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Poland gas entry points (Gaz-System)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'Chart'!$B$2:$B$70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'Chart'!$C$2:$C$70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'Chart'!$D$2:$D$70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'Chart'!$E$2:$E$70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'Chart'!$F$2:$F$70</f>
            </numRef>
          </val>
          <smooth val="0"/>
        </ser>
        <ser>
          <idx val="5"/>
          <order val="5"/>
          <tx>
            <strRef>
              <f>'Chart'!G1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'Chart'!$G$2:$G$70</f>
            </numRef>
          </val>
          <smooth val="0"/>
        </ser>
        <ser>
          <idx val="6"/>
          <order val="6"/>
          <tx>
            <strRef>
              <f>'Chart'!H1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'Chart'!$H$2:$H$70</f>
            </numRef>
          </val>
          <smooth val="0"/>
        </ser>
        <ser>
          <idx val="7"/>
          <order val="7"/>
          <tx>
            <strRef>
              <f>'Chart'!I1</f>
            </strRef>
          </tx>
          <spPr>
            <a:ln w="22225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'Chart'!$I$2:$I$70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Poland - gas entry and exit points (Gaz-System, raw operator data)</t>
        </is>
      </c>
    </row>
    <row r="3"/>
    <row r="4">
      <c r="A4" s="1" t="inlineStr">
        <is>
          <t>Source</t>
        </is>
      </c>
    </row>
    <row r="5">
      <c r="A5" t="inlineStr">
        <is>
          <t>Gaz-System Market Information Module, 'Actual quantity of gas transmitted' (KspRealization) per zone and gas day: https://swi.gaz-system.pl/mir/#/public/bil/ksp-realization. Billing values, operative values for the latest days.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Sheet Daily: GWh per gas day (kWh in the source / 1e6). Zones: BY_wysokoje = Wysokoje 572407 and BY_tietierowka = Tietierowka 572405 (entries from Belarus: the Yamal-Europe pipeline at Kondratki, which ENTSOG does not carry); DE_pwp 172434 and DE_ontras 172435 = Germany - Poland interconnection entries (Mallnow / Lasow); UA_gcp 172437 = Ukraine entry; CZ_cieszyn 370001, CZ_branice 372414 = Czech entries; LNG = Swinoujscie 777001; PROD = domestic production entries 907029 + 907030 + 907033; STO_out / STO_in = storage entries / exits; EXIT_* = exit-direction zones at the same interconnection points (102434, 102435, 102437, 300001).</t>
        </is>
      </c>
    </row>
    <row r="9">
      <c r="A9" t="inlineStr">
        <is>
          <t>Re-fetches the last 45 days each run plus gaps; history from 2021-01-01.</t>
        </is>
      </c>
    </row>
    <row r="10"/>
    <row r="11">
      <c r="A11" s="1" t="inlineStr">
        <is>
          <t>Last pull</t>
        </is>
      </c>
    </row>
    <row r="12">
      <c r="A12" t="inlineStr">
        <is>
          <t>2026-10-28 00:56 UTC; 2125 days 2021-01-01 to 2026-10-26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BY_wysokoje</t>
        </is>
      </c>
      <c r="C1" t="inlineStr">
        <is>
          <t>BY_tietierowka</t>
        </is>
      </c>
      <c r="D1" t="inlineStr">
        <is>
          <t>DE_pwp</t>
        </is>
      </c>
      <c r="E1" t="inlineStr">
        <is>
          <t>DE_ontras</t>
        </is>
      </c>
      <c r="F1" t="inlineStr">
        <is>
          <t>UA_gcp</t>
        </is>
      </c>
      <c r="G1" t="inlineStr">
        <is>
          <t>CZ_cieszyn</t>
        </is>
      </c>
      <c r="H1" t="inlineStr">
        <is>
          <t>LNG</t>
        </is>
      </c>
      <c r="I1" t="inlineStr">
        <is>
          <t>PROD</t>
        </is>
      </c>
    </row>
    <row r="2">
      <c r="A2" s="3" t="n">
        <v>44197</v>
      </c>
      <c r="B2" t="n">
        <v>3.967004</v>
      </c>
      <c r="C2" t="n">
        <v>0.149418</v>
      </c>
      <c r="D2" t="n">
        <v>4.944191</v>
      </c>
      <c r="E2" t="n">
        <v>0.749929</v>
      </c>
      <c r="F2" t="n">
        <v>4.142585</v>
      </c>
      <c r="G2" t="n">
        <v>0.816153</v>
      </c>
      <c r="H2" t="n">
        <v>1.826593</v>
      </c>
      <c r="I2" t="n">
        <v>2.221257</v>
      </c>
    </row>
    <row r="3">
      <c r="A3" s="3" t="n">
        <v>44228</v>
      </c>
      <c r="B3" t="n">
        <v>2.799013</v>
      </c>
      <c r="C3" t="n">
        <v>0.138724</v>
      </c>
      <c r="D3" t="n">
        <v>6.754372</v>
      </c>
      <c r="E3" t="n">
        <v>1.056075</v>
      </c>
      <c r="F3" t="n">
        <v>3.095728</v>
      </c>
      <c r="G3" t="n">
        <v>0.795676</v>
      </c>
      <c r="H3" t="n">
        <v>2.571234</v>
      </c>
      <c r="I3" t="n">
        <v>1.990335</v>
      </c>
    </row>
    <row r="4">
      <c r="A4" s="3" t="n">
        <v>44256</v>
      </c>
      <c r="B4" t="n">
        <v>3.131567</v>
      </c>
      <c r="C4" t="n">
        <v>0.103735</v>
      </c>
      <c r="D4" t="n">
        <v>4.680573000000001</v>
      </c>
      <c r="E4" t="n">
        <v>0.25359</v>
      </c>
      <c r="F4" t="n">
        <v>3.416476</v>
      </c>
      <c r="G4" t="n">
        <v>0.819823</v>
      </c>
      <c r="H4" t="n">
        <v>4.300211</v>
      </c>
      <c r="I4" t="n">
        <v>2.181716</v>
      </c>
    </row>
    <row r="5">
      <c r="A5" s="3" t="n">
        <v>44287</v>
      </c>
      <c r="B5" t="n">
        <v>3.076492</v>
      </c>
      <c r="C5" t="n">
        <v>0.075046</v>
      </c>
      <c r="D5" t="n">
        <v>4.75176</v>
      </c>
      <c r="E5" t="n">
        <v>0.657956</v>
      </c>
      <c r="F5" t="n">
        <v>3.529233</v>
      </c>
      <c r="G5" t="n">
        <v>0.649711</v>
      </c>
      <c r="H5" t="n">
        <v>4.098087</v>
      </c>
      <c r="I5" t="n">
        <v>2.017484</v>
      </c>
    </row>
    <row r="6">
      <c r="A6" s="3" t="n">
        <v>44317</v>
      </c>
      <c r="B6" t="n">
        <v>3.237128</v>
      </c>
      <c r="C6" t="n">
        <v>0.047905</v>
      </c>
      <c r="D6" t="n">
        <v>4.61184</v>
      </c>
      <c r="E6" t="n">
        <v>0.127257</v>
      </c>
      <c r="F6" t="n">
        <v>3.628308</v>
      </c>
      <c r="G6" t="n">
        <v>0</v>
      </c>
      <c r="H6" t="n">
        <v>4.616470000000001</v>
      </c>
      <c r="I6" t="n">
        <v>1.903768</v>
      </c>
    </row>
    <row r="7">
      <c r="A7" s="3" t="n">
        <v>44348</v>
      </c>
      <c r="B7" t="n">
        <v>3.069995</v>
      </c>
      <c r="C7" t="n">
        <v>0.031301</v>
      </c>
      <c r="D7" t="n">
        <v>4.258183</v>
      </c>
      <c r="E7" t="n">
        <v>0.133346</v>
      </c>
      <c r="F7" t="n">
        <v>3.521553</v>
      </c>
      <c r="G7" t="n">
        <v>0.000653</v>
      </c>
      <c r="H7" t="n">
        <v>4.198444</v>
      </c>
      <c r="I7" t="n">
        <v>1.760403</v>
      </c>
    </row>
    <row r="8">
      <c r="A8" s="3" t="n">
        <v>44378</v>
      </c>
      <c r="B8" t="n">
        <v>3.121111</v>
      </c>
      <c r="C8" t="n">
        <v>0.027707</v>
      </c>
      <c r="D8" t="n">
        <v>4.198532</v>
      </c>
      <c r="E8" t="n">
        <v>0.31988</v>
      </c>
      <c r="F8" t="n">
        <v>3.555765</v>
      </c>
      <c r="G8" t="n">
        <v>0.123143</v>
      </c>
      <c r="H8" t="n">
        <v>4.313915</v>
      </c>
      <c r="I8" t="n">
        <v>2.079587</v>
      </c>
    </row>
    <row r="9">
      <c r="A9" s="3" t="n">
        <v>44409</v>
      </c>
      <c r="B9" t="n">
        <v>3.257505</v>
      </c>
      <c r="C9" t="n">
        <v>0.028831</v>
      </c>
      <c r="D9" t="n">
        <v>4.645238999999999</v>
      </c>
      <c r="E9" t="n">
        <v>0.325871</v>
      </c>
      <c r="F9" t="n">
        <v>3.260672</v>
      </c>
      <c r="G9" t="n">
        <v>0.128234</v>
      </c>
      <c r="H9" t="n">
        <v>2.032603</v>
      </c>
      <c r="I9" t="n">
        <v>1.98648</v>
      </c>
    </row>
    <row r="10">
      <c r="A10" s="3" t="n">
        <v>44440</v>
      </c>
      <c r="B10" t="n">
        <v>2.61655</v>
      </c>
      <c r="C10" t="n">
        <v>0.042143</v>
      </c>
      <c r="D10" t="n">
        <v>3.961566</v>
      </c>
      <c r="E10" t="n">
        <v>0.425193</v>
      </c>
      <c r="F10" t="n">
        <v>3.30378</v>
      </c>
      <c r="G10" t="n">
        <v>0.123293</v>
      </c>
      <c r="H10" t="n">
        <v>1.97188</v>
      </c>
      <c r="I10" t="n">
        <v>2.141241</v>
      </c>
    </row>
    <row r="11">
      <c r="A11" s="3" t="n">
        <v>44470</v>
      </c>
      <c r="B11" t="n">
        <v>3.196136</v>
      </c>
      <c r="C11" t="n">
        <v>0.067411</v>
      </c>
      <c r="D11" t="n">
        <v>4.43053</v>
      </c>
      <c r="E11" t="n">
        <v>0.410851</v>
      </c>
      <c r="F11" t="n">
        <v>4.157298</v>
      </c>
      <c r="G11" t="n">
        <v>0.137571</v>
      </c>
      <c r="H11" t="n">
        <v>1.983955</v>
      </c>
      <c r="I11" t="n">
        <v>2.146165</v>
      </c>
    </row>
    <row r="12">
      <c r="A12" s="3" t="n">
        <v>44501</v>
      </c>
      <c r="B12" t="n">
        <v>3.001386</v>
      </c>
      <c r="C12" t="n">
        <v>0.09365800000000001</v>
      </c>
      <c r="D12" t="n">
        <v>4.086861</v>
      </c>
      <c r="E12" t="n">
        <v>0.908861</v>
      </c>
      <c r="F12" t="n">
        <v>3.956694</v>
      </c>
      <c r="G12" t="n">
        <v>0.470265</v>
      </c>
      <c r="H12" t="n">
        <v>4.216786</v>
      </c>
      <c r="I12" t="n">
        <v>1.987654</v>
      </c>
    </row>
    <row r="13">
      <c r="A13" s="3" t="n">
        <v>44531</v>
      </c>
      <c r="B13" t="n">
        <v>4.410283000000001</v>
      </c>
      <c r="C13" t="n">
        <v>0.14728</v>
      </c>
      <c r="D13" t="n">
        <v>4.396428</v>
      </c>
      <c r="E13" t="n">
        <v>0.698195</v>
      </c>
      <c r="F13" t="n">
        <v>4.042192</v>
      </c>
      <c r="G13" t="n">
        <v>0.336377</v>
      </c>
      <c r="H13" t="n">
        <v>4.752083</v>
      </c>
      <c r="I13" t="n">
        <v>2.029861</v>
      </c>
    </row>
    <row r="14">
      <c r="A14" s="3" t="n">
        <v>44562</v>
      </c>
      <c r="B14" t="n">
        <v>1.770427</v>
      </c>
      <c r="C14" t="n">
        <v>0.137818</v>
      </c>
      <c r="D14" t="n">
        <v>6.1124</v>
      </c>
      <c r="E14" t="n">
        <v>1.148298</v>
      </c>
      <c r="F14" t="n">
        <v>1.184163</v>
      </c>
      <c r="G14" t="n">
        <v>0.8348099999999999</v>
      </c>
      <c r="H14" t="n">
        <v>2.744</v>
      </c>
      <c r="I14" t="n">
        <v>2.163505</v>
      </c>
    </row>
    <row r="15">
      <c r="A15" s="3" t="n">
        <v>44593</v>
      </c>
      <c r="B15" t="n">
        <v>3.981898</v>
      </c>
      <c r="C15" t="n">
        <v>0.109717</v>
      </c>
      <c r="D15" t="n">
        <v>3.826746</v>
      </c>
      <c r="E15" t="n">
        <v>0.8108109999999999</v>
      </c>
      <c r="F15" t="n">
        <v>2.300097</v>
      </c>
      <c r="G15" t="n">
        <v>0.160861</v>
      </c>
      <c r="H15" t="n">
        <v>3.319849</v>
      </c>
      <c r="I15" t="n">
        <v>1.964085</v>
      </c>
    </row>
    <row r="16">
      <c r="A16" s="3" t="n">
        <v>44621</v>
      </c>
      <c r="B16" t="n">
        <v>4.460972</v>
      </c>
      <c r="C16" t="n">
        <v>0.111406</v>
      </c>
      <c r="D16" t="n">
        <v>5.345261000000001</v>
      </c>
      <c r="E16" t="n">
        <v>0.757826</v>
      </c>
      <c r="F16" t="n">
        <v>2.63863</v>
      </c>
      <c r="G16" t="n">
        <v>0.222321</v>
      </c>
      <c r="H16" t="n">
        <v>5.361712</v>
      </c>
      <c r="I16" t="n">
        <v>2.125018</v>
      </c>
    </row>
    <row r="17">
      <c r="A17" s="3" t="n">
        <v>44652</v>
      </c>
      <c r="B17" t="n">
        <v>2.614152</v>
      </c>
      <c r="C17" t="n">
        <v>0.077531</v>
      </c>
      <c r="D17" t="n">
        <v>6.892761999999999</v>
      </c>
      <c r="E17" t="n">
        <v>1.134661</v>
      </c>
      <c r="F17" t="n">
        <v>2.821676</v>
      </c>
      <c r="G17" t="n">
        <v>0.544282</v>
      </c>
      <c r="H17" t="n">
        <v>4.486212</v>
      </c>
      <c r="I17" t="n">
        <v>2.128807</v>
      </c>
    </row>
    <row r="18">
      <c r="A18" s="3" t="n">
        <v>44682</v>
      </c>
      <c r="B18" t="n">
        <v>0</v>
      </c>
      <c r="C18" t="n">
        <v>0</v>
      </c>
      <c r="D18" t="n">
        <v>7.243722</v>
      </c>
      <c r="E18" t="n">
        <v>1.175015</v>
      </c>
      <c r="F18" t="n">
        <v>0</v>
      </c>
      <c r="G18" t="n">
        <v>0.145065</v>
      </c>
      <c r="H18" t="n">
        <v>6.383334</v>
      </c>
      <c r="I18" t="n">
        <v>2.150524</v>
      </c>
    </row>
    <row r="19">
      <c r="A19" s="3" t="n">
        <v>44713</v>
      </c>
      <c r="B19" t="n">
        <v>0</v>
      </c>
      <c r="C19" t="n">
        <v>0</v>
      </c>
      <c r="D19" t="n">
        <v>1.935921</v>
      </c>
      <c r="E19" t="n">
        <v>0.904886</v>
      </c>
      <c r="F19" t="n">
        <v>0</v>
      </c>
      <c r="G19" t="n">
        <v>0.09687800000000001</v>
      </c>
      <c r="H19" t="n">
        <v>6.338269</v>
      </c>
      <c r="I19" t="n">
        <v>2.016829</v>
      </c>
    </row>
    <row r="20">
      <c r="A20" s="3" t="n">
        <v>44743</v>
      </c>
      <c r="B20" t="n">
        <v>0</v>
      </c>
      <c r="C20" t="n">
        <v>0</v>
      </c>
      <c r="D20" t="n">
        <v>2.258468</v>
      </c>
      <c r="E20" t="n">
        <v>0.751441</v>
      </c>
      <c r="F20" t="n">
        <v>0</v>
      </c>
      <c r="G20" t="n">
        <v>0.074104</v>
      </c>
      <c r="H20" t="n">
        <v>6.447885</v>
      </c>
      <c r="I20" t="n">
        <v>2.330801</v>
      </c>
    </row>
    <row r="21">
      <c r="A21" s="3" t="n">
        <v>44774</v>
      </c>
      <c r="B21" t="n">
        <v>0</v>
      </c>
      <c r="C21" t="n">
        <v>0</v>
      </c>
      <c r="D21" t="n">
        <v>2.848506</v>
      </c>
      <c r="E21" t="n">
        <v>0.651831</v>
      </c>
      <c r="F21" t="n">
        <v>0</v>
      </c>
      <c r="G21" t="n">
        <v>0.07928499999999999</v>
      </c>
      <c r="H21" t="n">
        <v>5.155091000000001</v>
      </c>
      <c r="I21" t="n">
        <v>2.328352</v>
      </c>
    </row>
    <row r="22">
      <c r="A22" s="3" t="n">
        <v>44805</v>
      </c>
      <c r="B22" t="n">
        <v>0</v>
      </c>
      <c r="C22" t="n">
        <v>0</v>
      </c>
      <c r="D22" t="n">
        <v>1.606954</v>
      </c>
      <c r="E22" t="n">
        <v>0.6230019999999999</v>
      </c>
      <c r="F22" t="n">
        <v>0</v>
      </c>
      <c r="G22" t="n">
        <v>0.071785</v>
      </c>
      <c r="H22" t="n">
        <v>4.45017</v>
      </c>
      <c r="I22" t="n">
        <v>2.167966</v>
      </c>
    </row>
    <row r="23">
      <c r="A23" s="3" t="n">
        <v>44835</v>
      </c>
      <c r="B23" t="n">
        <v>0</v>
      </c>
      <c r="C23" t="n">
        <v>0</v>
      </c>
      <c r="D23" t="n">
        <v>1.491047</v>
      </c>
      <c r="E23" t="n">
        <v>0.874197</v>
      </c>
      <c r="F23" t="n">
        <v>0</v>
      </c>
      <c r="G23" t="n">
        <v>0.100871</v>
      </c>
      <c r="H23" t="n">
        <v>6.398818</v>
      </c>
      <c r="I23" t="n">
        <v>2.137008</v>
      </c>
    </row>
    <row r="24">
      <c r="A24" s="3" t="n">
        <v>44866</v>
      </c>
      <c r="B24" t="n">
        <v>0</v>
      </c>
      <c r="C24" t="n">
        <v>0</v>
      </c>
      <c r="D24" t="n">
        <v>3.366975</v>
      </c>
      <c r="E24" t="n">
        <v>1.270184</v>
      </c>
      <c r="F24" t="n">
        <v>0.844398</v>
      </c>
      <c r="G24" t="n">
        <v>0.698726</v>
      </c>
      <c r="H24" t="n">
        <v>6.441954</v>
      </c>
      <c r="I24" t="n">
        <v>1.963751</v>
      </c>
    </row>
    <row r="25">
      <c r="A25" s="3" t="n">
        <v>44896</v>
      </c>
      <c r="B25" t="n">
        <v>0</v>
      </c>
      <c r="C25" t="n">
        <v>0</v>
      </c>
      <c r="D25" t="n">
        <v>0.945558</v>
      </c>
      <c r="E25" t="n">
        <v>1.164315</v>
      </c>
      <c r="F25" t="n">
        <v>0.788288</v>
      </c>
      <c r="G25" t="n">
        <v>0.531989</v>
      </c>
      <c r="H25" t="n">
        <v>6.642525</v>
      </c>
      <c r="I25" t="n">
        <v>1.995681</v>
      </c>
    </row>
    <row r="26">
      <c r="A26" s="3" t="n">
        <v>44927</v>
      </c>
      <c r="B26" t="n">
        <v>0</v>
      </c>
      <c r="C26" t="n">
        <v>0</v>
      </c>
      <c r="D26" t="n">
        <v>0.886626</v>
      </c>
      <c r="E26" t="n">
        <v>0.771101</v>
      </c>
      <c r="F26" t="n">
        <v>0</v>
      </c>
      <c r="G26" t="n">
        <v>0.014307</v>
      </c>
      <c r="H26" t="n">
        <v>6.317213</v>
      </c>
      <c r="I26" t="n">
        <v>2.032282</v>
      </c>
    </row>
    <row r="27">
      <c r="A27" s="3" t="n">
        <v>44958</v>
      </c>
      <c r="B27" t="n">
        <v>0</v>
      </c>
      <c r="C27" t="n">
        <v>0</v>
      </c>
      <c r="D27" t="n">
        <v>0.840709</v>
      </c>
      <c r="E27" t="n">
        <v>0.577896</v>
      </c>
      <c r="F27" t="n">
        <v>0</v>
      </c>
      <c r="G27" t="n">
        <v>0.03709</v>
      </c>
      <c r="H27" t="n">
        <v>5.061072</v>
      </c>
      <c r="I27" t="n">
        <v>1.801749</v>
      </c>
    </row>
    <row r="28">
      <c r="A28" s="3" t="n">
        <v>44986</v>
      </c>
      <c r="B28" t="n">
        <v>0</v>
      </c>
      <c r="C28" t="n">
        <v>0</v>
      </c>
      <c r="D28" t="n">
        <v>0.671597</v>
      </c>
      <c r="E28" t="n">
        <v>0.640644</v>
      </c>
      <c r="F28" t="n">
        <v>0</v>
      </c>
      <c r="G28" t="n">
        <v>0.04272699999999999</v>
      </c>
      <c r="H28" t="n">
        <v>4.661455</v>
      </c>
      <c r="I28" t="n">
        <v>2.02279</v>
      </c>
    </row>
    <row r="29">
      <c r="A29" s="3" t="n">
        <v>45017</v>
      </c>
      <c r="B29" t="n">
        <v>0</v>
      </c>
      <c r="C29" t="n">
        <v>0</v>
      </c>
      <c r="D29" t="n">
        <v>0.067146</v>
      </c>
      <c r="E29" t="n">
        <v>1.148744</v>
      </c>
      <c r="F29" t="n">
        <v>0</v>
      </c>
      <c r="G29" t="n">
        <v>0.296957</v>
      </c>
      <c r="H29" t="n">
        <v>4.828979</v>
      </c>
      <c r="I29" t="n">
        <v>1.888579</v>
      </c>
    </row>
    <row r="30">
      <c r="A30" s="3" t="n">
        <v>45047</v>
      </c>
      <c r="B30" t="n">
        <v>0</v>
      </c>
      <c r="C30" t="n">
        <v>0</v>
      </c>
      <c r="D30" t="n">
        <v>0.129714</v>
      </c>
      <c r="E30" t="n">
        <v>1.34516</v>
      </c>
      <c r="F30" t="n">
        <v>0</v>
      </c>
      <c r="G30" t="n">
        <v>0.025073</v>
      </c>
      <c r="H30" t="n">
        <v>5.912246</v>
      </c>
      <c r="I30" t="n">
        <v>1.793123</v>
      </c>
    </row>
    <row r="31">
      <c r="A31" s="3" t="n">
        <v>45078</v>
      </c>
      <c r="D31" t="n">
        <v>0.249908</v>
      </c>
      <c r="E31" t="n">
        <v>1.315142</v>
      </c>
      <c r="F31" t="n">
        <v>0</v>
      </c>
      <c r="G31" t="n">
        <v>0.04113</v>
      </c>
      <c r="H31" t="n">
        <v>5.685113</v>
      </c>
      <c r="I31" t="n">
        <v>1.824999</v>
      </c>
    </row>
    <row r="32">
      <c r="A32" s="3" t="n">
        <v>45108</v>
      </c>
      <c r="D32" t="n">
        <v>0.229396</v>
      </c>
      <c r="E32" t="n">
        <v>1.317665</v>
      </c>
      <c r="F32" t="n">
        <v>0</v>
      </c>
      <c r="G32" t="n">
        <v>0.128895</v>
      </c>
      <c r="H32" t="n">
        <v>6.623974</v>
      </c>
      <c r="I32" t="n">
        <v>1.599799</v>
      </c>
    </row>
    <row r="33">
      <c r="A33" s="3" t="n">
        <v>45139</v>
      </c>
      <c r="D33" t="n">
        <v>0.391711</v>
      </c>
      <c r="E33" t="n">
        <v>0.7675080000000001</v>
      </c>
      <c r="F33" t="n">
        <v>0</v>
      </c>
      <c r="G33" t="n">
        <v>0.139507</v>
      </c>
      <c r="H33" t="n">
        <v>4.531326</v>
      </c>
      <c r="I33" t="n">
        <v>1.761139</v>
      </c>
    </row>
    <row r="34">
      <c r="A34" s="3" t="n">
        <v>45170</v>
      </c>
      <c r="D34" t="n">
        <v>0.318141</v>
      </c>
      <c r="E34" t="n">
        <v>0.850646</v>
      </c>
      <c r="F34" t="n">
        <v>0</v>
      </c>
      <c r="G34" t="n">
        <v>0.08874800000000001</v>
      </c>
      <c r="H34" t="n">
        <v>5.760270999999999</v>
      </c>
      <c r="I34" t="n">
        <v>1.779148</v>
      </c>
    </row>
    <row r="35">
      <c r="A35" s="3" t="n">
        <v>45200</v>
      </c>
      <c r="D35" t="n">
        <v>0.33007</v>
      </c>
      <c r="E35" t="n">
        <v>0.041623</v>
      </c>
      <c r="F35" t="n">
        <v>0</v>
      </c>
      <c r="G35" t="n">
        <v>0.196852</v>
      </c>
      <c r="H35" t="n">
        <v>6.014574</v>
      </c>
      <c r="I35" t="n">
        <v>1.928191</v>
      </c>
    </row>
    <row r="36">
      <c r="A36" s="3" t="n">
        <v>45231</v>
      </c>
      <c r="D36" t="n">
        <v>0.149995</v>
      </c>
      <c r="E36" t="n">
        <v>0.462301</v>
      </c>
      <c r="F36" t="n">
        <v>1.481335</v>
      </c>
      <c r="G36" t="n">
        <v>0.56526</v>
      </c>
      <c r="H36" t="n">
        <v>5.892265</v>
      </c>
      <c r="I36" t="n">
        <v>1.766954</v>
      </c>
    </row>
    <row r="37">
      <c r="A37" s="3" t="n">
        <v>45261</v>
      </c>
      <c r="D37" t="n">
        <v>0.03651699999999999</v>
      </c>
      <c r="E37" t="n">
        <v>0.384708</v>
      </c>
      <c r="F37" t="n">
        <v>4.187176999999999</v>
      </c>
      <c r="G37" t="n">
        <v>0.346068</v>
      </c>
      <c r="H37" t="n">
        <v>5.922286</v>
      </c>
      <c r="I37" t="n">
        <v>1.888972</v>
      </c>
    </row>
    <row r="38">
      <c r="A38" s="3" t="n">
        <v>45292</v>
      </c>
      <c r="B38" t="n">
        <v>0</v>
      </c>
      <c r="C38" t="n">
        <v>0</v>
      </c>
      <c r="D38" t="n">
        <v>0.032356</v>
      </c>
      <c r="E38" t="n">
        <v>0.480758</v>
      </c>
      <c r="F38" t="n">
        <v>1.162561</v>
      </c>
      <c r="G38" t="n">
        <v>0.226706</v>
      </c>
      <c r="H38" t="n">
        <v>3.593774</v>
      </c>
      <c r="I38" t="n">
        <v>1.889408</v>
      </c>
    </row>
    <row r="39">
      <c r="A39" s="3" t="n">
        <v>45323</v>
      </c>
      <c r="D39" t="n">
        <v>0.048865</v>
      </c>
      <c r="E39" t="n">
        <v>0.36615</v>
      </c>
      <c r="F39" t="n">
        <v>0.7154449999999999</v>
      </c>
      <c r="G39" t="n">
        <v>0</v>
      </c>
      <c r="H39" t="n">
        <v>4.33835</v>
      </c>
      <c r="I39" t="n">
        <v>1.781034</v>
      </c>
    </row>
    <row r="40">
      <c r="A40" s="3" t="n">
        <v>45352</v>
      </c>
      <c r="D40" t="n">
        <v>0.071452</v>
      </c>
      <c r="E40" t="n">
        <v>0.164291</v>
      </c>
      <c r="F40" t="n">
        <v>0.341532</v>
      </c>
      <c r="G40" t="n">
        <v>0</v>
      </c>
      <c r="H40" t="n">
        <v>4.968598</v>
      </c>
      <c r="I40" t="n">
        <v>1.947682</v>
      </c>
    </row>
    <row r="41">
      <c r="A41" s="3" t="n">
        <v>45383</v>
      </c>
      <c r="D41" t="n">
        <v>0.019028</v>
      </c>
      <c r="E41" t="n">
        <v>0.088357</v>
      </c>
      <c r="F41" t="n">
        <v>0.355575</v>
      </c>
      <c r="G41" t="n">
        <v>0.131359</v>
      </c>
      <c r="H41" t="n">
        <v>5.627828999999999</v>
      </c>
      <c r="I41" t="n">
        <v>1.73264</v>
      </c>
    </row>
    <row r="42">
      <c r="A42" s="3" t="n">
        <v>45413</v>
      </c>
      <c r="D42" t="n">
        <v>0.061536</v>
      </c>
      <c r="E42" t="n">
        <v>0.143677</v>
      </c>
      <c r="F42" t="n">
        <v>0.650571</v>
      </c>
      <c r="G42" t="n">
        <v>0.013566</v>
      </c>
      <c r="H42" t="n">
        <v>6.244768</v>
      </c>
      <c r="I42" t="n">
        <v>1.835827</v>
      </c>
    </row>
    <row r="43">
      <c r="A43" s="3" t="n">
        <v>45444</v>
      </c>
      <c r="D43" t="n">
        <v>0.037882</v>
      </c>
      <c r="E43" t="n">
        <v>0.218648</v>
      </c>
      <c r="F43" t="n">
        <v>1.010878</v>
      </c>
      <c r="G43" t="n">
        <v>0.041487</v>
      </c>
      <c r="H43" t="n">
        <v>5.975792</v>
      </c>
      <c r="I43" t="n">
        <v>1.784386</v>
      </c>
    </row>
    <row r="44">
      <c r="A44" s="3" t="n">
        <v>45474</v>
      </c>
      <c r="D44" t="n">
        <v>0.07433799999999999</v>
      </c>
      <c r="E44" t="n">
        <v>0.181499</v>
      </c>
      <c r="F44" t="n">
        <v>0.9225420000000001</v>
      </c>
      <c r="G44" t="n">
        <v>0.04864499999999999</v>
      </c>
      <c r="H44" t="n">
        <v>6.502893</v>
      </c>
      <c r="I44" t="n">
        <v>1.748759</v>
      </c>
    </row>
    <row r="45">
      <c r="A45" s="3" t="n">
        <v>45505</v>
      </c>
      <c r="D45" t="n">
        <v>0.05388899999999999</v>
      </c>
      <c r="E45" t="n">
        <v>0.183532</v>
      </c>
      <c r="F45" t="n">
        <v>0.792121</v>
      </c>
      <c r="G45" t="n">
        <v>0.05903799999999999</v>
      </c>
      <c r="H45" t="n">
        <v>5.808412000000001</v>
      </c>
      <c r="I45" t="n">
        <v>1.791515</v>
      </c>
    </row>
    <row r="46">
      <c r="A46" s="3" t="n">
        <v>45536</v>
      </c>
      <c r="D46" t="n">
        <v>1e-06</v>
      </c>
      <c r="E46" t="n">
        <v>1.011526</v>
      </c>
      <c r="F46" t="n">
        <v>3.094369</v>
      </c>
      <c r="G46" t="n">
        <v>0.125614</v>
      </c>
      <c r="H46" t="n">
        <v>5.830278999999999</v>
      </c>
      <c r="I46" t="n">
        <v>1.76232</v>
      </c>
    </row>
    <row r="47">
      <c r="A47" s="3" t="n">
        <v>45566</v>
      </c>
      <c r="D47" t="n">
        <v>0.077831</v>
      </c>
      <c r="E47" t="n">
        <v>0.911898</v>
      </c>
      <c r="F47" t="n">
        <v>0.468055</v>
      </c>
      <c r="G47" t="n">
        <v>0.155183</v>
      </c>
      <c r="H47" t="n">
        <v>6.102855</v>
      </c>
      <c r="I47" t="n">
        <v>1.818498</v>
      </c>
    </row>
    <row r="48">
      <c r="A48" s="3" t="n">
        <v>45597</v>
      </c>
      <c r="D48" t="n">
        <v>0.027688</v>
      </c>
      <c r="E48" t="n">
        <v>0.7959539999999999</v>
      </c>
      <c r="F48" t="n">
        <v>2.287599</v>
      </c>
      <c r="G48" t="n">
        <v>0.688318</v>
      </c>
      <c r="H48" t="n">
        <v>5.591708</v>
      </c>
      <c r="I48" t="n">
        <v>1.601736</v>
      </c>
    </row>
    <row r="49">
      <c r="A49" s="3" t="n">
        <v>45627</v>
      </c>
      <c r="D49" t="n">
        <v>0.02802</v>
      </c>
      <c r="E49" t="n">
        <v>0.948307</v>
      </c>
      <c r="F49" t="n">
        <v>1.438107</v>
      </c>
      <c r="G49" t="n">
        <v>0.7242820000000001</v>
      </c>
      <c r="H49" t="n">
        <v>6.660651</v>
      </c>
      <c r="I49" t="n">
        <v>1.680985</v>
      </c>
    </row>
    <row r="50">
      <c r="A50" s="3" t="n">
        <v>45658</v>
      </c>
      <c r="D50" t="n">
        <v>0.013665</v>
      </c>
      <c r="E50" t="n">
        <v>0.77898</v>
      </c>
      <c r="F50" t="n">
        <v>0</v>
      </c>
      <c r="G50" t="n">
        <v>5e-06</v>
      </c>
      <c r="H50" t="n">
        <v>7.504203</v>
      </c>
      <c r="I50" t="n">
        <v>1.652707</v>
      </c>
    </row>
    <row r="51">
      <c r="A51" s="3" t="n">
        <v>45689</v>
      </c>
      <c r="D51" t="n">
        <v>0.20562</v>
      </c>
      <c r="E51" t="n">
        <v>1.033756</v>
      </c>
      <c r="F51" t="n">
        <v>0</v>
      </c>
      <c r="G51" t="n">
        <v>0.477166</v>
      </c>
      <c r="H51" t="n">
        <v>5.617648</v>
      </c>
      <c r="I51" t="n">
        <v>1.47696</v>
      </c>
    </row>
    <row r="52">
      <c r="A52" s="3" t="n">
        <v>45717</v>
      </c>
      <c r="D52" t="n">
        <v>2e-06</v>
      </c>
      <c r="E52" t="n">
        <v>0.881011</v>
      </c>
      <c r="F52" t="n">
        <v>0</v>
      </c>
      <c r="G52" t="n">
        <v>0.000694</v>
      </c>
      <c r="H52" t="n">
        <v>7.761035</v>
      </c>
      <c r="I52" t="n">
        <v>1.807871</v>
      </c>
    </row>
    <row r="53">
      <c r="A53" s="3" t="n">
        <v>45748</v>
      </c>
      <c r="D53" t="n">
        <v>0.062727</v>
      </c>
      <c r="E53" t="n">
        <v>0.602482</v>
      </c>
      <c r="F53" t="n">
        <v>0</v>
      </c>
      <c r="G53" t="n">
        <v>0.074569</v>
      </c>
      <c r="H53" t="n">
        <v>6.920895000000001</v>
      </c>
      <c r="I53" t="n">
        <v>1.886828</v>
      </c>
    </row>
    <row r="54">
      <c r="A54" s="3" t="n">
        <v>45778</v>
      </c>
      <c r="D54" t="n">
        <v>0.043179</v>
      </c>
      <c r="E54" t="n">
        <v>1.140706</v>
      </c>
      <c r="F54" t="n">
        <v>0</v>
      </c>
      <c r="G54" t="n">
        <v>0.07759199999999999</v>
      </c>
      <c r="H54" t="n">
        <v>6.914251</v>
      </c>
      <c r="I54" t="n">
        <v>1.744206</v>
      </c>
    </row>
    <row r="55">
      <c r="A55" s="3" t="n">
        <v>45809</v>
      </c>
      <c r="D55" t="n">
        <v>0.024497</v>
      </c>
      <c r="E55" t="n">
        <v>0.837306</v>
      </c>
      <c r="F55" t="n">
        <v>0</v>
      </c>
      <c r="G55" t="n">
        <v>0.109053</v>
      </c>
      <c r="H55" t="n">
        <v>7.489692</v>
      </c>
      <c r="I55" t="n">
        <v>1.563325</v>
      </c>
    </row>
    <row r="56">
      <c r="A56" s="3" t="n">
        <v>45839</v>
      </c>
      <c r="D56" t="n">
        <v>0.02652</v>
      </c>
      <c r="E56" t="n">
        <v>1.077185</v>
      </c>
      <c r="F56" t="n">
        <v>0</v>
      </c>
      <c r="G56" t="n">
        <v>0.123707</v>
      </c>
      <c r="H56" t="n">
        <v>6.874991</v>
      </c>
      <c r="I56" t="n">
        <v>1.927018</v>
      </c>
    </row>
    <row r="57">
      <c r="A57" s="3" t="n">
        <v>45870</v>
      </c>
      <c r="D57" t="n">
        <v>0.047649</v>
      </c>
      <c r="E57" t="n">
        <v>1.272845</v>
      </c>
      <c r="F57" t="n">
        <v>0</v>
      </c>
      <c r="G57" t="n">
        <v>0.12556</v>
      </c>
      <c r="H57" t="n">
        <v>7.462878</v>
      </c>
      <c r="I57" t="n">
        <v>1.983649</v>
      </c>
    </row>
    <row r="58">
      <c r="A58" s="3" t="n">
        <v>45901</v>
      </c>
      <c r="D58" t="n">
        <v>0.029255</v>
      </c>
      <c r="E58" t="n">
        <v>1.41391</v>
      </c>
      <c r="F58" t="n">
        <v>0</v>
      </c>
      <c r="G58" t="n">
        <v>0.125647</v>
      </c>
      <c r="H58" t="n">
        <v>7.500131000000001</v>
      </c>
      <c r="I58" t="n">
        <v>1.937913</v>
      </c>
    </row>
    <row r="59">
      <c r="A59" s="3" t="n">
        <v>45931</v>
      </c>
      <c r="D59" t="n">
        <v>0.094179</v>
      </c>
      <c r="E59" t="n">
        <v>1.407906</v>
      </c>
      <c r="F59" t="n">
        <v>0</v>
      </c>
      <c r="G59" t="n">
        <v>0.81735</v>
      </c>
      <c r="H59" t="n">
        <v>7.712839</v>
      </c>
      <c r="I59" t="n">
        <v>1.89564</v>
      </c>
    </row>
    <row r="60">
      <c r="A60" s="3" t="n">
        <v>45962</v>
      </c>
      <c r="D60" t="n">
        <v>0.024902</v>
      </c>
      <c r="E60" t="n">
        <v>1.399761</v>
      </c>
      <c r="F60" t="n">
        <v>0</v>
      </c>
      <c r="G60" t="n">
        <v>0.804413</v>
      </c>
      <c r="H60" t="n">
        <v>7.641897</v>
      </c>
      <c r="I60" t="n">
        <v>1.75063</v>
      </c>
    </row>
    <row r="61">
      <c r="A61" s="3" t="n">
        <v>45992</v>
      </c>
      <c r="D61" t="n">
        <v>0.04206</v>
      </c>
      <c r="E61" t="n">
        <v>1.311306</v>
      </c>
      <c r="F61" t="n">
        <v>0</v>
      </c>
      <c r="G61" t="n">
        <v>1.008996</v>
      </c>
      <c r="H61" t="n">
        <v>8.106399</v>
      </c>
      <c r="I61" t="n">
        <v>1.780108</v>
      </c>
    </row>
    <row r="62">
      <c r="A62" s="3" t="n">
        <v>46023</v>
      </c>
      <c r="D62" t="n">
        <v>9.713317</v>
      </c>
      <c r="E62" t="n">
        <v>1.503266</v>
      </c>
      <c r="F62" t="n">
        <v>0</v>
      </c>
      <c r="G62" t="n">
        <v>1.149443</v>
      </c>
      <c r="H62" t="n">
        <v>7.585238</v>
      </c>
      <c r="I62" t="n">
        <v>1.503276</v>
      </c>
    </row>
    <row r="63">
      <c r="A63" s="3" t="n">
        <v>46054</v>
      </c>
      <c r="D63" t="n">
        <v>10.000244</v>
      </c>
      <c r="E63" t="n">
        <v>1.360811</v>
      </c>
      <c r="F63" t="n">
        <v>0</v>
      </c>
      <c r="G63" t="n">
        <v>1.039099</v>
      </c>
      <c r="H63" t="n">
        <v>6.853381000000001</v>
      </c>
      <c r="I63" t="n">
        <v>1.375339</v>
      </c>
    </row>
    <row r="64">
      <c r="A64" s="3" t="n">
        <v>46082</v>
      </c>
      <c r="D64" t="n">
        <v>5.794421000000001</v>
      </c>
      <c r="E64" t="n">
        <v>1.05955</v>
      </c>
      <c r="F64" t="n">
        <v>0</v>
      </c>
      <c r="G64" t="n">
        <v>0.154568</v>
      </c>
      <c r="H64" t="n">
        <v>7.839026</v>
      </c>
      <c r="I64" t="n">
        <v>1.671485</v>
      </c>
    </row>
    <row r="65">
      <c r="A65" s="3" t="n">
        <v>46113</v>
      </c>
      <c r="D65" t="n">
        <v>4.094289</v>
      </c>
      <c r="E65" t="n">
        <v>0.648752</v>
      </c>
      <c r="F65" t="n">
        <v>0</v>
      </c>
      <c r="G65" t="n">
        <v>0.457937</v>
      </c>
      <c r="H65" t="n">
        <v>6.755835</v>
      </c>
      <c r="I65" t="n">
        <v>1.724767</v>
      </c>
    </row>
    <row r="66">
      <c r="A66" s="3" t="n">
        <v>46143</v>
      </c>
      <c r="D66" t="n">
        <v>4.733238</v>
      </c>
      <c r="E66" t="n">
        <v>0.982847</v>
      </c>
      <c r="F66" t="n">
        <v>0</v>
      </c>
      <c r="G66" t="n">
        <v>0</v>
      </c>
      <c r="H66" t="n">
        <v>6.792242</v>
      </c>
      <c r="I66" t="n">
        <v>1.714881</v>
      </c>
    </row>
    <row r="67">
      <c r="A67" s="3" t="n">
        <v>46174</v>
      </c>
      <c r="D67" t="n">
        <v>4.464828</v>
      </c>
      <c r="E67" t="n">
        <v>1.169938</v>
      </c>
      <c r="F67" t="n">
        <v>0</v>
      </c>
      <c r="G67" t="n">
        <v>0</v>
      </c>
      <c r="H67" t="n">
        <v>6.7162</v>
      </c>
      <c r="I67" t="n">
        <v>1.523087</v>
      </c>
    </row>
    <row r="68">
      <c r="A68" s="3" t="n">
        <v>46204</v>
      </c>
      <c r="D68" t="n">
        <v>4.326652</v>
      </c>
      <c r="E68" t="n">
        <v>1.107806</v>
      </c>
      <c r="F68" t="n">
        <v>0</v>
      </c>
      <c r="G68" t="n">
        <v>0.000176</v>
      </c>
      <c r="H68" t="n">
        <v>6.595909</v>
      </c>
      <c r="I68" t="n">
        <v>1.802466</v>
      </c>
    </row>
    <row r="69">
      <c r="A69" s="3" t="n">
        <v>46235</v>
      </c>
      <c r="D69" t="n">
        <v>3.577934</v>
      </c>
      <c r="E69" t="n">
        <v>1.299155</v>
      </c>
      <c r="F69" t="n">
        <v>0</v>
      </c>
      <c r="G69" t="n">
        <v>0.001058</v>
      </c>
      <c r="H69" t="n">
        <v>5.298371</v>
      </c>
      <c r="I69" t="n">
        <v>1.774507</v>
      </c>
    </row>
    <row r="70">
      <c r="A70" s="3" t="n">
        <v>46266</v>
      </c>
      <c r="D70" t="n">
        <v>3.939532</v>
      </c>
      <c r="E70" t="n">
        <v>1.11774</v>
      </c>
      <c r="F70" t="n">
        <v>0.247775</v>
      </c>
      <c r="G70" t="n">
        <v>0.001167</v>
      </c>
      <c r="H70" t="n">
        <v>5.03863</v>
      </c>
      <c r="I70" t="n">
        <v>1.741107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BY_wysokoje</t>
        </is>
      </c>
      <c r="C1" t="inlineStr">
        <is>
          <t>BY_tietierowka</t>
        </is>
      </c>
      <c r="D1" t="inlineStr">
        <is>
          <t>DE_pwp</t>
        </is>
      </c>
      <c r="E1" t="inlineStr">
        <is>
          <t>DE_ontras</t>
        </is>
      </c>
      <c r="F1" t="inlineStr">
        <is>
          <t>UA_gcp</t>
        </is>
      </c>
      <c r="G1" t="inlineStr">
        <is>
          <t>CZ_cieszyn</t>
        </is>
      </c>
      <c r="H1" t="inlineStr">
        <is>
          <t>CZ_branice</t>
        </is>
      </c>
      <c r="I1" t="inlineStr">
        <is>
          <t>LNG</t>
        </is>
      </c>
      <c r="J1" t="inlineStr">
        <is>
          <t>PROD</t>
        </is>
      </c>
      <c r="K1" t="inlineStr">
        <is>
          <t>STO_out</t>
        </is>
      </c>
      <c r="L1" t="inlineStr">
        <is>
          <t>STO_in</t>
        </is>
      </c>
      <c r="M1" t="inlineStr">
        <is>
          <t>EXIT_pwp</t>
        </is>
      </c>
      <c r="N1" t="inlineStr">
        <is>
          <t>EXIT_ontras</t>
        </is>
      </c>
      <c r="O1" t="inlineStr">
        <is>
          <t>EXIT_ua</t>
        </is>
      </c>
      <c r="P1" t="inlineStr">
        <is>
          <t>EXIT_cz</t>
        </is>
      </c>
    </row>
    <row r="2">
      <c r="A2" s="4" t="n">
        <v>44197</v>
      </c>
      <c r="B2" t="n">
        <v>100.11</v>
      </c>
      <c r="C2" t="n">
        <v>3.578</v>
      </c>
      <c r="D2" t="n">
        <v>157.55</v>
      </c>
      <c r="E2" t="n">
        <v>4.043</v>
      </c>
      <c r="F2" t="n">
        <v>118.634</v>
      </c>
      <c r="G2" t="n">
        <v>26.4</v>
      </c>
      <c r="H2" t="n">
        <v>0.015</v>
      </c>
      <c r="I2" t="n">
        <v>58.371</v>
      </c>
      <c r="J2" t="n">
        <v>72.53700000000001</v>
      </c>
      <c r="K2" t="n">
        <v>163.39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4" t="n">
        <v>44198</v>
      </c>
      <c r="B3" t="n">
        <v>99.752</v>
      </c>
      <c r="C3" t="n">
        <v>3.651</v>
      </c>
      <c r="D3" t="n">
        <v>157.555</v>
      </c>
      <c r="E3" t="n">
        <v>4.029</v>
      </c>
      <c r="F3" t="n">
        <v>112.959</v>
      </c>
      <c r="G3" t="n">
        <v>26.383</v>
      </c>
      <c r="H3" t="n">
        <v>0.015</v>
      </c>
      <c r="I3" t="n">
        <v>55.62</v>
      </c>
      <c r="J3" t="n">
        <v>73.164</v>
      </c>
      <c r="K3" t="n">
        <v>186.282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4" t="n">
        <v>44199</v>
      </c>
      <c r="B4" t="n">
        <v>99.831</v>
      </c>
      <c r="C4" t="n">
        <v>3.701</v>
      </c>
      <c r="D4" t="n">
        <v>157.57</v>
      </c>
      <c r="E4" t="n">
        <v>4.058</v>
      </c>
      <c r="F4" t="n">
        <v>113.413</v>
      </c>
      <c r="G4" t="n">
        <v>26.435</v>
      </c>
      <c r="H4" t="n">
        <v>0.014</v>
      </c>
      <c r="I4" t="n">
        <v>59.066</v>
      </c>
      <c r="J4" t="n">
        <v>73.026</v>
      </c>
      <c r="K4" t="n">
        <v>182.284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4" t="n">
        <v>44200</v>
      </c>
      <c r="B5" t="n">
        <v>99.90000000000001</v>
      </c>
      <c r="C5" t="n">
        <v>4.029</v>
      </c>
      <c r="D5" t="n">
        <v>157.541</v>
      </c>
      <c r="E5" t="n">
        <v>4.061</v>
      </c>
      <c r="F5" t="n">
        <v>116.007</v>
      </c>
      <c r="G5" t="n">
        <v>26.501</v>
      </c>
      <c r="H5" t="n">
        <v>0.014</v>
      </c>
      <c r="I5" t="n">
        <v>60.116</v>
      </c>
      <c r="J5" t="n">
        <v>71.232</v>
      </c>
      <c r="K5" t="n">
        <v>232.096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4" t="n">
        <v>44201</v>
      </c>
      <c r="B6" t="n">
        <v>99.70999999999999</v>
      </c>
      <c r="C6" t="n">
        <v>3.978</v>
      </c>
      <c r="D6" t="n">
        <v>157.582</v>
      </c>
      <c r="E6" t="n">
        <v>4.075</v>
      </c>
      <c r="F6" t="n">
        <v>124.278</v>
      </c>
      <c r="G6" t="n">
        <v>26.449</v>
      </c>
      <c r="H6" t="n">
        <v>0.015</v>
      </c>
      <c r="I6" t="n">
        <v>60.139</v>
      </c>
      <c r="J6" t="n">
        <v>71.401</v>
      </c>
      <c r="K6" t="n">
        <v>202.161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4" t="n">
        <v>44202</v>
      </c>
      <c r="B7" t="n">
        <v>99.824</v>
      </c>
      <c r="C7" t="n">
        <v>3.847</v>
      </c>
      <c r="D7" t="n">
        <v>157.573</v>
      </c>
      <c r="E7" t="n">
        <v>4.083</v>
      </c>
      <c r="F7" t="n">
        <v>123.941</v>
      </c>
      <c r="G7" t="n">
        <v>26.634</v>
      </c>
      <c r="H7" t="n">
        <v>0.015</v>
      </c>
      <c r="I7" t="n">
        <v>73.02</v>
      </c>
      <c r="J7" t="n">
        <v>73.09399999999999</v>
      </c>
      <c r="K7" t="n">
        <v>168.576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4" t="n">
        <v>44203</v>
      </c>
      <c r="B8" t="n">
        <v>102.18</v>
      </c>
      <c r="C8" t="n">
        <v>3.989</v>
      </c>
      <c r="D8" t="n">
        <v>159.994</v>
      </c>
      <c r="E8" t="n">
        <v>26.135</v>
      </c>
      <c r="F8" t="n">
        <v>145.477</v>
      </c>
      <c r="G8" t="n">
        <v>26.514</v>
      </c>
      <c r="H8" t="n">
        <v>0.015</v>
      </c>
      <c r="I8" t="n">
        <v>75.148</v>
      </c>
      <c r="J8" t="n">
        <v>72.099</v>
      </c>
      <c r="K8" t="n">
        <v>160.387</v>
      </c>
      <c r="L8" t="n">
        <v>6.464</v>
      </c>
      <c r="M8" t="n">
        <v>0</v>
      </c>
      <c r="N8" t="n">
        <v>0</v>
      </c>
      <c r="O8" t="n">
        <v>0</v>
      </c>
      <c r="P8" t="n">
        <v>0</v>
      </c>
    </row>
    <row r="9">
      <c r="A9" s="4" t="n">
        <v>44204</v>
      </c>
      <c r="B9" t="n">
        <v>102.262</v>
      </c>
      <c r="C9" t="n">
        <v>3.988</v>
      </c>
      <c r="D9" t="n">
        <v>159.959</v>
      </c>
      <c r="E9" t="n">
        <v>26.42</v>
      </c>
      <c r="F9" t="n">
        <v>144.935</v>
      </c>
      <c r="G9" t="n">
        <v>26.49</v>
      </c>
      <c r="H9" t="n">
        <v>0.015</v>
      </c>
      <c r="I9" t="n">
        <v>74.86199999999999</v>
      </c>
      <c r="J9" t="n">
        <v>71.504</v>
      </c>
      <c r="K9" t="n">
        <v>173.385</v>
      </c>
      <c r="L9" t="n">
        <v>2.178</v>
      </c>
      <c r="M9" t="n">
        <v>0</v>
      </c>
      <c r="N9" t="n">
        <v>0</v>
      </c>
      <c r="O9" t="n">
        <v>0</v>
      </c>
      <c r="P9" t="n">
        <v>0</v>
      </c>
    </row>
    <row r="10">
      <c r="A10" s="4" t="n">
        <v>44205</v>
      </c>
      <c r="B10" t="n">
        <v>102.325</v>
      </c>
      <c r="C10" t="n">
        <v>4.029</v>
      </c>
      <c r="D10" t="n">
        <v>159.891</v>
      </c>
      <c r="E10" t="n">
        <v>26.244</v>
      </c>
      <c r="F10" t="n">
        <v>140.606</v>
      </c>
      <c r="G10" t="n">
        <v>26.471</v>
      </c>
      <c r="H10" t="n">
        <v>0.016</v>
      </c>
      <c r="I10" t="n">
        <v>74.29300000000001</v>
      </c>
      <c r="J10" t="n">
        <v>70.301</v>
      </c>
      <c r="K10" t="n">
        <v>156.087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4" t="n">
        <v>44206</v>
      </c>
      <c r="B11" t="n">
        <v>102.343</v>
      </c>
      <c r="C11" t="n">
        <v>4.469</v>
      </c>
      <c r="D11" t="n">
        <v>159.814</v>
      </c>
      <c r="E11" t="n">
        <v>26.268</v>
      </c>
      <c r="F11" t="n">
        <v>139.617</v>
      </c>
      <c r="G11" t="n">
        <v>26.428</v>
      </c>
      <c r="H11" t="n">
        <v>0.016</v>
      </c>
      <c r="I11" t="n">
        <v>74.375</v>
      </c>
      <c r="J11" t="n">
        <v>69.73699999999999</v>
      </c>
      <c r="K11" t="n">
        <v>157.322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4" t="n">
        <v>44207</v>
      </c>
      <c r="B12" t="n">
        <v>102.288</v>
      </c>
      <c r="C12" t="n">
        <v>4.548</v>
      </c>
      <c r="D12" t="n">
        <v>159.804</v>
      </c>
      <c r="E12" t="n">
        <v>26.316</v>
      </c>
      <c r="F12" t="n">
        <v>135.394</v>
      </c>
      <c r="G12" t="n">
        <v>26.478</v>
      </c>
      <c r="H12" t="n">
        <v>0.016</v>
      </c>
      <c r="I12" t="n">
        <v>74.361</v>
      </c>
      <c r="J12" t="n">
        <v>69.95999999999999</v>
      </c>
      <c r="K12" t="n">
        <v>204.606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4" t="n">
        <v>44208</v>
      </c>
      <c r="B13" t="n">
        <v>102.441</v>
      </c>
      <c r="C13" t="n">
        <v>4.775</v>
      </c>
      <c r="D13" t="n">
        <v>159.79</v>
      </c>
      <c r="E13" t="n">
        <v>45.719</v>
      </c>
      <c r="F13" t="n">
        <v>135.046</v>
      </c>
      <c r="G13" t="n">
        <v>26.417</v>
      </c>
      <c r="H13" t="n">
        <v>0.021</v>
      </c>
      <c r="I13" t="n">
        <v>74.336</v>
      </c>
      <c r="J13" t="n">
        <v>69.977</v>
      </c>
      <c r="K13" t="n">
        <v>244.623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4" t="n">
        <v>44209</v>
      </c>
      <c r="B14" t="n">
        <v>102.238</v>
      </c>
      <c r="C14" t="n">
        <v>4.95</v>
      </c>
      <c r="D14" t="n">
        <v>159.816</v>
      </c>
      <c r="E14" t="n">
        <v>40.625</v>
      </c>
      <c r="F14" t="n">
        <v>134.583</v>
      </c>
      <c r="G14" t="n">
        <v>26.461</v>
      </c>
      <c r="H14" t="n">
        <v>0.024</v>
      </c>
      <c r="I14" t="n">
        <v>74.346</v>
      </c>
      <c r="J14" t="n">
        <v>70.687</v>
      </c>
      <c r="K14" t="n">
        <v>232.22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4" t="n">
        <v>44210</v>
      </c>
      <c r="B15" t="n">
        <v>105.984</v>
      </c>
      <c r="C15" t="n">
        <v>5.066</v>
      </c>
      <c r="D15" t="n">
        <v>159.773</v>
      </c>
      <c r="E15" t="n">
        <v>45.973</v>
      </c>
      <c r="F15" t="n">
        <v>134.812</v>
      </c>
      <c r="G15" t="n">
        <v>26.433</v>
      </c>
      <c r="H15" t="n">
        <v>0.025</v>
      </c>
      <c r="I15" t="n">
        <v>74.38800000000001</v>
      </c>
      <c r="J15" t="n">
        <v>70.962</v>
      </c>
      <c r="K15" t="n">
        <v>232.357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4" t="n">
        <v>44211</v>
      </c>
      <c r="B16" t="n">
        <v>150.362</v>
      </c>
      <c r="C16" t="n">
        <v>5.811</v>
      </c>
      <c r="D16" t="n">
        <v>159.795</v>
      </c>
      <c r="E16" t="n">
        <v>46.029</v>
      </c>
      <c r="F16" t="n">
        <v>138.615</v>
      </c>
      <c r="G16" t="n">
        <v>26.272</v>
      </c>
      <c r="H16" t="n">
        <v>0.023</v>
      </c>
      <c r="I16" t="n">
        <v>74.44</v>
      </c>
      <c r="J16" t="n">
        <v>70.56999999999999</v>
      </c>
      <c r="K16" t="n">
        <v>231.088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4" t="n">
        <v>44212</v>
      </c>
      <c r="B17" t="n">
        <v>148.519</v>
      </c>
      <c r="C17" t="n">
        <v>6.005</v>
      </c>
      <c r="D17" t="n">
        <v>159.742</v>
      </c>
      <c r="E17" t="n">
        <v>26.024</v>
      </c>
      <c r="F17" t="n">
        <v>136.06</v>
      </c>
      <c r="G17" t="n">
        <v>26.393</v>
      </c>
      <c r="H17" t="n">
        <v>0.019</v>
      </c>
      <c r="I17" t="n">
        <v>74.461</v>
      </c>
      <c r="J17" t="n">
        <v>72.7</v>
      </c>
      <c r="K17" t="n">
        <v>241.942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4" t="n">
        <v>44213</v>
      </c>
      <c r="B18" t="n">
        <v>148.431</v>
      </c>
      <c r="C18" t="n">
        <v>6.211</v>
      </c>
      <c r="D18" t="n">
        <v>160.063</v>
      </c>
      <c r="E18" t="n">
        <v>26.059</v>
      </c>
      <c r="F18" t="n">
        <v>138.178</v>
      </c>
      <c r="G18" t="n">
        <v>26.217</v>
      </c>
      <c r="H18" t="n">
        <v>0.022</v>
      </c>
      <c r="I18" t="n">
        <v>74.476</v>
      </c>
      <c r="J18" t="n">
        <v>71.795</v>
      </c>
      <c r="K18" t="n">
        <v>278.554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4" t="n">
        <v>44214</v>
      </c>
      <c r="B19" t="n">
        <v>149.143</v>
      </c>
      <c r="C19" t="n">
        <v>6.905</v>
      </c>
      <c r="D19" t="n">
        <v>159.939</v>
      </c>
      <c r="E19" t="n">
        <v>26.066</v>
      </c>
      <c r="F19" t="n">
        <v>136.865</v>
      </c>
      <c r="G19" t="n">
        <v>26.302</v>
      </c>
      <c r="H19" t="n">
        <v>0.024</v>
      </c>
      <c r="I19" t="n">
        <v>74.47499999999999</v>
      </c>
      <c r="J19" t="n">
        <v>69.761</v>
      </c>
      <c r="K19" t="n">
        <v>348.558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4" t="n">
        <v>44215</v>
      </c>
      <c r="B20" t="n">
        <v>149.118</v>
      </c>
      <c r="C20" t="n">
        <v>6.719</v>
      </c>
      <c r="D20" t="n">
        <v>160.152</v>
      </c>
      <c r="E20" t="n">
        <v>26.015</v>
      </c>
      <c r="F20" t="n">
        <v>136.443</v>
      </c>
      <c r="G20" t="n">
        <v>26.329</v>
      </c>
      <c r="H20" t="n">
        <v>0.018</v>
      </c>
      <c r="I20" t="n">
        <v>57.039</v>
      </c>
      <c r="J20" t="n">
        <v>68.55</v>
      </c>
      <c r="K20" t="n">
        <v>320.6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4" t="n">
        <v>44216</v>
      </c>
      <c r="B21" t="n">
        <v>149.49</v>
      </c>
      <c r="C21" t="n">
        <v>6.126</v>
      </c>
      <c r="D21" t="n">
        <v>160.005</v>
      </c>
      <c r="E21" t="n">
        <v>25.969</v>
      </c>
      <c r="F21" t="n">
        <v>136.1</v>
      </c>
      <c r="G21" t="n">
        <v>26.293</v>
      </c>
      <c r="H21" t="n">
        <v>0.016</v>
      </c>
      <c r="I21" t="n">
        <v>55.187</v>
      </c>
      <c r="J21" t="n">
        <v>68.93000000000001</v>
      </c>
      <c r="K21" t="n">
        <v>235.493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4" t="n">
        <v>44217</v>
      </c>
      <c r="B22" t="n">
        <v>148.207</v>
      </c>
      <c r="C22" t="n">
        <v>5.371</v>
      </c>
      <c r="D22" t="n">
        <v>159.967</v>
      </c>
      <c r="E22" t="n">
        <v>25.944</v>
      </c>
      <c r="F22" t="n">
        <v>135.55</v>
      </c>
      <c r="G22" t="n">
        <v>26.316</v>
      </c>
      <c r="H22" t="n">
        <v>0.015</v>
      </c>
      <c r="I22" t="n">
        <v>40.693</v>
      </c>
      <c r="J22" t="n">
        <v>70.10299999999999</v>
      </c>
      <c r="K22" t="n">
        <v>175.448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4" t="n">
        <v>44218</v>
      </c>
      <c r="B23" t="n">
        <v>149.026</v>
      </c>
      <c r="C23" t="n">
        <v>4.692</v>
      </c>
      <c r="D23" t="n">
        <v>160.085</v>
      </c>
      <c r="E23" t="n">
        <v>25.921</v>
      </c>
      <c r="F23" t="n">
        <v>133.556</v>
      </c>
      <c r="G23" t="n">
        <v>26.254</v>
      </c>
      <c r="H23" t="n">
        <v>0.014</v>
      </c>
      <c r="I23" t="n">
        <v>42.143</v>
      </c>
      <c r="J23" t="n">
        <v>74.95</v>
      </c>
      <c r="K23" t="n">
        <v>127.029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4" t="n">
        <v>44219</v>
      </c>
      <c r="B24" t="n">
        <v>148.647</v>
      </c>
      <c r="C24" t="n">
        <v>4.006</v>
      </c>
      <c r="D24" t="n">
        <v>160.08</v>
      </c>
      <c r="E24" t="n">
        <v>25.944</v>
      </c>
      <c r="F24" t="n">
        <v>128.717</v>
      </c>
      <c r="G24" t="n">
        <v>26.314</v>
      </c>
      <c r="H24" t="n">
        <v>0.014</v>
      </c>
      <c r="I24" t="n">
        <v>42.764</v>
      </c>
      <c r="J24" t="n">
        <v>76.91500000000001</v>
      </c>
      <c r="K24" t="n">
        <v>86.693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4" t="n">
        <v>44220</v>
      </c>
      <c r="B25" t="n">
        <v>148.66</v>
      </c>
      <c r="C25" t="n">
        <v>3.98</v>
      </c>
      <c r="D25" t="n">
        <v>160.02</v>
      </c>
      <c r="E25" t="n">
        <v>25.987</v>
      </c>
      <c r="F25" t="n">
        <v>133.221</v>
      </c>
      <c r="G25" t="n">
        <v>26.269</v>
      </c>
      <c r="H25" t="n">
        <v>0.015</v>
      </c>
      <c r="I25" t="n">
        <v>42.778</v>
      </c>
      <c r="J25" t="n">
        <v>76.756</v>
      </c>
      <c r="K25" t="n">
        <v>92.223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4" t="n">
        <v>44221</v>
      </c>
      <c r="B26" t="n">
        <v>151</v>
      </c>
      <c r="C26" t="n">
        <v>4.354</v>
      </c>
      <c r="D26" t="n">
        <v>160.001</v>
      </c>
      <c r="E26" t="n">
        <v>25.977</v>
      </c>
      <c r="F26" t="n">
        <v>139.312</v>
      </c>
      <c r="G26" t="n">
        <v>26.167</v>
      </c>
      <c r="H26" t="n">
        <v>0.016</v>
      </c>
      <c r="I26" t="n">
        <v>42.795</v>
      </c>
      <c r="J26" t="n">
        <v>72.958</v>
      </c>
      <c r="K26" t="n">
        <v>165.568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4" t="n">
        <v>44222</v>
      </c>
      <c r="B27" t="n">
        <v>151.696</v>
      </c>
      <c r="C27" t="n">
        <v>4.883</v>
      </c>
      <c r="D27" t="n">
        <v>160.041</v>
      </c>
      <c r="E27" t="n">
        <v>25.961</v>
      </c>
      <c r="F27" t="n">
        <v>141.585</v>
      </c>
      <c r="G27" t="n">
        <v>26.025</v>
      </c>
      <c r="H27" t="n">
        <v>0.016</v>
      </c>
      <c r="I27" t="n">
        <v>41.878</v>
      </c>
      <c r="J27" t="n">
        <v>71.755</v>
      </c>
      <c r="K27" t="n">
        <v>187.504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4" t="n">
        <v>44223</v>
      </c>
      <c r="B28" t="n">
        <v>151.424</v>
      </c>
      <c r="C28" t="n">
        <v>5.041</v>
      </c>
      <c r="D28" t="n">
        <v>160.034</v>
      </c>
      <c r="E28" t="n">
        <v>26.107</v>
      </c>
      <c r="F28" t="n">
        <v>141.497</v>
      </c>
      <c r="G28" t="n">
        <v>26.147</v>
      </c>
      <c r="H28" t="n">
        <v>0.017</v>
      </c>
      <c r="I28" t="n">
        <v>40.184</v>
      </c>
      <c r="J28" t="n">
        <v>71.779</v>
      </c>
      <c r="K28" t="n">
        <v>208.598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4" t="n">
        <v>44224</v>
      </c>
      <c r="B29" t="n">
        <v>151.574</v>
      </c>
      <c r="C29" t="n">
        <v>4.923</v>
      </c>
      <c r="D29" t="n">
        <v>160.066</v>
      </c>
      <c r="E29" t="n">
        <v>26.091</v>
      </c>
      <c r="F29" t="n">
        <v>141.095</v>
      </c>
      <c r="G29" t="n">
        <v>26.129</v>
      </c>
      <c r="H29" t="n">
        <v>0.016</v>
      </c>
      <c r="I29" t="n">
        <v>40.205</v>
      </c>
      <c r="J29" t="n">
        <v>69.29900000000001</v>
      </c>
      <c r="K29" t="n">
        <v>201.477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4" t="n">
        <v>44225</v>
      </c>
      <c r="B30" t="n">
        <v>151.167</v>
      </c>
      <c r="C30" t="n">
        <v>5.363</v>
      </c>
      <c r="D30" t="n">
        <v>160.025</v>
      </c>
      <c r="E30" t="n">
        <v>26.12</v>
      </c>
      <c r="F30" t="n">
        <v>135.532</v>
      </c>
      <c r="G30" t="n">
        <v>26.01</v>
      </c>
      <c r="H30" t="n">
        <v>0.016</v>
      </c>
      <c r="I30" t="n">
        <v>40.205</v>
      </c>
      <c r="J30" t="n">
        <v>70.95699999999999</v>
      </c>
      <c r="K30" t="n">
        <v>190.972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4" t="n">
        <v>44226</v>
      </c>
      <c r="B31" t="n">
        <v>151.562</v>
      </c>
      <c r="C31" t="n">
        <v>5.091</v>
      </c>
      <c r="D31" t="n">
        <v>159.987</v>
      </c>
      <c r="E31" t="n">
        <v>26.135</v>
      </c>
      <c r="F31" t="n">
        <v>135.56</v>
      </c>
      <c r="G31" t="n">
        <v>26.106</v>
      </c>
      <c r="H31" t="n">
        <v>0.017</v>
      </c>
      <c r="I31" t="n">
        <v>40.218</v>
      </c>
      <c r="J31" t="n">
        <v>72.077</v>
      </c>
      <c r="K31" t="n">
        <v>206.057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4" t="n">
        <v>44227</v>
      </c>
      <c r="B32" t="n">
        <v>147.79</v>
      </c>
      <c r="C32" t="n">
        <v>5.339</v>
      </c>
      <c r="D32" t="n">
        <v>159.977</v>
      </c>
      <c r="E32" t="n">
        <v>25.531</v>
      </c>
      <c r="F32" t="n">
        <v>134.997</v>
      </c>
      <c r="G32" t="n">
        <v>26.116</v>
      </c>
      <c r="H32" t="n">
        <v>0.018</v>
      </c>
      <c r="I32" t="n">
        <v>40.211</v>
      </c>
      <c r="J32" t="n">
        <v>71.721</v>
      </c>
      <c r="K32" t="n">
        <v>214.493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4" t="n">
        <v>44228</v>
      </c>
      <c r="B33" t="n">
        <v>101.021</v>
      </c>
      <c r="C33" t="n">
        <v>5.741</v>
      </c>
      <c r="D33" t="n">
        <v>197.608</v>
      </c>
      <c r="E33" t="n">
        <v>28.122</v>
      </c>
      <c r="F33" t="n">
        <v>137.126</v>
      </c>
      <c r="G33" t="n">
        <v>26.022</v>
      </c>
      <c r="H33" t="n">
        <v>0.019</v>
      </c>
      <c r="I33" t="n">
        <v>40.23</v>
      </c>
      <c r="J33" t="n">
        <v>69.633</v>
      </c>
      <c r="K33" t="n">
        <v>295.546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4" t="n">
        <v>44229</v>
      </c>
      <c r="B34" t="n">
        <v>104.044</v>
      </c>
      <c r="C34" t="n">
        <v>5.545</v>
      </c>
      <c r="D34" t="n">
        <v>197.838</v>
      </c>
      <c r="E34" t="n">
        <v>28.218</v>
      </c>
      <c r="F34" t="n">
        <v>134.81</v>
      </c>
      <c r="G34" t="n">
        <v>26.112</v>
      </c>
      <c r="H34" t="n">
        <v>0.025</v>
      </c>
      <c r="I34" t="n">
        <v>40.226</v>
      </c>
      <c r="J34" t="n">
        <v>69.557</v>
      </c>
      <c r="K34" t="n">
        <v>247.945</v>
      </c>
      <c r="L34" t="n">
        <v>0.024</v>
      </c>
      <c r="M34" t="n">
        <v>0</v>
      </c>
      <c r="N34" t="n">
        <v>0</v>
      </c>
      <c r="O34" t="n">
        <v>0</v>
      </c>
      <c r="P34" t="n">
        <v>0</v>
      </c>
    </row>
    <row r="35">
      <c r="A35" s="4" t="n">
        <v>44230</v>
      </c>
      <c r="B35" t="n">
        <v>151.016</v>
      </c>
      <c r="C35" t="n">
        <v>5.168</v>
      </c>
      <c r="D35" t="n">
        <v>274.44</v>
      </c>
      <c r="E35" t="n">
        <v>48.621</v>
      </c>
      <c r="F35" t="n">
        <v>133.804</v>
      </c>
      <c r="G35" t="n">
        <v>29.957</v>
      </c>
      <c r="H35" t="n">
        <v>0.023</v>
      </c>
      <c r="I35" t="n">
        <v>40.163</v>
      </c>
      <c r="J35" t="n">
        <v>70.88200000000001</v>
      </c>
      <c r="K35" t="n">
        <v>105.371</v>
      </c>
      <c r="L35" t="n">
        <v>80.608</v>
      </c>
      <c r="M35" t="n">
        <v>0</v>
      </c>
      <c r="N35" t="n">
        <v>0</v>
      </c>
      <c r="O35" t="n">
        <v>0</v>
      </c>
      <c r="P35" t="n">
        <v>0</v>
      </c>
    </row>
    <row r="36">
      <c r="A36" s="4" t="n">
        <v>44231</v>
      </c>
      <c r="B36" t="n">
        <v>150.608</v>
      </c>
      <c r="C36" t="n">
        <v>5.109</v>
      </c>
      <c r="D36" t="n">
        <v>323.647</v>
      </c>
      <c r="E36" t="n">
        <v>44.782</v>
      </c>
      <c r="F36" t="n">
        <v>136.557</v>
      </c>
      <c r="G36" t="n">
        <v>33.193</v>
      </c>
      <c r="H36" t="n">
        <v>0.022</v>
      </c>
      <c r="I36" t="n">
        <v>40.271</v>
      </c>
      <c r="J36" t="n">
        <v>70.92100000000001</v>
      </c>
      <c r="K36" t="n">
        <v>82.949</v>
      </c>
      <c r="L36" t="n">
        <v>89.279</v>
      </c>
      <c r="M36" t="n">
        <v>0</v>
      </c>
      <c r="N36" t="n">
        <v>0</v>
      </c>
      <c r="O36" t="n">
        <v>0</v>
      </c>
      <c r="P36" t="n">
        <v>0</v>
      </c>
    </row>
    <row r="37">
      <c r="A37" s="4" t="n">
        <v>44232</v>
      </c>
      <c r="B37" t="n">
        <v>150.646</v>
      </c>
      <c r="C37" t="n">
        <v>5.282</v>
      </c>
      <c r="D37" t="n">
        <v>325.112</v>
      </c>
      <c r="E37" t="n">
        <v>48.515</v>
      </c>
      <c r="F37" t="n">
        <v>136.515</v>
      </c>
      <c r="G37" t="n">
        <v>30.212</v>
      </c>
      <c r="H37" t="n">
        <v>0.02</v>
      </c>
      <c r="I37" t="n">
        <v>40.208</v>
      </c>
      <c r="J37" t="n">
        <v>71.376</v>
      </c>
      <c r="K37" t="n">
        <v>119.178</v>
      </c>
      <c r="L37" t="n">
        <v>90.26900000000001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s="4" t="n">
        <v>44233</v>
      </c>
      <c r="B38" t="n">
        <v>150.412</v>
      </c>
      <c r="C38" t="n">
        <v>5.641</v>
      </c>
      <c r="D38" t="n">
        <v>325.713</v>
      </c>
      <c r="E38" t="n">
        <v>48.963</v>
      </c>
      <c r="F38" t="n">
        <v>135.656</v>
      </c>
      <c r="G38" t="n">
        <v>30.161</v>
      </c>
      <c r="H38" t="n">
        <v>0.016</v>
      </c>
      <c r="I38" t="n">
        <v>40.17</v>
      </c>
      <c r="J38" t="n">
        <v>71.13</v>
      </c>
      <c r="K38" t="n">
        <v>104.591</v>
      </c>
      <c r="L38" t="n">
        <v>90.264</v>
      </c>
      <c r="M38" t="n">
        <v>0</v>
      </c>
      <c r="N38" t="n">
        <v>0</v>
      </c>
      <c r="O38" t="n">
        <v>0</v>
      </c>
      <c r="P38" t="n">
        <v>0</v>
      </c>
    </row>
    <row r="39">
      <c r="A39" s="4" t="n">
        <v>44234</v>
      </c>
      <c r="B39" t="n">
        <v>150.907</v>
      </c>
      <c r="C39" t="n">
        <v>6.203</v>
      </c>
      <c r="D39" t="n">
        <v>325.921</v>
      </c>
      <c r="E39" t="n">
        <v>48.987</v>
      </c>
      <c r="F39" t="n">
        <v>138.493</v>
      </c>
      <c r="G39" t="n">
        <v>30.193</v>
      </c>
      <c r="H39" t="n">
        <v>0.019</v>
      </c>
      <c r="I39" t="n">
        <v>40.181</v>
      </c>
      <c r="J39" t="n">
        <v>72.04000000000001</v>
      </c>
      <c r="K39" t="n">
        <v>141.036</v>
      </c>
      <c r="L39" t="n">
        <v>34.529</v>
      </c>
      <c r="M39" t="n">
        <v>0</v>
      </c>
      <c r="N39" t="n">
        <v>0</v>
      </c>
      <c r="O39" t="n">
        <v>0</v>
      </c>
      <c r="P39" t="n">
        <v>0</v>
      </c>
    </row>
    <row r="40">
      <c r="A40" s="4" t="n">
        <v>44235</v>
      </c>
      <c r="B40" t="n">
        <v>151.672</v>
      </c>
      <c r="C40" t="n">
        <v>6.368</v>
      </c>
      <c r="D40" t="n">
        <v>322.441</v>
      </c>
      <c r="E40" t="n">
        <v>49.061</v>
      </c>
      <c r="F40" t="n">
        <v>136.333</v>
      </c>
      <c r="G40" t="n">
        <v>30.109</v>
      </c>
      <c r="H40" t="n">
        <v>0.021</v>
      </c>
      <c r="I40" t="n">
        <v>68</v>
      </c>
      <c r="J40" t="n">
        <v>72.208</v>
      </c>
      <c r="K40" t="n">
        <v>156.84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4" t="n">
        <v>44236</v>
      </c>
      <c r="B41" t="n">
        <v>157.652</v>
      </c>
      <c r="C41" t="n">
        <v>6.104</v>
      </c>
      <c r="D41" t="n">
        <v>325.854</v>
      </c>
      <c r="E41" t="n">
        <v>48.605</v>
      </c>
      <c r="F41" t="n">
        <v>134.186</v>
      </c>
      <c r="G41" t="n">
        <v>30.179</v>
      </c>
      <c r="H41" t="n">
        <v>0.021</v>
      </c>
      <c r="I41" t="n">
        <v>118.279</v>
      </c>
      <c r="J41" t="n">
        <v>73.351</v>
      </c>
      <c r="K41" t="n">
        <v>138.025</v>
      </c>
      <c r="L41" t="n">
        <v>34.312</v>
      </c>
      <c r="M41" t="n">
        <v>0</v>
      </c>
      <c r="N41" t="n">
        <v>0</v>
      </c>
      <c r="O41" t="n">
        <v>0</v>
      </c>
      <c r="P41" t="n">
        <v>0</v>
      </c>
    </row>
    <row r="42">
      <c r="A42" s="4" t="n">
        <v>44237</v>
      </c>
      <c r="B42" t="n">
        <v>156.398</v>
      </c>
      <c r="C42" t="n">
        <v>5.851</v>
      </c>
      <c r="D42" t="n">
        <v>326.143</v>
      </c>
      <c r="E42" t="n">
        <v>48.74</v>
      </c>
      <c r="F42" t="n">
        <v>137.411</v>
      </c>
      <c r="G42" t="n">
        <v>27.5</v>
      </c>
      <c r="H42" t="n">
        <v>0.022</v>
      </c>
      <c r="I42" t="n">
        <v>38.236</v>
      </c>
      <c r="J42" t="n">
        <v>73.941</v>
      </c>
      <c r="K42" t="n">
        <v>141.243</v>
      </c>
      <c r="L42" t="n">
        <v>73.995</v>
      </c>
      <c r="M42" t="n">
        <v>0</v>
      </c>
      <c r="N42" t="n">
        <v>0</v>
      </c>
      <c r="O42" t="n">
        <v>0</v>
      </c>
      <c r="P42" t="n">
        <v>0</v>
      </c>
    </row>
    <row r="43">
      <c r="A43" s="4" t="n">
        <v>44238</v>
      </c>
      <c r="B43" t="n">
        <v>156.35</v>
      </c>
      <c r="C43" t="n">
        <v>6.146</v>
      </c>
      <c r="D43" t="n">
        <v>322.594</v>
      </c>
      <c r="E43" t="n">
        <v>49.063</v>
      </c>
      <c r="F43" t="n">
        <v>139.284</v>
      </c>
      <c r="G43" t="n">
        <v>30.438</v>
      </c>
      <c r="H43" t="n">
        <v>0.023</v>
      </c>
      <c r="I43" t="n">
        <v>93.124</v>
      </c>
      <c r="J43" t="n">
        <v>73.045</v>
      </c>
      <c r="K43" t="n">
        <v>176.367</v>
      </c>
      <c r="L43" t="n">
        <v>73.807</v>
      </c>
      <c r="M43" t="n">
        <v>0</v>
      </c>
      <c r="N43" t="n">
        <v>0</v>
      </c>
      <c r="O43" t="n">
        <v>0</v>
      </c>
      <c r="P43" t="n">
        <v>0</v>
      </c>
    </row>
    <row r="44">
      <c r="A44" s="4" t="n">
        <v>44239</v>
      </c>
      <c r="B44" t="n">
        <v>152.876</v>
      </c>
      <c r="C44" t="n">
        <v>6.269</v>
      </c>
      <c r="D44" t="n">
        <v>322.481</v>
      </c>
      <c r="E44" t="n">
        <v>49.146</v>
      </c>
      <c r="F44" t="n">
        <v>137.468</v>
      </c>
      <c r="G44" t="n">
        <v>30.414</v>
      </c>
      <c r="H44" t="n">
        <v>0.023</v>
      </c>
      <c r="I44" t="n">
        <v>92.35299999999999</v>
      </c>
      <c r="J44" t="n">
        <v>73.346</v>
      </c>
      <c r="K44" t="n">
        <v>184.257</v>
      </c>
      <c r="L44" t="n">
        <v>27.455</v>
      </c>
      <c r="M44" t="n">
        <v>0</v>
      </c>
      <c r="N44" t="n">
        <v>0</v>
      </c>
      <c r="O44" t="n">
        <v>0</v>
      </c>
      <c r="P44" t="n">
        <v>0</v>
      </c>
    </row>
    <row r="45">
      <c r="A45" s="4" t="n">
        <v>44240</v>
      </c>
      <c r="B45" t="n">
        <v>101.248</v>
      </c>
      <c r="C45" t="n">
        <v>5.489</v>
      </c>
      <c r="D45" t="n">
        <v>197.943</v>
      </c>
      <c r="E45" t="n">
        <v>49.168</v>
      </c>
      <c r="F45" t="n">
        <v>137.678</v>
      </c>
      <c r="G45" t="n">
        <v>30.38</v>
      </c>
      <c r="H45" t="n">
        <v>0.022</v>
      </c>
      <c r="I45" t="n">
        <v>34.997</v>
      </c>
      <c r="J45" t="n">
        <v>74.03100000000001</v>
      </c>
      <c r="K45" t="n">
        <v>292.06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4" t="n">
        <v>44241</v>
      </c>
      <c r="B46" t="n">
        <v>100.203</v>
      </c>
      <c r="C46" t="n">
        <v>4.934</v>
      </c>
      <c r="D46" t="n">
        <v>198.004</v>
      </c>
      <c r="E46" t="n">
        <v>48.334</v>
      </c>
      <c r="F46" t="n">
        <v>121.506</v>
      </c>
      <c r="G46" t="n">
        <v>30.451</v>
      </c>
      <c r="H46" t="n">
        <v>0.021</v>
      </c>
      <c r="I46" t="n">
        <v>27.665</v>
      </c>
      <c r="J46" t="n">
        <v>72.98699999999999</v>
      </c>
      <c r="K46" t="n">
        <v>290.035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4" t="n">
        <v>44242</v>
      </c>
      <c r="B47" t="n">
        <v>100.935</v>
      </c>
      <c r="C47" t="n">
        <v>5.125</v>
      </c>
      <c r="D47" t="n">
        <v>198.13</v>
      </c>
      <c r="E47" t="n">
        <v>49.052</v>
      </c>
      <c r="F47" t="n">
        <v>122.162</v>
      </c>
      <c r="G47" t="n">
        <v>30.447</v>
      </c>
      <c r="H47" t="n">
        <v>0.02</v>
      </c>
      <c r="I47" t="n">
        <v>40.701</v>
      </c>
      <c r="J47" t="n">
        <v>73.95399999999999</v>
      </c>
      <c r="K47" t="n">
        <v>303.782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4" t="n">
        <v>44243</v>
      </c>
      <c r="B48" t="n">
        <v>100.432</v>
      </c>
      <c r="C48" t="n">
        <v>5.331</v>
      </c>
      <c r="D48" t="n">
        <v>197.675</v>
      </c>
      <c r="E48" t="n">
        <v>27.636</v>
      </c>
      <c r="F48" t="n">
        <v>120.819</v>
      </c>
      <c r="G48" t="n">
        <v>25.566</v>
      </c>
      <c r="H48" t="n">
        <v>0.02</v>
      </c>
      <c r="I48" t="n">
        <v>115.605</v>
      </c>
      <c r="J48" t="n">
        <v>68.76000000000001</v>
      </c>
      <c r="K48" t="n">
        <v>225.808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4" t="n">
        <v>44244</v>
      </c>
      <c r="B49" t="n">
        <v>96.30200000000001</v>
      </c>
      <c r="C49" t="n">
        <v>5.286</v>
      </c>
      <c r="D49" t="n">
        <v>197.734</v>
      </c>
      <c r="E49" t="n">
        <v>27.56</v>
      </c>
      <c r="F49" t="n">
        <v>117.847</v>
      </c>
      <c r="G49" t="n">
        <v>25.577</v>
      </c>
      <c r="H49" t="n">
        <v>0.017</v>
      </c>
      <c r="I49" t="n">
        <v>147.189</v>
      </c>
      <c r="J49" t="n">
        <v>70.20699999999999</v>
      </c>
      <c r="K49" t="n">
        <v>169.506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4" t="n">
        <v>44245</v>
      </c>
      <c r="B50" t="n">
        <v>46.025</v>
      </c>
      <c r="C50" t="n">
        <v>5.657</v>
      </c>
      <c r="D50" t="n">
        <v>197.725</v>
      </c>
      <c r="E50" t="n">
        <v>27.544</v>
      </c>
      <c r="F50" t="n">
        <v>48.902</v>
      </c>
      <c r="G50" t="n">
        <v>25.6</v>
      </c>
      <c r="H50" t="n">
        <v>0.015</v>
      </c>
      <c r="I50" t="n">
        <v>148.427</v>
      </c>
      <c r="J50" t="n">
        <v>69.267</v>
      </c>
      <c r="K50" t="n">
        <v>263.625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4" t="n">
        <v>44246</v>
      </c>
      <c r="B51" t="n">
        <v>46.488</v>
      </c>
      <c r="C51" t="n">
        <v>5.37</v>
      </c>
      <c r="D51" t="n">
        <v>197.756</v>
      </c>
      <c r="E51" t="n">
        <v>27.527</v>
      </c>
      <c r="F51" t="n">
        <v>46.267</v>
      </c>
      <c r="G51" t="n">
        <v>26.898</v>
      </c>
      <c r="H51" t="n">
        <v>0.016</v>
      </c>
      <c r="I51" t="n">
        <v>148.237</v>
      </c>
      <c r="J51" t="n">
        <v>69.232</v>
      </c>
      <c r="K51" t="n">
        <v>252.409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4" t="n">
        <v>44247</v>
      </c>
      <c r="B52" t="n">
        <v>47.48</v>
      </c>
      <c r="C52" t="n">
        <v>4.515</v>
      </c>
      <c r="D52" t="n">
        <v>197.596</v>
      </c>
      <c r="E52" t="n">
        <v>27.521</v>
      </c>
      <c r="F52" t="n">
        <v>47.403</v>
      </c>
      <c r="G52" t="n">
        <v>27.258</v>
      </c>
      <c r="H52" t="n">
        <v>0.015</v>
      </c>
      <c r="I52" t="n">
        <v>148.263</v>
      </c>
      <c r="J52" t="n">
        <v>71.504</v>
      </c>
      <c r="K52" t="n">
        <v>161.313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4" t="n">
        <v>44248</v>
      </c>
      <c r="B53" t="n">
        <v>46.481</v>
      </c>
      <c r="C53" t="n">
        <v>4.14</v>
      </c>
      <c r="D53" t="n">
        <v>197.758</v>
      </c>
      <c r="E53" t="n">
        <v>27.482</v>
      </c>
      <c r="F53" t="n">
        <v>105.465</v>
      </c>
      <c r="G53" t="n">
        <v>27.461</v>
      </c>
      <c r="H53" t="n">
        <v>0.015</v>
      </c>
      <c r="I53" t="n">
        <v>153.414</v>
      </c>
      <c r="J53" t="n">
        <v>70.958</v>
      </c>
      <c r="K53" t="n">
        <v>85.113</v>
      </c>
      <c r="L53" t="n">
        <v>3.095</v>
      </c>
      <c r="M53" t="n">
        <v>0</v>
      </c>
      <c r="N53" t="n">
        <v>0</v>
      </c>
      <c r="O53" t="n">
        <v>0</v>
      </c>
      <c r="P53" t="n">
        <v>0</v>
      </c>
    </row>
    <row r="54">
      <c r="A54" s="4" t="n">
        <v>44249</v>
      </c>
      <c r="B54" t="n">
        <v>47.142</v>
      </c>
      <c r="C54" t="n">
        <v>4.121</v>
      </c>
      <c r="D54" t="n">
        <v>197.735</v>
      </c>
      <c r="E54" t="n">
        <v>28.507</v>
      </c>
      <c r="F54" t="n">
        <v>122.012</v>
      </c>
      <c r="G54" t="n">
        <v>27.427</v>
      </c>
      <c r="H54" t="n">
        <v>0.015</v>
      </c>
      <c r="I54" t="n">
        <v>153.802</v>
      </c>
      <c r="J54" t="n">
        <v>69.92</v>
      </c>
      <c r="K54" t="n">
        <v>76.50700000000001</v>
      </c>
      <c r="L54" t="n">
        <v>19.787</v>
      </c>
      <c r="M54" t="n">
        <v>0</v>
      </c>
      <c r="N54" t="n">
        <v>0</v>
      </c>
      <c r="O54" t="n">
        <v>0</v>
      </c>
      <c r="P54" t="n">
        <v>0</v>
      </c>
    </row>
    <row r="55">
      <c r="A55" s="4" t="n">
        <v>44250</v>
      </c>
      <c r="B55" t="n">
        <v>50.248</v>
      </c>
      <c r="C55" t="n">
        <v>3.886</v>
      </c>
      <c r="D55" t="n">
        <v>197.721</v>
      </c>
      <c r="E55" t="n">
        <v>31.36</v>
      </c>
      <c r="F55" t="n">
        <v>120.315</v>
      </c>
      <c r="G55" t="n">
        <v>27.392</v>
      </c>
      <c r="H55" t="n">
        <v>0.018</v>
      </c>
      <c r="I55" t="n">
        <v>122.995</v>
      </c>
      <c r="J55" t="n">
        <v>70.51000000000001</v>
      </c>
      <c r="K55" t="n">
        <v>105.51</v>
      </c>
      <c r="L55" t="n">
        <v>7.993</v>
      </c>
      <c r="M55" t="n">
        <v>0</v>
      </c>
      <c r="N55" t="n">
        <v>0</v>
      </c>
      <c r="O55" t="n">
        <v>0</v>
      </c>
      <c r="P55" t="n">
        <v>0</v>
      </c>
    </row>
    <row r="56">
      <c r="A56" s="4" t="n">
        <v>44251</v>
      </c>
      <c r="B56" t="n">
        <v>97.20099999999999</v>
      </c>
      <c r="C56" t="n">
        <v>3.532</v>
      </c>
      <c r="D56" t="n">
        <v>197.719</v>
      </c>
      <c r="E56" t="n">
        <v>28.699</v>
      </c>
      <c r="F56" t="n">
        <v>116.349</v>
      </c>
      <c r="G56" t="n">
        <v>27.381</v>
      </c>
      <c r="H56" t="n">
        <v>0.018</v>
      </c>
      <c r="I56" t="n">
        <v>95.655</v>
      </c>
      <c r="J56" t="n">
        <v>69.658</v>
      </c>
      <c r="K56" t="n">
        <v>83.56699999999999</v>
      </c>
      <c r="L56" t="n">
        <v>36.497</v>
      </c>
      <c r="M56" t="n">
        <v>0</v>
      </c>
      <c r="N56" t="n">
        <v>0</v>
      </c>
      <c r="O56" t="n">
        <v>0</v>
      </c>
      <c r="P56" t="n">
        <v>0</v>
      </c>
    </row>
    <row r="57">
      <c r="A57" s="4" t="n">
        <v>44252</v>
      </c>
      <c r="B57" t="n">
        <v>46.686</v>
      </c>
      <c r="C57" t="n">
        <v>2.898</v>
      </c>
      <c r="D57" t="n">
        <v>197.791</v>
      </c>
      <c r="E57" t="n">
        <v>28.684</v>
      </c>
      <c r="F57" t="n">
        <v>87.081</v>
      </c>
      <c r="G57" t="n">
        <v>27.343</v>
      </c>
      <c r="H57" t="n">
        <v>0.017</v>
      </c>
      <c r="I57" t="n">
        <v>135.535</v>
      </c>
      <c r="J57" t="n">
        <v>69.059</v>
      </c>
      <c r="K57" t="n">
        <v>76.39</v>
      </c>
      <c r="L57" t="n">
        <v>58.984</v>
      </c>
      <c r="M57" t="n">
        <v>0</v>
      </c>
      <c r="N57" t="n">
        <v>0</v>
      </c>
      <c r="O57" t="n">
        <v>0</v>
      </c>
      <c r="P57" t="n">
        <v>0</v>
      </c>
    </row>
    <row r="58">
      <c r="A58" s="4" t="n">
        <v>44253</v>
      </c>
      <c r="B58" t="n">
        <v>46.007</v>
      </c>
      <c r="C58" t="n">
        <v>2.988</v>
      </c>
      <c r="D58" t="n">
        <v>197.766</v>
      </c>
      <c r="E58" t="n">
        <v>28.741</v>
      </c>
      <c r="F58" t="n">
        <v>50.199</v>
      </c>
      <c r="G58" t="n">
        <v>27.331</v>
      </c>
      <c r="H58" t="n">
        <v>0.015</v>
      </c>
      <c r="I58" t="n">
        <v>135.635</v>
      </c>
      <c r="J58" t="n">
        <v>69.818</v>
      </c>
      <c r="K58" t="n">
        <v>75.07599999999999</v>
      </c>
      <c r="L58" t="n">
        <v>11.033</v>
      </c>
      <c r="M58" t="n">
        <v>0</v>
      </c>
      <c r="N58" t="n">
        <v>0</v>
      </c>
      <c r="O58" t="n">
        <v>0</v>
      </c>
      <c r="P58" t="n">
        <v>0</v>
      </c>
    </row>
    <row r="59">
      <c r="A59" s="4" t="n">
        <v>44254</v>
      </c>
      <c r="B59" t="n">
        <v>46.267</v>
      </c>
      <c r="C59" t="n">
        <v>2.836</v>
      </c>
      <c r="D59" t="n">
        <v>197.779</v>
      </c>
      <c r="E59" t="n">
        <v>28.757</v>
      </c>
      <c r="F59" t="n">
        <v>47.165</v>
      </c>
      <c r="G59" t="n">
        <v>27.343</v>
      </c>
      <c r="H59" t="n">
        <v>0.012</v>
      </c>
      <c r="I59" t="n">
        <v>135.812</v>
      </c>
      <c r="J59" t="n">
        <v>70.16</v>
      </c>
      <c r="K59" t="n">
        <v>77.857</v>
      </c>
      <c r="L59" t="n">
        <v>10.52</v>
      </c>
      <c r="M59" t="n">
        <v>0</v>
      </c>
      <c r="N59" t="n">
        <v>0</v>
      </c>
      <c r="O59" t="n">
        <v>0</v>
      </c>
      <c r="P59" t="n">
        <v>0</v>
      </c>
    </row>
    <row r="60">
      <c r="A60" s="4" t="n">
        <v>44255</v>
      </c>
      <c r="B60" t="n">
        <v>46.266</v>
      </c>
      <c r="C60" t="n">
        <v>3.189</v>
      </c>
      <c r="D60" t="n">
        <v>197.748</v>
      </c>
      <c r="E60" t="n">
        <v>28.68</v>
      </c>
      <c r="F60" t="n">
        <v>46.915</v>
      </c>
      <c r="G60" t="n">
        <v>27.331</v>
      </c>
      <c r="H60" t="n">
        <v>0.012</v>
      </c>
      <c r="I60" t="n">
        <v>135.861</v>
      </c>
      <c r="J60" t="n">
        <v>68.88</v>
      </c>
      <c r="K60" t="n">
        <v>87.871</v>
      </c>
      <c r="L60" t="n">
        <v>4.474</v>
      </c>
      <c r="M60" t="n">
        <v>0</v>
      </c>
      <c r="N60" t="n">
        <v>0</v>
      </c>
      <c r="O60" t="n">
        <v>0</v>
      </c>
      <c r="P60" t="n">
        <v>0</v>
      </c>
    </row>
    <row r="61">
      <c r="A61" s="4" t="n">
        <v>44256</v>
      </c>
      <c r="B61" t="n">
        <v>99.494</v>
      </c>
      <c r="C61" t="n">
        <v>3.288</v>
      </c>
      <c r="D61" t="n">
        <v>157.915</v>
      </c>
      <c r="E61" t="n">
        <v>5.6</v>
      </c>
      <c r="F61" t="n">
        <v>98.85899999999999</v>
      </c>
      <c r="G61" t="n">
        <v>27.376</v>
      </c>
      <c r="H61" t="n">
        <v>0.014</v>
      </c>
      <c r="I61" t="n">
        <v>149.763</v>
      </c>
      <c r="J61" t="n">
        <v>67.42700000000001</v>
      </c>
      <c r="K61" t="n">
        <v>118.586</v>
      </c>
      <c r="L61" t="n">
        <v>24.52</v>
      </c>
      <c r="M61" t="n">
        <v>0</v>
      </c>
      <c r="N61" t="n">
        <v>0</v>
      </c>
      <c r="O61" t="n">
        <v>0</v>
      </c>
      <c r="P61" t="n">
        <v>0</v>
      </c>
    </row>
    <row r="62">
      <c r="A62" s="4" t="n">
        <v>44257</v>
      </c>
      <c r="B62" t="n">
        <v>99.634</v>
      </c>
      <c r="C62" t="n">
        <v>3.384</v>
      </c>
      <c r="D62" t="n">
        <v>157.696</v>
      </c>
      <c r="E62" t="n">
        <v>5.551</v>
      </c>
      <c r="F62" t="n">
        <v>106.016</v>
      </c>
      <c r="G62" t="n">
        <v>26.521</v>
      </c>
      <c r="H62" t="n">
        <v>0.012</v>
      </c>
      <c r="I62" t="n">
        <v>134.28</v>
      </c>
      <c r="J62" t="n">
        <v>67.663</v>
      </c>
      <c r="K62" t="n">
        <v>114.327</v>
      </c>
      <c r="L62" t="n">
        <v>10.056</v>
      </c>
      <c r="M62" t="n">
        <v>0</v>
      </c>
      <c r="N62" t="n">
        <v>0</v>
      </c>
      <c r="O62" t="n">
        <v>0</v>
      </c>
      <c r="P62" t="n">
        <v>0</v>
      </c>
    </row>
    <row r="63">
      <c r="A63" s="4" t="n">
        <v>44258</v>
      </c>
      <c r="B63" t="n">
        <v>99.77500000000001</v>
      </c>
      <c r="C63" t="n">
        <v>3.531</v>
      </c>
      <c r="D63" t="n">
        <v>157.994</v>
      </c>
      <c r="E63" t="n">
        <v>5.607</v>
      </c>
      <c r="F63" t="n">
        <v>106.317</v>
      </c>
      <c r="G63" t="n">
        <v>26.443</v>
      </c>
      <c r="H63" t="n">
        <v>0.011</v>
      </c>
      <c r="I63" t="n">
        <v>99.11199999999999</v>
      </c>
      <c r="J63" t="n">
        <v>67.64700000000001</v>
      </c>
      <c r="K63" t="n">
        <v>122.049</v>
      </c>
      <c r="L63" t="n">
        <v>0.007</v>
      </c>
      <c r="M63" t="n">
        <v>0</v>
      </c>
      <c r="N63" t="n">
        <v>0</v>
      </c>
      <c r="O63" t="n">
        <v>0</v>
      </c>
      <c r="P63" t="n">
        <v>0</v>
      </c>
    </row>
    <row r="64">
      <c r="A64" s="4" t="n">
        <v>44259</v>
      </c>
      <c r="B64" t="n">
        <v>99.596</v>
      </c>
      <c r="C64" t="n">
        <v>3.707</v>
      </c>
      <c r="D64" t="n">
        <v>157.951</v>
      </c>
      <c r="E64" t="n">
        <v>5.716</v>
      </c>
      <c r="F64" t="n">
        <v>103.855</v>
      </c>
      <c r="G64" t="n">
        <v>26.496</v>
      </c>
      <c r="H64" t="n">
        <v>0.012</v>
      </c>
      <c r="I64" t="n">
        <v>94.27500000000001</v>
      </c>
      <c r="J64" t="n">
        <v>67.929</v>
      </c>
      <c r="K64" t="n">
        <v>129.221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4" t="n">
        <v>44260</v>
      </c>
      <c r="B65" t="n">
        <v>99.643</v>
      </c>
      <c r="C65" t="n">
        <v>3.662</v>
      </c>
      <c r="D65" t="n">
        <v>157.916</v>
      </c>
      <c r="E65" t="n">
        <v>5.723</v>
      </c>
      <c r="F65" t="n">
        <v>106.738</v>
      </c>
      <c r="G65" t="n">
        <v>26.481</v>
      </c>
      <c r="H65" t="n">
        <v>0.014</v>
      </c>
      <c r="I65" t="n">
        <v>94.255</v>
      </c>
      <c r="J65" t="n">
        <v>68.208</v>
      </c>
      <c r="K65" t="n">
        <v>179.08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4" t="n">
        <v>44261</v>
      </c>
      <c r="B66" t="n">
        <v>99.643</v>
      </c>
      <c r="C66" t="n">
        <v>3.417</v>
      </c>
      <c r="D66" t="n">
        <v>157.963</v>
      </c>
      <c r="E66" t="n">
        <v>5.714</v>
      </c>
      <c r="F66" t="n">
        <v>105.954</v>
      </c>
      <c r="G66" t="n">
        <v>26.482</v>
      </c>
      <c r="H66" t="n">
        <v>0.014</v>
      </c>
      <c r="I66" t="n">
        <v>94.274</v>
      </c>
      <c r="J66" t="n">
        <v>67.81399999999999</v>
      </c>
      <c r="K66" t="n">
        <v>152.224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4" t="n">
        <v>44262</v>
      </c>
      <c r="B67" t="n">
        <v>99.61499999999999</v>
      </c>
      <c r="C67" t="n">
        <v>3.886</v>
      </c>
      <c r="D67" t="n">
        <v>157.97</v>
      </c>
      <c r="E67" t="n">
        <v>5.739</v>
      </c>
      <c r="F67" t="n">
        <v>105.647</v>
      </c>
      <c r="G67" t="n">
        <v>26.439</v>
      </c>
      <c r="H67" t="n">
        <v>0.014</v>
      </c>
      <c r="I67" t="n">
        <v>113.141</v>
      </c>
      <c r="J67" t="n">
        <v>66.624</v>
      </c>
      <c r="K67" t="n">
        <v>125.726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4" t="n">
        <v>44263</v>
      </c>
      <c r="B68" t="n">
        <v>99.512</v>
      </c>
      <c r="C68" t="n">
        <v>4.03</v>
      </c>
      <c r="D68" t="n">
        <v>157.979</v>
      </c>
      <c r="E68" t="n">
        <v>5.738</v>
      </c>
      <c r="F68" t="n">
        <v>106.934</v>
      </c>
      <c r="G68" t="n">
        <v>26.501</v>
      </c>
      <c r="H68" t="n">
        <v>0.015</v>
      </c>
      <c r="I68" t="n">
        <v>142.35</v>
      </c>
      <c r="J68" t="n">
        <v>66.67100000000001</v>
      </c>
      <c r="K68" t="n">
        <v>156.759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4" t="n">
        <v>44264</v>
      </c>
      <c r="B69" t="n">
        <v>99.407</v>
      </c>
      <c r="C69" t="n">
        <v>4.038</v>
      </c>
      <c r="D69" t="n">
        <v>149.448</v>
      </c>
      <c r="E69" t="n">
        <v>27.164</v>
      </c>
      <c r="F69" t="n">
        <v>106.257</v>
      </c>
      <c r="G69" t="n">
        <v>26.527</v>
      </c>
      <c r="H69" t="n">
        <v>0.015</v>
      </c>
      <c r="I69" t="n">
        <v>146.038</v>
      </c>
      <c r="J69" t="n">
        <v>67.66</v>
      </c>
      <c r="K69" t="n">
        <v>144.335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4" t="n">
        <v>44265</v>
      </c>
      <c r="B70" t="n">
        <v>99.66800000000001</v>
      </c>
      <c r="C70" t="n">
        <v>4.094</v>
      </c>
      <c r="D70" t="n">
        <v>149.069</v>
      </c>
      <c r="E70" t="n">
        <v>27.273</v>
      </c>
      <c r="F70" t="n">
        <v>107.462</v>
      </c>
      <c r="G70" t="n">
        <v>26.453</v>
      </c>
      <c r="H70" t="n">
        <v>0.015</v>
      </c>
      <c r="I70" t="n">
        <v>146.298</v>
      </c>
      <c r="J70" t="n">
        <v>67.575</v>
      </c>
      <c r="K70" t="n">
        <v>136.048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4" t="n">
        <v>44266</v>
      </c>
      <c r="B71" t="n">
        <v>99.34099999999999</v>
      </c>
      <c r="C71" t="n">
        <v>3.985</v>
      </c>
      <c r="D71" t="n">
        <v>149.005</v>
      </c>
      <c r="E71" t="n">
        <v>27.249</v>
      </c>
      <c r="F71" t="n">
        <v>107.026</v>
      </c>
      <c r="G71" t="n">
        <v>26.605</v>
      </c>
      <c r="H71" t="n">
        <v>0.016</v>
      </c>
      <c r="I71" t="n">
        <v>153.158</v>
      </c>
      <c r="J71" t="n">
        <v>69.532</v>
      </c>
      <c r="K71" t="n">
        <v>140.193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4" t="n">
        <v>44267</v>
      </c>
      <c r="B72" t="n">
        <v>99.337</v>
      </c>
      <c r="C72" t="n">
        <v>3.537</v>
      </c>
      <c r="D72" t="n">
        <v>149.004</v>
      </c>
      <c r="E72" t="n">
        <v>27.212</v>
      </c>
      <c r="F72" t="n">
        <v>103.436</v>
      </c>
      <c r="G72" t="n">
        <v>26.568</v>
      </c>
      <c r="H72" t="n">
        <v>0.014</v>
      </c>
      <c r="I72" t="n">
        <v>153.253</v>
      </c>
      <c r="J72" t="n">
        <v>69.574</v>
      </c>
      <c r="K72" t="n">
        <v>90.473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4" t="n">
        <v>44268</v>
      </c>
      <c r="B73" t="n">
        <v>99.312</v>
      </c>
      <c r="C73" t="n">
        <v>3.215</v>
      </c>
      <c r="D73" t="n">
        <v>148.993</v>
      </c>
      <c r="E73" t="n">
        <v>5.653</v>
      </c>
      <c r="F73" t="n">
        <v>102.438</v>
      </c>
      <c r="G73" t="n">
        <v>26.566</v>
      </c>
      <c r="H73" t="n">
        <v>0.014</v>
      </c>
      <c r="I73" t="n">
        <v>153.217</v>
      </c>
      <c r="J73" t="n">
        <v>70.626</v>
      </c>
      <c r="K73" t="n">
        <v>73.495</v>
      </c>
      <c r="L73" t="n">
        <v>27.072</v>
      </c>
      <c r="M73" t="n">
        <v>0</v>
      </c>
      <c r="N73" t="n">
        <v>0</v>
      </c>
      <c r="O73" t="n">
        <v>0</v>
      </c>
      <c r="P73" t="n">
        <v>0</v>
      </c>
    </row>
    <row r="74">
      <c r="A74" s="4" t="n">
        <v>44269</v>
      </c>
      <c r="B74" t="n">
        <v>99.441</v>
      </c>
      <c r="C74" t="n">
        <v>3.084</v>
      </c>
      <c r="D74" t="n">
        <v>148.982</v>
      </c>
      <c r="E74" t="n">
        <v>5.589</v>
      </c>
      <c r="F74" t="n">
        <v>104.478</v>
      </c>
      <c r="G74" t="n">
        <v>26.428</v>
      </c>
      <c r="H74" t="n">
        <v>0.013</v>
      </c>
      <c r="I74" t="n">
        <v>153.61</v>
      </c>
      <c r="J74" t="n">
        <v>70.197</v>
      </c>
      <c r="K74" t="n">
        <v>70.605</v>
      </c>
      <c r="L74" t="n">
        <v>50.739</v>
      </c>
      <c r="M74" t="n">
        <v>0</v>
      </c>
      <c r="N74" t="n">
        <v>0</v>
      </c>
      <c r="O74" t="n">
        <v>0</v>
      </c>
      <c r="P74" t="n">
        <v>0</v>
      </c>
    </row>
    <row r="75">
      <c r="A75" s="4" t="n">
        <v>44270</v>
      </c>
      <c r="B75" t="n">
        <v>99.437</v>
      </c>
      <c r="C75" t="n">
        <v>3.172</v>
      </c>
      <c r="D75" t="n">
        <v>149.025</v>
      </c>
      <c r="E75" t="n">
        <v>5.641</v>
      </c>
      <c r="F75" t="n">
        <v>104.937</v>
      </c>
      <c r="G75" t="n">
        <v>26.384</v>
      </c>
      <c r="H75" t="n">
        <v>0.013</v>
      </c>
      <c r="I75" t="n">
        <v>153.642</v>
      </c>
      <c r="J75" t="n">
        <v>68.753</v>
      </c>
      <c r="K75" t="n">
        <v>83.309</v>
      </c>
      <c r="L75" t="n">
        <v>8.57</v>
      </c>
      <c r="M75" t="n">
        <v>0</v>
      </c>
      <c r="N75" t="n">
        <v>0</v>
      </c>
      <c r="O75" t="n">
        <v>0</v>
      </c>
      <c r="P75" t="n">
        <v>0</v>
      </c>
    </row>
    <row r="76">
      <c r="A76" s="4" t="n">
        <v>44271</v>
      </c>
      <c r="B76" t="n">
        <v>103.377</v>
      </c>
      <c r="C76" t="n">
        <v>3.098</v>
      </c>
      <c r="D76" t="n">
        <v>149.048</v>
      </c>
      <c r="E76" t="n">
        <v>5.626</v>
      </c>
      <c r="F76" t="n">
        <v>118.374</v>
      </c>
      <c r="G76" t="n">
        <v>26.382</v>
      </c>
      <c r="H76" t="n">
        <v>0.02</v>
      </c>
      <c r="I76" t="n">
        <v>153.809</v>
      </c>
      <c r="J76" t="n">
        <v>69.798</v>
      </c>
      <c r="K76" t="n">
        <v>87.01300000000001</v>
      </c>
      <c r="L76" t="n">
        <v>0.117</v>
      </c>
      <c r="M76" t="n">
        <v>0</v>
      </c>
      <c r="N76" t="n">
        <v>0</v>
      </c>
      <c r="O76" t="n">
        <v>0</v>
      </c>
      <c r="P76" t="n">
        <v>0</v>
      </c>
    </row>
    <row r="77">
      <c r="A77" s="4" t="n">
        <v>44272</v>
      </c>
      <c r="B77" t="n">
        <v>103.657</v>
      </c>
      <c r="C77" t="n">
        <v>3.4</v>
      </c>
      <c r="D77" t="n">
        <v>149.097</v>
      </c>
      <c r="E77" t="n">
        <v>5.599</v>
      </c>
      <c r="F77" t="n">
        <v>118.225</v>
      </c>
      <c r="G77" t="n">
        <v>26.503</v>
      </c>
      <c r="H77" t="n">
        <v>0.022</v>
      </c>
      <c r="I77" t="n">
        <v>153.847</v>
      </c>
      <c r="J77" t="n">
        <v>68.595</v>
      </c>
      <c r="K77" t="n">
        <v>100.036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4" t="n">
        <v>44273</v>
      </c>
      <c r="B78" t="n">
        <v>103.608</v>
      </c>
      <c r="C78" t="n">
        <v>3.547</v>
      </c>
      <c r="D78" t="n">
        <v>149.055</v>
      </c>
      <c r="E78" t="n">
        <v>5.658</v>
      </c>
      <c r="F78" t="n">
        <v>118.954</v>
      </c>
      <c r="G78" t="n">
        <v>26.52</v>
      </c>
      <c r="H78" t="n">
        <v>0.022</v>
      </c>
      <c r="I78" t="n">
        <v>153.884</v>
      </c>
      <c r="J78" t="n">
        <v>68.283</v>
      </c>
      <c r="K78" t="n">
        <v>142.154</v>
      </c>
      <c r="L78" t="n">
        <v>0.142</v>
      </c>
      <c r="M78" t="n">
        <v>0</v>
      </c>
      <c r="N78" t="n">
        <v>0</v>
      </c>
      <c r="O78" t="n">
        <v>0</v>
      </c>
      <c r="P78" t="n">
        <v>0</v>
      </c>
    </row>
    <row r="79">
      <c r="A79" s="4" t="n">
        <v>44274</v>
      </c>
      <c r="B79" t="n">
        <v>103.464</v>
      </c>
      <c r="C79" t="n">
        <v>3.53</v>
      </c>
      <c r="D79" t="n">
        <v>149.043</v>
      </c>
      <c r="E79" t="n">
        <v>5.651</v>
      </c>
      <c r="F79" t="n">
        <v>118.875</v>
      </c>
      <c r="G79" t="n">
        <v>26.547</v>
      </c>
      <c r="H79" t="n">
        <v>0.02</v>
      </c>
      <c r="I79" t="n">
        <v>153.935</v>
      </c>
      <c r="J79" t="n">
        <v>69.035</v>
      </c>
      <c r="K79" t="n">
        <v>155.675</v>
      </c>
      <c r="L79" t="n">
        <v>0.008</v>
      </c>
      <c r="M79" t="n">
        <v>0</v>
      </c>
      <c r="N79" t="n">
        <v>0</v>
      </c>
      <c r="O79" t="n">
        <v>0</v>
      </c>
      <c r="P79" t="n">
        <v>0</v>
      </c>
    </row>
    <row r="80">
      <c r="A80" s="4" t="n">
        <v>44275</v>
      </c>
      <c r="B80" t="n">
        <v>103.527</v>
      </c>
      <c r="C80" t="n">
        <v>3.384</v>
      </c>
      <c r="D80" t="n">
        <v>149.048</v>
      </c>
      <c r="E80" t="n">
        <v>5.718</v>
      </c>
      <c r="F80" t="n">
        <v>118.49</v>
      </c>
      <c r="G80" t="n">
        <v>26.501</v>
      </c>
      <c r="H80" t="n">
        <v>0.017</v>
      </c>
      <c r="I80" t="n">
        <v>153.829</v>
      </c>
      <c r="J80" t="n">
        <v>69.139</v>
      </c>
      <c r="K80" t="n">
        <v>118.448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4" t="n">
        <v>44276</v>
      </c>
      <c r="B81" t="n">
        <v>103.537</v>
      </c>
      <c r="C81" t="n">
        <v>3.668</v>
      </c>
      <c r="D81" t="n">
        <v>149.051</v>
      </c>
      <c r="E81" t="n">
        <v>5.703</v>
      </c>
      <c r="F81" t="n">
        <v>118.582</v>
      </c>
      <c r="G81" t="n">
        <v>26.477</v>
      </c>
      <c r="H81" t="n">
        <v>0.017</v>
      </c>
      <c r="I81" t="n">
        <v>153.779</v>
      </c>
      <c r="J81" t="n">
        <v>70.41800000000001</v>
      </c>
      <c r="K81" t="n">
        <v>129.93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4" t="n">
        <v>44277</v>
      </c>
      <c r="B82" t="n">
        <v>103.741</v>
      </c>
      <c r="C82" t="n">
        <v>3.558</v>
      </c>
      <c r="D82" t="n">
        <v>148.507</v>
      </c>
      <c r="E82" t="n">
        <v>5.515</v>
      </c>
      <c r="F82" t="n">
        <v>120.047</v>
      </c>
      <c r="G82" t="n">
        <v>26.383</v>
      </c>
      <c r="H82" t="n">
        <v>0.015</v>
      </c>
      <c r="I82" t="n">
        <v>153.497</v>
      </c>
      <c r="J82" t="n">
        <v>72.967</v>
      </c>
      <c r="K82" t="n">
        <v>135.761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4" t="n">
        <v>44278</v>
      </c>
      <c r="B83" t="n">
        <v>103.624</v>
      </c>
      <c r="C83" t="n">
        <v>3.452</v>
      </c>
      <c r="D83" t="n">
        <v>148.043</v>
      </c>
      <c r="E83" t="n">
        <v>5.41</v>
      </c>
      <c r="F83" t="n">
        <v>118.367</v>
      </c>
      <c r="G83" t="n">
        <v>26.46</v>
      </c>
      <c r="H83" t="n">
        <v>0.015</v>
      </c>
      <c r="I83" t="n">
        <v>153.708</v>
      </c>
      <c r="J83" t="n">
        <v>72.083</v>
      </c>
      <c r="K83" t="n">
        <v>114.392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4" t="n">
        <v>44279</v>
      </c>
      <c r="B84" t="n">
        <v>103.394</v>
      </c>
      <c r="C84" t="n">
        <v>3.154</v>
      </c>
      <c r="D84" t="n">
        <v>149.025</v>
      </c>
      <c r="E84" t="n">
        <v>5.346</v>
      </c>
      <c r="F84" t="n">
        <v>117.624</v>
      </c>
      <c r="G84" t="n">
        <v>26.42</v>
      </c>
      <c r="H84" t="n">
        <v>0.015</v>
      </c>
      <c r="I84" t="n">
        <v>153.765</v>
      </c>
      <c r="J84" t="n">
        <v>74.35299999999999</v>
      </c>
      <c r="K84" t="n">
        <v>105.305</v>
      </c>
      <c r="L84" t="n">
        <v>18.4</v>
      </c>
      <c r="M84" t="n">
        <v>0</v>
      </c>
      <c r="N84" t="n">
        <v>0</v>
      </c>
      <c r="O84" t="n">
        <v>0</v>
      </c>
      <c r="P84" t="n">
        <v>0</v>
      </c>
    </row>
    <row r="85">
      <c r="A85" s="4" t="n">
        <v>44280</v>
      </c>
      <c r="B85" t="n">
        <v>103.18</v>
      </c>
      <c r="C85" t="n">
        <v>3.18</v>
      </c>
      <c r="D85" t="n">
        <v>149.128</v>
      </c>
      <c r="E85" t="n">
        <v>5.356</v>
      </c>
      <c r="F85" t="n">
        <v>118.424</v>
      </c>
      <c r="G85" t="n">
        <v>26.397</v>
      </c>
      <c r="H85" t="n">
        <v>0.013</v>
      </c>
      <c r="I85" t="n">
        <v>153.89</v>
      </c>
      <c r="J85" t="n">
        <v>74.584</v>
      </c>
      <c r="K85" t="n">
        <v>64.95699999999999</v>
      </c>
      <c r="L85" t="n">
        <v>14.121</v>
      </c>
      <c r="M85" t="n">
        <v>0</v>
      </c>
      <c r="N85" t="n">
        <v>0</v>
      </c>
      <c r="O85" t="n">
        <v>0</v>
      </c>
      <c r="P85" t="n">
        <v>0</v>
      </c>
    </row>
    <row r="86">
      <c r="A86" s="4" t="n">
        <v>44281</v>
      </c>
      <c r="B86" t="n">
        <v>103.304</v>
      </c>
      <c r="C86" t="n">
        <v>2.907</v>
      </c>
      <c r="D86" t="n">
        <v>149.138</v>
      </c>
      <c r="E86" t="n">
        <v>0.235</v>
      </c>
      <c r="F86" t="n">
        <v>119.443</v>
      </c>
      <c r="G86" t="n">
        <v>26.452</v>
      </c>
      <c r="H86" t="n">
        <v>0.011</v>
      </c>
      <c r="I86" t="n">
        <v>153.926</v>
      </c>
      <c r="J86" t="n">
        <v>76.84999999999999</v>
      </c>
      <c r="K86" t="n">
        <v>35.93</v>
      </c>
      <c r="L86" t="n">
        <v>18.378</v>
      </c>
      <c r="M86" t="n">
        <v>0</v>
      </c>
      <c r="N86" t="n">
        <v>0</v>
      </c>
      <c r="O86" t="n">
        <v>0</v>
      </c>
      <c r="P86" t="n">
        <v>0</v>
      </c>
    </row>
    <row r="87">
      <c r="A87" s="4" t="n">
        <v>44282</v>
      </c>
      <c r="B87" t="n">
        <v>99.339</v>
      </c>
      <c r="C87" t="n">
        <v>2.363</v>
      </c>
      <c r="D87" t="n">
        <v>142.899</v>
      </c>
      <c r="E87" t="n">
        <v>0.245</v>
      </c>
      <c r="F87" t="n">
        <v>112.559</v>
      </c>
      <c r="G87" t="n">
        <v>26.509</v>
      </c>
      <c r="H87" t="n">
        <v>0.01</v>
      </c>
      <c r="I87" t="n">
        <v>120.129</v>
      </c>
      <c r="J87" t="n">
        <v>74.33499999999999</v>
      </c>
      <c r="K87" t="n">
        <v>22.96</v>
      </c>
      <c r="L87" t="n">
        <v>48.18</v>
      </c>
      <c r="M87" t="n">
        <v>0</v>
      </c>
      <c r="N87" t="n">
        <v>0</v>
      </c>
      <c r="O87" t="n">
        <v>0</v>
      </c>
      <c r="P87" t="n">
        <v>0</v>
      </c>
    </row>
    <row r="88">
      <c r="A88" s="4" t="n">
        <v>44283</v>
      </c>
      <c r="B88" t="n">
        <v>99.813</v>
      </c>
      <c r="C88" t="n">
        <v>2.735</v>
      </c>
      <c r="D88" t="n">
        <v>149.082</v>
      </c>
      <c r="E88" t="n">
        <v>0.21</v>
      </c>
      <c r="F88" t="n">
        <v>105.841</v>
      </c>
      <c r="G88" t="n">
        <v>26.508</v>
      </c>
      <c r="H88" t="n">
        <v>0.011</v>
      </c>
      <c r="I88" t="n">
        <v>122.116</v>
      </c>
      <c r="J88" t="n">
        <v>77.003</v>
      </c>
      <c r="K88" t="n">
        <v>5.092</v>
      </c>
      <c r="L88" t="n">
        <v>18.359</v>
      </c>
      <c r="M88" t="n">
        <v>0</v>
      </c>
      <c r="N88" t="n">
        <v>0</v>
      </c>
      <c r="O88" t="n">
        <v>0</v>
      </c>
      <c r="P88" t="n">
        <v>0</v>
      </c>
    </row>
    <row r="89">
      <c r="A89" s="4" t="n">
        <v>44284</v>
      </c>
      <c r="B89" t="n">
        <v>100.864</v>
      </c>
      <c r="C89" t="n">
        <v>2.819</v>
      </c>
      <c r="D89" t="n">
        <v>149.089</v>
      </c>
      <c r="E89" t="n">
        <v>9.69</v>
      </c>
      <c r="F89" t="n">
        <v>103.371</v>
      </c>
      <c r="G89" t="n">
        <v>26.318</v>
      </c>
      <c r="H89" t="n">
        <v>0.01</v>
      </c>
      <c r="I89" t="n">
        <v>127.666</v>
      </c>
      <c r="J89" t="n">
        <v>75.38500000000001</v>
      </c>
      <c r="K89" t="n">
        <v>3.07</v>
      </c>
      <c r="L89" t="n">
        <v>1.003</v>
      </c>
      <c r="M89" t="n">
        <v>0</v>
      </c>
      <c r="N89" t="n">
        <v>0</v>
      </c>
      <c r="O89" t="n">
        <v>0</v>
      </c>
      <c r="P89" t="n">
        <v>0</v>
      </c>
    </row>
    <row r="90">
      <c r="A90" s="4" t="n">
        <v>44285</v>
      </c>
      <c r="B90" t="n">
        <v>100.072</v>
      </c>
      <c r="C90" t="n">
        <v>2.619</v>
      </c>
      <c r="D90" t="n">
        <v>149.074</v>
      </c>
      <c r="E90" t="n">
        <v>11.366</v>
      </c>
      <c r="F90" t="n">
        <v>106.477</v>
      </c>
      <c r="G90" t="n">
        <v>26.263</v>
      </c>
      <c r="H90" t="n">
        <v>0.008</v>
      </c>
      <c r="I90" t="n">
        <v>127.625</v>
      </c>
      <c r="J90" t="n">
        <v>72.14</v>
      </c>
      <c r="K90" t="n">
        <v>2.969</v>
      </c>
      <c r="L90" t="n">
        <v>3.462</v>
      </c>
      <c r="M90" t="n">
        <v>0</v>
      </c>
      <c r="N90" t="n">
        <v>0</v>
      </c>
      <c r="O90" t="n">
        <v>0</v>
      </c>
      <c r="P90" t="n">
        <v>0</v>
      </c>
    </row>
    <row r="91">
      <c r="A91" s="4" t="n">
        <v>44286</v>
      </c>
      <c r="B91" t="n">
        <v>100.211</v>
      </c>
      <c r="C91" t="n">
        <v>2.291</v>
      </c>
      <c r="D91" t="n">
        <v>145.336</v>
      </c>
      <c r="E91" t="n">
        <v>5.093</v>
      </c>
      <c r="F91" t="n">
        <v>106.469</v>
      </c>
      <c r="G91" t="n">
        <v>24.913</v>
      </c>
      <c r="H91" t="n">
        <v>0.007</v>
      </c>
      <c r="I91" t="n">
        <v>130.14</v>
      </c>
      <c r="J91" t="n">
        <v>72.848</v>
      </c>
      <c r="K91" t="n">
        <v>2.965</v>
      </c>
      <c r="L91" t="n">
        <v>34.096</v>
      </c>
      <c r="M91" t="n">
        <v>0</v>
      </c>
      <c r="N91" t="n">
        <v>0</v>
      </c>
      <c r="O91" t="n">
        <v>0</v>
      </c>
      <c r="P91" t="n">
        <v>0</v>
      </c>
    </row>
    <row r="92">
      <c r="A92" s="4" t="n">
        <v>44287</v>
      </c>
      <c r="B92" t="n">
        <v>102.031</v>
      </c>
      <c r="C92" t="n">
        <v>2.315</v>
      </c>
      <c r="D92" t="n">
        <v>148.855</v>
      </c>
      <c r="E92" t="n">
        <v>4.989</v>
      </c>
      <c r="F92" t="n">
        <v>117.658</v>
      </c>
      <c r="G92" t="n">
        <v>0.255</v>
      </c>
      <c r="H92" t="n">
        <v>0.008</v>
      </c>
      <c r="I92" t="n">
        <v>149.743</v>
      </c>
      <c r="J92" t="n">
        <v>72.959</v>
      </c>
      <c r="K92" t="n">
        <v>0</v>
      </c>
      <c r="L92" t="n">
        <v>53.219</v>
      </c>
      <c r="M92" t="n">
        <v>0</v>
      </c>
      <c r="N92" t="n">
        <v>0</v>
      </c>
      <c r="O92" t="n">
        <v>0</v>
      </c>
      <c r="P92" t="n">
        <v>0</v>
      </c>
    </row>
    <row r="93">
      <c r="A93" s="4" t="n">
        <v>44288</v>
      </c>
      <c r="B93" t="n">
        <v>102.469</v>
      </c>
      <c r="C93" t="n">
        <v>2.581</v>
      </c>
      <c r="D93" t="n">
        <v>148.863</v>
      </c>
      <c r="E93" t="n">
        <v>5.014</v>
      </c>
      <c r="F93" t="n">
        <v>119.809</v>
      </c>
      <c r="G93" t="n">
        <v>7.263</v>
      </c>
      <c r="H93" t="n">
        <v>0.01</v>
      </c>
      <c r="I93" t="n">
        <v>152.216</v>
      </c>
      <c r="J93" t="n">
        <v>71.72799999999999</v>
      </c>
      <c r="K93" t="n">
        <v>0</v>
      </c>
      <c r="L93" t="n">
        <v>28.203</v>
      </c>
      <c r="M93" t="n">
        <v>0</v>
      </c>
      <c r="N93" t="n">
        <v>0</v>
      </c>
      <c r="O93" t="n">
        <v>0</v>
      </c>
      <c r="P93" t="n">
        <v>0</v>
      </c>
    </row>
    <row r="94">
      <c r="A94" s="4" t="n">
        <v>44289</v>
      </c>
      <c r="B94" t="n">
        <v>102.195</v>
      </c>
      <c r="C94" t="n">
        <v>2.632</v>
      </c>
      <c r="D94" t="n">
        <v>148.875</v>
      </c>
      <c r="E94" t="n">
        <v>5.029</v>
      </c>
      <c r="F94" t="n">
        <v>115.586</v>
      </c>
      <c r="G94" t="n">
        <v>7.238</v>
      </c>
      <c r="H94" t="n">
        <v>0.012</v>
      </c>
      <c r="I94" t="n">
        <v>152.344</v>
      </c>
      <c r="J94" t="n">
        <v>71.057</v>
      </c>
      <c r="K94" t="n">
        <v>0.061</v>
      </c>
      <c r="L94" t="n">
        <v>6.617</v>
      </c>
      <c r="M94" t="n">
        <v>0</v>
      </c>
      <c r="N94" t="n">
        <v>0</v>
      </c>
      <c r="O94" t="n">
        <v>0</v>
      </c>
      <c r="P94" t="n">
        <v>0</v>
      </c>
    </row>
    <row r="95">
      <c r="A95" s="4" t="n">
        <v>44290</v>
      </c>
      <c r="B95" t="n">
        <v>102.297</v>
      </c>
      <c r="C95" t="n">
        <v>2.524</v>
      </c>
      <c r="D95" t="n">
        <v>148.831</v>
      </c>
      <c r="E95" t="n">
        <v>4.976</v>
      </c>
      <c r="F95" t="n">
        <v>116.967</v>
      </c>
      <c r="G95" t="n">
        <v>7.166</v>
      </c>
      <c r="H95" t="n">
        <v>0.011</v>
      </c>
      <c r="I95" t="n">
        <v>152.509</v>
      </c>
      <c r="J95" t="n">
        <v>72.041</v>
      </c>
      <c r="K95" t="n">
        <v>0.007</v>
      </c>
      <c r="L95" t="n">
        <v>0.037</v>
      </c>
      <c r="M95" t="n">
        <v>0</v>
      </c>
      <c r="N95" t="n">
        <v>0</v>
      </c>
      <c r="O95" t="n">
        <v>0</v>
      </c>
      <c r="P95" t="n">
        <v>0</v>
      </c>
    </row>
    <row r="96">
      <c r="A96" s="4" t="n">
        <v>44291</v>
      </c>
      <c r="B96" t="n">
        <v>102.522</v>
      </c>
      <c r="C96" t="n">
        <v>2.622</v>
      </c>
      <c r="D96" t="n">
        <v>148.82</v>
      </c>
      <c r="E96" t="n">
        <v>5.06</v>
      </c>
      <c r="F96" t="n">
        <v>118.75</v>
      </c>
      <c r="G96" t="n">
        <v>7.282</v>
      </c>
      <c r="H96" t="n">
        <v>0.011</v>
      </c>
      <c r="I96" t="n">
        <v>152.562</v>
      </c>
      <c r="J96" t="n">
        <v>71.425</v>
      </c>
      <c r="K96" t="n">
        <v>0.062</v>
      </c>
      <c r="L96" t="n">
        <v>8.723000000000001</v>
      </c>
      <c r="M96" t="n">
        <v>0</v>
      </c>
      <c r="N96" t="n">
        <v>0</v>
      </c>
      <c r="O96" t="n">
        <v>0</v>
      </c>
      <c r="P96" t="n">
        <v>0</v>
      </c>
    </row>
    <row r="97">
      <c r="A97" s="4" t="n">
        <v>44292</v>
      </c>
      <c r="B97" t="n">
        <v>102.656</v>
      </c>
      <c r="C97" t="n">
        <v>2.941</v>
      </c>
      <c r="D97" t="n">
        <v>148.829</v>
      </c>
      <c r="E97" t="n">
        <v>4.839</v>
      </c>
      <c r="F97" t="n">
        <v>118.952</v>
      </c>
      <c r="G97" t="n">
        <v>7.179</v>
      </c>
      <c r="H97" t="n">
        <v>0.018</v>
      </c>
      <c r="I97" t="n">
        <v>152.601</v>
      </c>
      <c r="J97" t="n">
        <v>64.67700000000001</v>
      </c>
      <c r="K97" t="n">
        <v>91.90300000000001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4" t="n">
        <v>44293</v>
      </c>
      <c r="B98" t="n">
        <v>102.569</v>
      </c>
      <c r="C98" t="n">
        <v>2.573</v>
      </c>
      <c r="D98" t="n">
        <v>149.281</v>
      </c>
      <c r="E98" t="n">
        <v>8.776999999999999</v>
      </c>
      <c r="F98" t="n">
        <v>117.77</v>
      </c>
      <c r="G98" t="n">
        <v>7.967</v>
      </c>
      <c r="H98" t="n">
        <v>0.02</v>
      </c>
      <c r="I98" t="n">
        <v>152.634</v>
      </c>
      <c r="J98" t="n">
        <v>67.453</v>
      </c>
      <c r="K98" t="n">
        <v>127.552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4" t="n">
        <v>44294</v>
      </c>
      <c r="B99" t="n">
        <v>102.753</v>
      </c>
      <c r="C99" t="n">
        <v>3.026</v>
      </c>
      <c r="D99" t="n">
        <v>181.02</v>
      </c>
      <c r="E99" t="n">
        <v>44.019</v>
      </c>
      <c r="F99" t="n">
        <v>117.787</v>
      </c>
      <c r="G99" t="n">
        <v>26.476</v>
      </c>
      <c r="H99" t="n">
        <v>0.02</v>
      </c>
      <c r="I99" t="n">
        <v>152.615</v>
      </c>
      <c r="J99" t="n">
        <v>69.523</v>
      </c>
      <c r="K99" t="n">
        <v>23.696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4" t="n">
        <v>44295</v>
      </c>
      <c r="B100" t="n">
        <v>102.723</v>
      </c>
      <c r="C100" t="n">
        <v>2.98</v>
      </c>
      <c r="D100" t="n">
        <v>219.845</v>
      </c>
      <c r="E100" t="n">
        <v>47.393</v>
      </c>
      <c r="F100" t="n">
        <v>117.458</v>
      </c>
      <c r="G100" t="n">
        <v>26.422</v>
      </c>
      <c r="H100" t="n">
        <v>0.014</v>
      </c>
      <c r="I100" t="n">
        <v>134.987</v>
      </c>
      <c r="J100" t="n">
        <v>72.47499999999999</v>
      </c>
      <c r="K100" t="n">
        <v>0</v>
      </c>
      <c r="L100" t="n">
        <v>38.448</v>
      </c>
      <c r="M100" t="n">
        <v>0</v>
      </c>
      <c r="N100" t="n">
        <v>0</v>
      </c>
      <c r="O100" t="n">
        <v>0</v>
      </c>
      <c r="P100" t="n">
        <v>0</v>
      </c>
    </row>
    <row r="101">
      <c r="A101" s="4" t="n">
        <v>44296</v>
      </c>
      <c r="B101" t="n">
        <v>102.697</v>
      </c>
      <c r="C101" t="n">
        <v>2.243</v>
      </c>
      <c r="D101" t="n">
        <v>150.712</v>
      </c>
      <c r="E101" t="n">
        <v>46.287</v>
      </c>
      <c r="F101" t="n">
        <v>117.472</v>
      </c>
      <c r="G101" t="n">
        <v>26.406</v>
      </c>
      <c r="H101" t="n">
        <v>0.011</v>
      </c>
      <c r="I101" t="n">
        <v>116.453</v>
      </c>
      <c r="J101" t="n">
        <v>72.705</v>
      </c>
      <c r="K101" t="n">
        <v>0</v>
      </c>
      <c r="L101" t="n">
        <v>56.448</v>
      </c>
      <c r="M101" t="n">
        <v>0</v>
      </c>
      <c r="N101" t="n">
        <v>0</v>
      </c>
      <c r="O101" t="n">
        <v>0</v>
      </c>
      <c r="P101" t="n">
        <v>0</v>
      </c>
    </row>
    <row r="102">
      <c r="A102" s="4" t="n">
        <v>44297</v>
      </c>
      <c r="B102" t="n">
        <v>102.298</v>
      </c>
      <c r="C102" t="n">
        <v>1.874</v>
      </c>
      <c r="D102" t="n">
        <v>150.573</v>
      </c>
      <c r="E102" t="n">
        <v>48.453</v>
      </c>
      <c r="F102" t="n">
        <v>116.58</v>
      </c>
      <c r="G102" t="n">
        <v>26.389</v>
      </c>
      <c r="H102" t="n">
        <v>0.01</v>
      </c>
      <c r="I102" t="n">
        <v>96.905</v>
      </c>
      <c r="J102" t="n">
        <v>68.508</v>
      </c>
      <c r="K102" t="n">
        <v>0</v>
      </c>
      <c r="L102" t="n">
        <v>64.92</v>
      </c>
      <c r="M102" t="n">
        <v>0</v>
      </c>
      <c r="N102" t="n">
        <v>0</v>
      </c>
      <c r="O102" t="n">
        <v>0</v>
      </c>
      <c r="P102" t="n">
        <v>0</v>
      </c>
    </row>
    <row r="103">
      <c r="A103" s="4" t="n">
        <v>44298</v>
      </c>
      <c r="B103" t="n">
        <v>102.387</v>
      </c>
      <c r="C103" t="n">
        <v>2.092</v>
      </c>
      <c r="D103" t="n">
        <v>150.561</v>
      </c>
      <c r="E103" t="n">
        <v>48.495</v>
      </c>
      <c r="F103" t="n">
        <v>118.312</v>
      </c>
      <c r="G103" t="n">
        <v>26.427</v>
      </c>
      <c r="H103" t="n">
        <v>0.011</v>
      </c>
      <c r="I103" t="n">
        <v>127.058</v>
      </c>
      <c r="J103" t="n">
        <v>64.50700000000001</v>
      </c>
      <c r="K103" t="n">
        <v>0</v>
      </c>
      <c r="L103" t="n">
        <v>45.448</v>
      </c>
      <c r="M103" t="n">
        <v>0</v>
      </c>
      <c r="N103" t="n">
        <v>0</v>
      </c>
      <c r="O103" t="n">
        <v>0</v>
      </c>
      <c r="P103" t="n">
        <v>0</v>
      </c>
    </row>
    <row r="104">
      <c r="A104" s="4" t="n">
        <v>44299</v>
      </c>
      <c r="B104" t="n">
        <v>102.727</v>
      </c>
      <c r="C104" t="n">
        <v>2.723</v>
      </c>
      <c r="D104" t="n">
        <v>148.602</v>
      </c>
      <c r="E104" t="n">
        <v>4.192</v>
      </c>
      <c r="F104" t="n">
        <v>119.204</v>
      </c>
      <c r="G104" t="n">
        <v>26.302</v>
      </c>
      <c r="H104" t="n">
        <v>0.014</v>
      </c>
      <c r="I104" t="n">
        <v>149.349</v>
      </c>
      <c r="J104" t="n">
        <v>62.414</v>
      </c>
      <c r="K104" t="n">
        <v>39.264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4" t="n">
        <v>44300</v>
      </c>
      <c r="B105" t="n">
        <v>102.675</v>
      </c>
      <c r="C105" t="n">
        <v>3.118</v>
      </c>
      <c r="D105" t="n">
        <v>148.647</v>
      </c>
      <c r="E105" t="n">
        <v>4.163</v>
      </c>
      <c r="F105" t="n">
        <v>118.35</v>
      </c>
      <c r="G105" t="n">
        <v>26.36</v>
      </c>
      <c r="H105" t="n">
        <v>0.016</v>
      </c>
      <c r="I105" t="n">
        <v>150.582</v>
      </c>
      <c r="J105" t="n">
        <v>62.556</v>
      </c>
      <c r="K105" t="n">
        <v>72.896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4" t="n">
        <v>44301</v>
      </c>
      <c r="B106" t="n">
        <v>102.48</v>
      </c>
      <c r="C106" t="n">
        <v>2.924</v>
      </c>
      <c r="D106" t="n">
        <v>203.765</v>
      </c>
      <c r="E106" t="n">
        <v>48.594</v>
      </c>
      <c r="F106" t="n">
        <v>118.27</v>
      </c>
      <c r="G106" t="n">
        <v>26.349</v>
      </c>
      <c r="H106" t="n">
        <v>0.016</v>
      </c>
      <c r="I106" t="n">
        <v>150.598</v>
      </c>
      <c r="J106" t="n">
        <v>61.685</v>
      </c>
      <c r="K106" t="n">
        <v>0</v>
      </c>
      <c r="L106" t="n">
        <v>9.231999999999999</v>
      </c>
      <c r="M106" t="n">
        <v>0</v>
      </c>
      <c r="N106" t="n">
        <v>0</v>
      </c>
      <c r="O106" t="n">
        <v>0</v>
      </c>
      <c r="P106" t="n">
        <v>0</v>
      </c>
    </row>
    <row r="107">
      <c r="A107" s="4" t="n">
        <v>44302</v>
      </c>
      <c r="B107" t="n">
        <v>102.258</v>
      </c>
      <c r="C107" t="n">
        <v>2.72</v>
      </c>
      <c r="D107" t="n">
        <v>203.95</v>
      </c>
      <c r="E107" t="n">
        <v>48.543</v>
      </c>
      <c r="F107" t="n">
        <v>117.381</v>
      </c>
      <c r="G107" t="n">
        <v>26.403</v>
      </c>
      <c r="H107" t="n">
        <v>0.016</v>
      </c>
      <c r="I107" t="n">
        <v>104.976</v>
      </c>
      <c r="J107" t="n">
        <v>60.47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4" t="n">
        <v>44303</v>
      </c>
      <c r="B108" t="n">
        <v>102.69</v>
      </c>
      <c r="C108" t="n">
        <v>2.248</v>
      </c>
      <c r="D108" t="n">
        <v>180.294</v>
      </c>
      <c r="E108" t="n">
        <v>48.506</v>
      </c>
      <c r="F108" t="n">
        <v>117.621</v>
      </c>
      <c r="G108" t="n">
        <v>26.346</v>
      </c>
      <c r="H108" t="n">
        <v>0.013</v>
      </c>
      <c r="I108" t="n">
        <v>98.634</v>
      </c>
      <c r="J108" t="n">
        <v>63.854</v>
      </c>
      <c r="K108" t="n">
        <v>0</v>
      </c>
      <c r="L108" t="n">
        <v>9.343999999999999</v>
      </c>
      <c r="M108" t="n">
        <v>0</v>
      </c>
      <c r="N108" t="n">
        <v>0</v>
      </c>
      <c r="O108" t="n">
        <v>0</v>
      </c>
      <c r="P108" t="n">
        <v>0</v>
      </c>
    </row>
    <row r="109">
      <c r="A109" s="4" t="n">
        <v>44304</v>
      </c>
      <c r="B109" t="n">
        <v>102.475</v>
      </c>
      <c r="C109" t="n">
        <v>2.012</v>
      </c>
      <c r="D109" t="n">
        <v>180.181</v>
      </c>
      <c r="E109" t="n">
        <v>48.517</v>
      </c>
      <c r="F109" t="n">
        <v>118.202</v>
      </c>
      <c r="G109" t="n">
        <v>26.37</v>
      </c>
      <c r="H109" t="n">
        <v>0.013</v>
      </c>
      <c r="I109" t="n">
        <v>99.437</v>
      </c>
      <c r="J109" t="n">
        <v>66.25700000000001</v>
      </c>
      <c r="K109" t="n">
        <v>0</v>
      </c>
      <c r="L109" t="n">
        <v>44.656</v>
      </c>
      <c r="M109" t="n">
        <v>0</v>
      </c>
      <c r="N109" t="n">
        <v>0</v>
      </c>
      <c r="O109" t="n">
        <v>0</v>
      </c>
      <c r="P109" t="n">
        <v>0</v>
      </c>
    </row>
    <row r="110">
      <c r="A110" s="4" t="n">
        <v>44305</v>
      </c>
      <c r="B110" t="n">
        <v>102.319</v>
      </c>
      <c r="C110" t="n">
        <v>2.088</v>
      </c>
      <c r="D110" t="n">
        <v>155.936</v>
      </c>
      <c r="E110" t="n">
        <v>48.485</v>
      </c>
      <c r="F110" t="n">
        <v>117.311</v>
      </c>
      <c r="G110" t="n">
        <v>26.303</v>
      </c>
      <c r="H110" t="n">
        <v>0.013</v>
      </c>
      <c r="I110" t="n">
        <v>133.394</v>
      </c>
      <c r="J110" t="n">
        <v>66.694</v>
      </c>
      <c r="K110" t="n">
        <v>0</v>
      </c>
      <c r="L110" t="n">
        <v>56.425</v>
      </c>
      <c r="M110" t="n">
        <v>0</v>
      </c>
      <c r="N110" t="n">
        <v>0</v>
      </c>
      <c r="O110" t="n">
        <v>0</v>
      </c>
      <c r="P110" t="n">
        <v>0</v>
      </c>
    </row>
    <row r="111">
      <c r="A111" s="4" t="n">
        <v>44306</v>
      </c>
      <c r="B111" t="n">
        <v>102.49</v>
      </c>
      <c r="C111" t="n">
        <v>2.044</v>
      </c>
      <c r="D111" t="n">
        <v>148.591</v>
      </c>
      <c r="E111" t="n">
        <v>4.293</v>
      </c>
      <c r="F111" t="n">
        <v>116.648</v>
      </c>
      <c r="G111" t="n">
        <v>25.062</v>
      </c>
      <c r="H111" t="n">
        <v>0.011</v>
      </c>
      <c r="I111" t="n">
        <v>114.712</v>
      </c>
      <c r="J111" t="n">
        <v>66.837</v>
      </c>
      <c r="K111" t="n">
        <v>0</v>
      </c>
      <c r="L111" t="n">
        <v>36.511</v>
      </c>
      <c r="M111" t="n">
        <v>0</v>
      </c>
      <c r="N111" t="n">
        <v>0</v>
      </c>
      <c r="O111" t="n">
        <v>0</v>
      </c>
      <c r="P111" t="n">
        <v>0</v>
      </c>
    </row>
    <row r="112">
      <c r="A112" s="4" t="n">
        <v>44307</v>
      </c>
      <c r="B112" t="n">
        <v>102.917</v>
      </c>
      <c r="C112" t="n">
        <v>2.036</v>
      </c>
      <c r="D112" t="n">
        <v>148.583</v>
      </c>
      <c r="E112" t="n">
        <v>4.218</v>
      </c>
      <c r="F112" t="n">
        <v>116.167</v>
      </c>
      <c r="G112" t="n">
        <v>26.338</v>
      </c>
      <c r="H112" t="n">
        <v>0.008999999999999999</v>
      </c>
      <c r="I112" t="n">
        <v>130.898</v>
      </c>
      <c r="J112" t="n">
        <v>67.76000000000001</v>
      </c>
      <c r="K112" t="n">
        <v>0</v>
      </c>
      <c r="L112" t="n">
        <v>47.832</v>
      </c>
      <c r="M112" t="n">
        <v>0</v>
      </c>
      <c r="N112" t="n">
        <v>0</v>
      </c>
      <c r="O112" t="n">
        <v>0</v>
      </c>
      <c r="P112" t="n">
        <v>0</v>
      </c>
    </row>
    <row r="113">
      <c r="A113" s="4" t="n">
        <v>44308</v>
      </c>
      <c r="B113" t="n">
        <v>102.588</v>
      </c>
      <c r="C113" t="n">
        <v>2.44</v>
      </c>
      <c r="D113" t="n">
        <v>148.669</v>
      </c>
      <c r="E113" t="n">
        <v>4.281</v>
      </c>
      <c r="F113" t="n">
        <v>117.211</v>
      </c>
      <c r="G113" t="n">
        <v>26.471</v>
      </c>
      <c r="H113" t="n">
        <v>0.01</v>
      </c>
      <c r="I113" t="n">
        <v>126.14</v>
      </c>
      <c r="J113" t="n">
        <v>68.45699999999999</v>
      </c>
      <c r="K113" t="n">
        <v>0</v>
      </c>
      <c r="L113" t="n">
        <v>62.392</v>
      </c>
      <c r="M113" t="n">
        <v>0</v>
      </c>
      <c r="N113" t="n">
        <v>0</v>
      </c>
      <c r="O113" t="n">
        <v>0</v>
      </c>
      <c r="P113" t="n">
        <v>0</v>
      </c>
    </row>
    <row r="114">
      <c r="A114" s="4" t="n">
        <v>44309</v>
      </c>
      <c r="B114" t="n">
        <v>102.405</v>
      </c>
      <c r="C114" t="n">
        <v>2.443</v>
      </c>
      <c r="D114" t="n">
        <v>148.693</v>
      </c>
      <c r="E114" t="n">
        <v>4.222</v>
      </c>
      <c r="F114" t="n">
        <v>117.655</v>
      </c>
      <c r="G114" t="n">
        <v>26.488</v>
      </c>
      <c r="H114" t="n">
        <v>0.011</v>
      </c>
      <c r="I114" t="n">
        <v>134.8</v>
      </c>
      <c r="J114" t="n">
        <v>66.931</v>
      </c>
      <c r="K114" t="n">
        <v>0.01</v>
      </c>
      <c r="L114" t="n">
        <v>38.799</v>
      </c>
      <c r="M114" t="n">
        <v>0</v>
      </c>
      <c r="N114" t="n">
        <v>0</v>
      </c>
      <c r="O114" t="n">
        <v>0</v>
      </c>
      <c r="P114" t="n">
        <v>0</v>
      </c>
    </row>
    <row r="115">
      <c r="A115" s="4" t="n">
        <v>44310</v>
      </c>
      <c r="B115" t="n">
        <v>102.726</v>
      </c>
      <c r="C115" t="n">
        <v>2.447</v>
      </c>
      <c r="D115" t="n">
        <v>148.606</v>
      </c>
      <c r="E115" t="n">
        <v>4.278</v>
      </c>
      <c r="F115" t="n">
        <v>118.306</v>
      </c>
      <c r="G115" t="n">
        <v>26.434</v>
      </c>
      <c r="H115" t="n">
        <v>0.011</v>
      </c>
      <c r="I115" t="n">
        <v>143.477</v>
      </c>
      <c r="J115" t="n">
        <v>68.505</v>
      </c>
      <c r="K115" t="n">
        <v>0.96</v>
      </c>
      <c r="L115" t="n">
        <v>31.521</v>
      </c>
      <c r="M115" t="n">
        <v>0</v>
      </c>
      <c r="N115" t="n">
        <v>0</v>
      </c>
      <c r="O115" t="n">
        <v>0</v>
      </c>
      <c r="P115" t="n">
        <v>0</v>
      </c>
    </row>
    <row r="116">
      <c r="A116" s="4" t="n">
        <v>44311</v>
      </c>
      <c r="B116" t="n">
        <v>102.67</v>
      </c>
      <c r="C116" t="n">
        <v>2.616</v>
      </c>
      <c r="D116" t="n">
        <v>148.676</v>
      </c>
      <c r="E116" t="n">
        <v>4.291</v>
      </c>
      <c r="F116" t="n">
        <v>118.675</v>
      </c>
      <c r="G116" t="n">
        <v>26.48</v>
      </c>
      <c r="H116" t="n">
        <v>0.011</v>
      </c>
      <c r="I116" t="n">
        <v>144.165</v>
      </c>
      <c r="J116" t="n">
        <v>69.77500000000001</v>
      </c>
      <c r="K116" t="n">
        <v>0.08</v>
      </c>
      <c r="L116" t="n">
        <v>44.044</v>
      </c>
      <c r="M116" t="n">
        <v>0</v>
      </c>
      <c r="N116" t="n">
        <v>0</v>
      </c>
      <c r="O116" t="n">
        <v>0</v>
      </c>
      <c r="P116" t="n">
        <v>0</v>
      </c>
    </row>
    <row r="117">
      <c r="A117" s="4" t="n">
        <v>44312</v>
      </c>
      <c r="B117" t="n">
        <v>102.594</v>
      </c>
      <c r="C117" t="n">
        <v>2.914</v>
      </c>
      <c r="D117" t="n">
        <v>148.685</v>
      </c>
      <c r="E117" t="n">
        <v>48.503</v>
      </c>
      <c r="F117" t="n">
        <v>119.308</v>
      </c>
      <c r="G117" t="n">
        <v>26.438</v>
      </c>
      <c r="H117" t="n">
        <v>0.011</v>
      </c>
      <c r="I117" t="n">
        <v>140.932</v>
      </c>
      <c r="J117" t="n">
        <v>66.254</v>
      </c>
      <c r="K117" t="n">
        <v>0.097</v>
      </c>
      <c r="L117" t="n">
        <v>38.016</v>
      </c>
      <c r="M117" t="n">
        <v>0</v>
      </c>
      <c r="N117" t="n">
        <v>0</v>
      </c>
      <c r="O117" t="n">
        <v>0</v>
      </c>
      <c r="P117" t="n">
        <v>0</v>
      </c>
    </row>
    <row r="118">
      <c r="A118" s="4" t="n">
        <v>44313</v>
      </c>
      <c r="B118" t="n">
        <v>102.989</v>
      </c>
      <c r="C118" t="n">
        <v>3.041</v>
      </c>
      <c r="D118" t="n">
        <v>148.687</v>
      </c>
      <c r="E118" t="n">
        <v>48.733</v>
      </c>
      <c r="F118" t="n">
        <v>117.935</v>
      </c>
      <c r="G118" t="n">
        <v>26.585</v>
      </c>
      <c r="H118" t="n">
        <v>0.01</v>
      </c>
      <c r="I118" t="n">
        <v>144.27</v>
      </c>
      <c r="J118" t="n">
        <v>65.73399999999999</v>
      </c>
      <c r="K118" t="n">
        <v>0</v>
      </c>
      <c r="L118" t="n">
        <v>55.076</v>
      </c>
      <c r="M118" t="n">
        <v>0</v>
      </c>
      <c r="N118" t="n">
        <v>0</v>
      </c>
      <c r="O118" t="n">
        <v>0</v>
      </c>
      <c r="P118" t="n">
        <v>0</v>
      </c>
    </row>
    <row r="119">
      <c r="A119" s="4" t="n">
        <v>44314</v>
      </c>
      <c r="B119" t="n">
        <v>102.731</v>
      </c>
      <c r="C119" t="n">
        <v>2.595</v>
      </c>
      <c r="D119" t="n">
        <v>148.66</v>
      </c>
      <c r="E119" t="n">
        <v>4.321</v>
      </c>
      <c r="F119" t="n">
        <v>118.408</v>
      </c>
      <c r="G119" t="n">
        <v>26.624</v>
      </c>
      <c r="H119" t="n">
        <v>0.008999999999999999</v>
      </c>
      <c r="I119" t="n">
        <v>144.252</v>
      </c>
      <c r="J119" t="n">
        <v>66.82899999999999</v>
      </c>
      <c r="K119" t="n">
        <v>0</v>
      </c>
      <c r="L119" t="n">
        <v>81.274</v>
      </c>
      <c r="M119" t="n">
        <v>0</v>
      </c>
      <c r="N119" t="n">
        <v>0</v>
      </c>
      <c r="O119" t="n">
        <v>0</v>
      </c>
      <c r="P119" t="n">
        <v>0</v>
      </c>
    </row>
    <row r="120">
      <c r="A120" s="4" t="n">
        <v>44315</v>
      </c>
      <c r="B120" t="n">
        <v>102.618</v>
      </c>
      <c r="C120" t="n">
        <v>2.318</v>
      </c>
      <c r="D120" t="n">
        <v>148.756</v>
      </c>
      <c r="E120" t="n">
        <v>4.119</v>
      </c>
      <c r="F120" t="n">
        <v>115.182</v>
      </c>
      <c r="G120" t="n">
        <v>26.636</v>
      </c>
      <c r="H120" t="n">
        <v>0.008</v>
      </c>
      <c r="I120" t="n">
        <v>144.065</v>
      </c>
      <c r="J120" t="n">
        <v>68.131</v>
      </c>
      <c r="K120" t="n">
        <v>0</v>
      </c>
      <c r="L120" t="n">
        <v>115.739</v>
      </c>
      <c r="M120" t="n">
        <v>0</v>
      </c>
      <c r="N120" t="n">
        <v>0</v>
      </c>
      <c r="O120" t="n">
        <v>0</v>
      </c>
      <c r="P120" t="n">
        <v>0</v>
      </c>
    </row>
    <row r="121">
      <c r="A121" s="4" t="n">
        <v>44316</v>
      </c>
      <c r="B121" t="n">
        <v>102.543</v>
      </c>
      <c r="C121" t="n">
        <v>1.916</v>
      </c>
      <c r="D121" t="n">
        <v>148.714</v>
      </c>
      <c r="E121" t="n">
        <v>2.366</v>
      </c>
      <c r="F121" t="n">
        <v>114.298</v>
      </c>
      <c r="G121" t="n">
        <v>25.252</v>
      </c>
      <c r="H121" t="n">
        <v>0.007</v>
      </c>
      <c r="I121" t="n">
        <v>150.779</v>
      </c>
      <c r="J121" t="n">
        <v>59.283</v>
      </c>
      <c r="K121" t="n">
        <v>0</v>
      </c>
      <c r="L121" t="n">
        <v>136.327</v>
      </c>
      <c r="M121" t="n">
        <v>0</v>
      </c>
      <c r="N121" t="n">
        <v>0</v>
      </c>
      <c r="O121" t="n">
        <v>0</v>
      </c>
      <c r="P121" t="n">
        <v>0</v>
      </c>
    </row>
    <row r="122">
      <c r="A122" s="4" t="n">
        <v>44317</v>
      </c>
      <c r="B122" t="n">
        <v>104.664</v>
      </c>
      <c r="C122" t="n">
        <v>1.975</v>
      </c>
      <c r="D122" t="n">
        <v>148.68</v>
      </c>
      <c r="E122" t="n">
        <v>4.195</v>
      </c>
      <c r="F122" t="n">
        <v>119.354</v>
      </c>
      <c r="G122" t="n">
        <v>0</v>
      </c>
      <c r="H122" t="n">
        <v>0.008</v>
      </c>
      <c r="I122" t="n">
        <v>152.767</v>
      </c>
      <c r="J122" t="n">
        <v>59.266</v>
      </c>
      <c r="K122" t="n">
        <v>0</v>
      </c>
      <c r="L122" t="n">
        <v>156.632</v>
      </c>
      <c r="M122" t="n">
        <v>0</v>
      </c>
      <c r="N122" t="n">
        <v>0</v>
      </c>
      <c r="O122" t="n">
        <v>0</v>
      </c>
      <c r="P122" t="n">
        <v>0</v>
      </c>
    </row>
    <row r="123">
      <c r="A123" s="4" t="n">
        <v>44318</v>
      </c>
      <c r="B123" t="n">
        <v>104.425</v>
      </c>
      <c r="C123" t="n">
        <v>2.101</v>
      </c>
      <c r="D123" t="n">
        <v>148.722</v>
      </c>
      <c r="E123" t="n">
        <v>4.173</v>
      </c>
      <c r="F123" t="n">
        <v>117.9</v>
      </c>
      <c r="G123" t="n">
        <v>0</v>
      </c>
      <c r="H123" t="n">
        <v>0.008999999999999999</v>
      </c>
      <c r="I123" t="n">
        <v>152.846</v>
      </c>
      <c r="J123" t="n">
        <v>59.048</v>
      </c>
      <c r="K123" t="n">
        <v>0</v>
      </c>
      <c r="L123" t="n">
        <v>131.457</v>
      </c>
      <c r="M123" t="n">
        <v>0</v>
      </c>
      <c r="N123" t="n">
        <v>0</v>
      </c>
      <c r="O123" t="n">
        <v>0</v>
      </c>
      <c r="P123" t="n">
        <v>0</v>
      </c>
    </row>
    <row r="124">
      <c r="A124" s="4" t="n">
        <v>44319</v>
      </c>
      <c r="B124" t="n">
        <v>104.558</v>
      </c>
      <c r="C124" t="n">
        <v>2.331</v>
      </c>
      <c r="D124" t="n">
        <v>148.752</v>
      </c>
      <c r="E124" t="n">
        <v>4.158</v>
      </c>
      <c r="F124" t="n">
        <v>118.431</v>
      </c>
      <c r="G124" t="n">
        <v>0</v>
      </c>
      <c r="H124" t="n">
        <v>0.008999999999999999</v>
      </c>
      <c r="I124" t="n">
        <v>152.573</v>
      </c>
      <c r="J124" t="n">
        <v>58.471</v>
      </c>
      <c r="K124" t="n">
        <v>0</v>
      </c>
      <c r="L124" t="n">
        <v>80.828</v>
      </c>
      <c r="M124" t="n">
        <v>0</v>
      </c>
      <c r="N124" t="n">
        <v>0</v>
      </c>
      <c r="O124" t="n">
        <v>0</v>
      </c>
      <c r="P124" t="n">
        <v>0</v>
      </c>
    </row>
    <row r="125">
      <c r="A125" s="4" t="n">
        <v>44320</v>
      </c>
      <c r="B125" t="n">
        <v>104.495</v>
      </c>
      <c r="C125" t="n">
        <v>2.086</v>
      </c>
      <c r="D125" t="n">
        <v>148.701</v>
      </c>
      <c r="E125" t="n">
        <v>4.165</v>
      </c>
      <c r="F125" t="n">
        <v>117.796</v>
      </c>
      <c r="G125" t="n">
        <v>0</v>
      </c>
      <c r="H125" t="n">
        <v>0.008</v>
      </c>
      <c r="I125" t="n">
        <v>170.17</v>
      </c>
      <c r="J125" t="n">
        <v>57.175</v>
      </c>
      <c r="K125" t="n">
        <v>0</v>
      </c>
      <c r="L125" t="n">
        <v>75.44199999999999</v>
      </c>
      <c r="M125" t="n">
        <v>0</v>
      </c>
      <c r="N125" t="n">
        <v>0</v>
      </c>
      <c r="O125" t="n">
        <v>0</v>
      </c>
      <c r="P125" t="n">
        <v>0</v>
      </c>
    </row>
    <row r="126">
      <c r="A126" s="4" t="n">
        <v>44321</v>
      </c>
      <c r="B126" t="n">
        <v>104.543</v>
      </c>
      <c r="C126" t="n">
        <v>2.201</v>
      </c>
      <c r="D126" t="n">
        <v>148.661</v>
      </c>
      <c r="E126" t="n">
        <v>4.172</v>
      </c>
      <c r="F126" t="n">
        <v>116.001</v>
      </c>
      <c r="G126" t="n">
        <v>0</v>
      </c>
      <c r="H126" t="n">
        <v>0.008999999999999999</v>
      </c>
      <c r="I126" t="n">
        <v>154.34</v>
      </c>
      <c r="J126" t="n">
        <v>57.133</v>
      </c>
      <c r="K126" t="n">
        <v>0</v>
      </c>
      <c r="L126" t="n">
        <v>78.133</v>
      </c>
      <c r="M126" t="n">
        <v>0</v>
      </c>
      <c r="N126" t="n">
        <v>0</v>
      </c>
      <c r="O126" t="n">
        <v>0</v>
      </c>
      <c r="P126" t="n">
        <v>0</v>
      </c>
    </row>
    <row r="127">
      <c r="A127" s="4" t="n">
        <v>44322</v>
      </c>
      <c r="B127" t="n">
        <v>104.387</v>
      </c>
      <c r="C127" t="n">
        <v>2.226</v>
      </c>
      <c r="D127" t="n">
        <v>148.711</v>
      </c>
      <c r="E127" t="n">
        <v>4.188</v>
      </c>
      <c r="F127" t="n">
        <v>117.097</v>
      </c>
      <c r="G127" t="n">
        <v>0</v>
      </c>
      <c r="H127" t="n">
        <v>0.015</v>
      </c>
      <c r="I127" t="n">
        <v>148.544</v>
      </c>
      <c r="J127" t="n">
        <v>55.132</v>
      </c>
      <c r="K127" t="n">
        <v>0</v>
      </c>
      <c r="L127" t="n">
        <v>56.897</v>
      </c>
      <c r="M127" t="n">
        <v>0</v>
      </c>
      <c r="N127" t="n">
        <v>0</v>
      </c>
      <c r="O127" t="n">
        <v>0</v>
      </c>
      <c r="P127" t="n">
        <v>0</v>
      </c>
    </row>
    <row r="128">
      <c r="A128" s="4" t="n">
        <v>44323</v>
      </c>
      <c r="B128" t="n">
        <v>104.222</v>
      </c>
      <c r="C128" t="n">
        <v>2.583</v>
      </c>
      <c r="D128" t="n">
        <v>148.685</v>
      </c>
      <c r="E128" t="n">
        <v>4.2</v>
      </c>
      <c r="F128" t="n">
        <v>117.765</v>
      </c>
      <c r="G128" t="n">
        <v>0</v>
      </c>
      <c r="H128" t="n">
        <v>0.012</v>
      </c>
      <c r="I128" t="n">
        <v>142.85</v>
      </c>
      <c r="J128" t="n">
        <v>54.951</v>
      </c>
      <c r="K128" t="n">
        <v>0</v>
      </c>
      <c r="L128" t="n">
        <v>34.005</v>
      </c>
      <c r="M128" t="n">
        <v>0</v>
      </c>
      <c r="N128" t="n">
        <v>0</v>
      </c>
      <c r="O128" t="n">
        <v>0</v>
      </c>
      <c r="P128" t="n">
        <v>0</v>
      </c>
    </row>
    <row r="129">
      <c r="A129" s="4" t="n">
        <v>44324</v>
      </c>
      <c r="B129" t="n">
        <v>104.606</v>
      </c>
      <c r="C129" t="n">
        <v>2.29</v>
      </c>
      <c r="D129" t="n">
        <v>148.687</v>
      </c>
      <c r="E129" t="n">
        <v>4.143</v>
      </c>
      <c r="F129" t="n">
        <v>119.739</v>
      </c>
      <c r="G129" t="n">
        <v>0</v>
      </c>
      <c r="H129" t="n">
        <v>0.008999999999999999</v>
      </c>
      <c r="I129" t="n">
        <v>141.127</v>
      </c>
      <c r="J129" t="n">
        <v>57.819</v>
      </c>
      <c r="K129" t="n">
        <v>0</v>
      </c>
      <c r="L129" t="n">
        <v>77.664</v>
      </c>
      <c r="M129" t="n">
        <v>0</v>
      </c>
      <c r="N129" t="n">
        <v>0</v>
      </c>
      <c r="O129" t="n">
        <v>0</v>
      </c>
      <c r="P129" t="n">
        <v>0</v>
      </c>
    </row>
    <row r="130">
      <c r="A130" s="4" t="n">
        <v>44325</v>
      </c>
      <c r="B130" t="n">
        <v>104.508</v>
      </c>
      <c r="C130" t="n">
        <v>1.805</v>
      </c>
      <c r="D130" t="n">
        <v>148.651</v>
      </c>
      <c r="E130" t="n">
        <v>4.038</v>
      </c>
      <c r="F130" t="n">
        <v>116.57</v>
      </c>
      <c r="G130" t="n">
        <v>0</v>
      </c>
      <c r="H130" t="n">
        <v>0.007</v>
      </c>
      <c r="I130" t="n">
        <v>140.994</v>
      </c>
      <c r="J130" t="n">
        <v>60.87</v>
      </c>
      <c r="K130" t="n">
        <v>0</v>
      </c>
      <c r="L130" t="n">
        <v>149.248</v>
      </c>
      <c r="M130" t="n">
        <v>0</v>
      </c>
      <c r="N130" t="n">
        <v>0</v>
      </c>
      <c r="O130" t="n">
        <v>0</v>
      </c>
      <c r="P130" t="n">
        <v>0</v>
      </c>
    </row>
    <row r="131">
      <c r="A131" s="4" t="n">
        <v>44326</v>
      </c>
      <c r="B131" t="n">
        <v>104.602</v>
      </c>
      <c r="C131" t="n">
        <v>1.536</v>
      </c>
      <c r="D131" t="n">
        <v>148.566</v>
      </c>
      <c r="E131" t="n">
        <v>4.025</v>
      </c>
      <c r="F131" t="n">
        <v>115.004</v>
      </c>
      <c r="G131" t="n">
        <v>0</v>
      </c>
      <c r="H131" t="n">
        <v>0.005</v>
      </c>
      <c r="I131" t="n">
        <v>141.295</v>
      </c>
      <c r="J131" t="n">
        <v>61.526</v>
      </c>
      <c r="K131" t="n">
        <v>0</v>
      </c>
      <c r="L131" t="n">
        <v>176.673</v>
      </c>
      <c r="M131" t="n">
        <v>0</v>
      </c>
      <c r="N131" t="n">
        <v>0</v>
      </c>
      <c r="O131" t="n">
        <v>0</v>
      </c>
      <c r="P131" t="n">
        <v>0</v>
      </c>
    </row>
    <row r="132">
      <c r="A132" s="4" t="n">
        <v>44327</v>
      </c>
      <c r="B132" t="n">
        <v>104.472</v>
      </c>
      <c r="C132" t="n">
        <v>1.41</v>
      </c>
      <c r="D132" t="n">
        <v>148.526</v>
      </c>
      <c r="E132" t="n">
        <v>4.109</v>
      </c>
      <c r="F132" t="n">
        <v>114.359</v>
      </c>
      <c r="G132" t="n">
        <v>0</v>
      </c>
      <c r="H132" t="n">
        <v>0.007</v>
      </c>
      <c r="I132" t="n">
        <v>140.433</v>
      </c>
      <c r="J132" t="n">
        <v>52.23</v>
      </c>
      <c r="K132" t="n">
        <v>0</v>
      </c>
      <c r="L132" t="n">
        <v>200.699</v>
      </c>
      <c r="M132" t="n">
        <v>0</v>
      </c>
      <c r="N132" t="n">
        <v>0</v>
      </c>
      <c r="O132" t="n">
        <v>0</v>
      </c>
      <c r="P132" t="n">
        <v>0</v>
      </c>
    </row>
    <row r="133">
      <c r="A133" s="4" t="n">
        <v>44328</v>
      </c>
      <c r="B133" t="n">
        <v>104.347</v>
      </c>
      <c r="C133" t="n">
        <v>1.321</v>
      </c>
      <c r="D133" t="n">
        <v>148.545</v>
      </c>
      <c r="E133" t="n">
        <v>4.107</v>
      </c>
      <c r="F133" t="n">
        <v>114.974</v>
      </c>
      <c r="G133" t="n">
        <v>0</v>
      </c>
      <c r="H133" t="n">
        <v>0.007</v>
      </c>
      <c r="I133" t="n">
        <v>146.179</v>
      </c>
      <c r="J133" t="n">
        <v>60.301</v>
      </c>
      <c r="K133" t="n">
        <v>0</v>
      </c>
      <c r="L133" t="n">
        <v>204.006</v>
      </c>
      <c r="M133" t="n">
        <v>0</v>
      </c>
      <c r="N133" t="n">
        <v>0</v>
      </c>
      <c r="O133" t="n">
        <v>0</v>
      </c>
      <c r="P133" t="n">
        <v>0</v>
      </c>
    </row>
    <row r="134">
      <c r="A134" s="4" t="n">
        <v>44329</v>
      </c>
      <c r="B134" t="n">
        <v>104.099</v>
      </c>
      <c r="C134" t="n">
        <v>1.327</v>
      </c>
      <c r="D134" t="n">
        <v>148.574</v>
      </c>
      <c r="E134" t="n">
        <v>4.057</v>
      </c>
      <c r="F134" t="n">
        <v>118.576</v>
      </c>
      <c r="G134" t="n">
        <v>0</v>
      </c>
      <c r="H134" t="n">
        <v>0.004</v>
      </c>
      <c r="I134" t="n">
        <v>146.844</v>
      </c>
      <c r="J134" t="n">
        <v>61.769</v>
      </c>
      <c r="K134" t="n">
        <v>0</v>
      </c>
      <c r="L134" t="n">
        <v>196.276</v>
      </c>
      <c r="M134" t="n">
        <v>0</v>
      </c>
      <c r="N134" t="n">
        <v>0</v>
      </c>
      <c r="O134" t="n">
        <v>0</v>
      </c>
      <c r="P134" t="n">
        <v>0</v>
      </c>
    </row>
    <row r="135">
      <c r="A135" s="4" t="n">
        <v>44330</v>
      </c>
      <c r="B135" t="n">
        <v>104.169</v>
      </c>
      <c r="C135" t="n">
        <v>1.241</v>
      </c>
      <c r="D135" t="n">
        <v>148.573</v>
      </c>
      <c r="E135" t="n">
        <v>4.135</v>
      </c>
      <c r="F135" t="n">
        <v>118.296</v>
      </c>
      <c r="G135" t="n">
        <v>0</v>
      </c>
      <c r="H135" t="n">
        <v>0.005</v>
      </c>
      <c r="I135" t="n">
        <v>148.421</v>
      </c>
      <c r="J135" t="n">
        <v>64.818</v>
      </c>
      <c r="K135" t="n">
        <v>0</v>
      </c>
      <c r="L135" t="n">
        <v>204.859</v>
      </c>
      <c r="M135" t="n">
        <v>0</v>
      </c>
      <c r="N135" t="n">
        <v>0</v>
      </c>
      <c r="O135" t="n">
        <v>0</v>
      </c>
      <c r="P135" t="n">
        <v>0</v>
      </c>
    </row>
    <row r="136">
      <c r="A136" s="4" t="n">
        <v>44331</v>
      </c>
      <c r="B136" t="n">
        <v>104.337</v>
      </c>
      <c r="C136" t="n">
        <v>1.132</v>
      </c>
      <c r="D136" t="n">
        <v>148.532</v>
      </c>
      <c r="E136" t="n">
        <v>4.096</v>
      </c>
      <c r="F136" t="n">
        <v>116.489</v>
      </c>
      <c r="G136" t="n">
        <v>0</v>
      </c>
      <c r="H136" t="n">
        <v>0.004</v>
      </c>
      <c r="I136" t="n">
        <v>146.015</v>
      </c>
      <c r="J136" t="n">
        <v>66.273</v>
      </c>
      <c r="K136" t="n">
        <v>0</v>
      </c>
      <c r="L136" t="n">
        <v>189.385</v>
      </c>
      <c r="M136" t="n">
        <v>0</v>
      </c>
      <c r="N136" t="n">
        <v>0</v>
      </c>
      <c r="O136" t="n">
        <v>0</v>
      </c>
      <c r="P136" t="n">
        <v>0</v>
      </c>
    </row>
    <row r="137">
      <c r="A137" s="4" t="n">
        <v>44332</v>
      </c>
      <c r="B137" t="n">
        <v>104.229</v>
      </c>
      <c r="C137" t="n">
        <v>1.177</v>
      </c>
      <c r="D137" t="n">
        <v>148.526</v>
      </c>
      <c r="E137" t="n">
        <v>4.117</v>
      </c>
      <c r="F137" t="n">
        <v>117.149</v>
      </c>
      <c r="G137" t="n">
        <v>0</v>
      </c>
      <c r="H137" t="n">
        <v>0.005</v>
      </c>
      <c r="I137" t="n">
        <v>146.117</v>
      </c>
      <c r="J137" t="n">
        <v>65.85299999999999</v>
      </c>
      <c r="K137" t="n">
        <v>0</v>
      </c>
      <c r="L137" t="n">
        <v>196.471</v>
      </c>
      <c r="M137" t="n">
        <v>0</v>
      </c>
      <c r="N137" t="n">
        <v>0</v>
      </c>
      <c r="O137" t="n">
        <v>0</v>
      </c>
      <c r="P137" t="n">
        <v>0</v>
      </c>
    </row>
    <row r="138">
      <c r="A138" s="4" t="n">
        <v>44333</v>
      </c>
      <c r="B138" t="n">
        <v>103.447</v>
      </c>
      <c r="C138" t="n">
        <v>1.285</v>
      </c>
      <c r="D138" t="n">
        <v>148.757</v>
      </c>
      <c r="E138" t="n">
        <v>4.082</v>
      </c>
      <c r="F138" t="n">
        <v>117.885</v>
      </c>
      <c r="G138" t="n">
        <v>0</v>
      </c>
      <c r="H138" t="n">
        <v>0.005</v>
      </c>
      <c r="I138" t="n">
        <v>153.594</v>
      </c>
      <c r="J138" t="n">
        <v>64.11</v>
      </c>
      <c r="K138" t="n">
        <v>0</v>
      </c>
      <c r="L138" t="n">
        <v>145.403</v>
      </c>
      <c r="M138" t="n">
        <v>0</v>
      </c>
      <c r="N138" t="n">
        <v>0</v>
      </c>
      <c r="O138" t="n">
        <v>0</v>
      </c>
      <c r="P138" t="n">
        <v>0</v>
      </c>
    </row>
    <row r="139">
      <c r="A139" s="4" t="n">
        <v>44334</v>
      </c>
      <c r="B139" t="n">
        <v>104.289</v>
      </c>
      <c r="C139" t="n">
        <v>1.254</v>
      </c>
      <c r="D139" t="n">
        <v>148.802</v>
      </c>
      <c r="E139" t="n">
        <v>4.051</v>
      </c>
      <c r="F139" t="n">
        <v>120.157</v>
      </c>
      <c r="G139" t="n">
        <v>0</v>
      </c>
      <c r="H139" t="n">
        <v>0.005</v>
      </c>
      <c r="I139" t="n">
        <v>154.381</v>
      </c>
      <c r="J139" t="n">
        <v>62.185</v>
      </c>
      <c r="K139" t="n">
        <v>0</v>
      </c>
      <c r="L139" t="n">
        <v>133.311</v>
      </c>
      <c r="M139" t="n">
        <v>0</v>
      </c>
      <c r="N139" t="n">
        <v>0</v>
      </c>
      <c r="O139" t="n">
        <v>0</v>
      </c>
      <c r="P139" t="n">
        <v>0</v>
      </c>
    </row>
    <row r="140">
      <c r="A140" s="4" t="n">
        <v>44335</v>
      </c>
      <c r="B140" t="n">
        <v>104.177</v>
      </c>
      <c r="C140" t="n">
        <v>1.355</v>
      </c>
      <c r="D140" t="n">
        <v>149.24</v>
      </c>
      <c r="E140" t="n">
        <v>4.048</v>
      </c>
      <c r="F140" t="n">
        <v>115.757</v>
      </c>
      <c r="G140" t="n">
        <v>0</v>
      </c>
      <c r="H140" t="n">
        <v>0.006</v>
      </c>
      <c r="I140" t="n">
        <v>151.052</v>
      </c>
      <c r="J140" t="n">
        <v>63.032</v>
      </c>
      <c r="K140" t="n">
        <v>0.005</v>
      </c>
      <c r="L140" t="n">
        <v>120.307</v>
      </c>
      <c r="M140" t="n">
        <v>0</v>
      </c>
      <c r="N140" t="n">
        <v>0</v>
      </c>
      <c r="O140" t="n">
        <v>0</v>
      </c>
      <c r="P140" t="n">
        <v>0</v>
      </c>
    </row>
    <row r="141">
      <c r="A141" s="4" t="n">
        <v>44336</v>
      </c>
      <c r="B141" t="n">
        <v>104.265</v>
      </c>
      <c r="C141" t="n">
        <v>1.354</v>
      </c>
      <c r="D141" t="n">
        <v>148.962</v>
      </c>
      <c r="E141" t="n">
        <v>4.071</v>
      </c>
      <c r="F141" t="n">
        <v>116.594</v>
      </c>
      <c r="G141" t="n">
        <v>0</v>
      </c>
      <c r="H141" t="n">
        <v>0.005</v>
      </c>
      <c r="I141" t="n">
        <v>149.94</v>
      </c>
      <c r="J141" t="n">
        <v>59.63</v>
      </c>
      <c r="K141" t="n">
        <v>0</v>
      </c>
      <c r="L141" t="n">
        <v>120.993</v>
      </c>
      <c r="M141" t="n">
        <v>0</v>
      </c>
      <c r="N141" t="n">
        <v>0</v>
      </c>
      <c r="O141" t="n">
        <v>0</v>
      </c>
      <c r="P141" t="n">
        <v>0</v>
      </c>
    </row>
    <row r="142">
      <c r="A142" s="4" t="n">
        <v>44337</v>
      </c>
      <c r="B142" t="n">
        <v>104.71</v>
      </c>
      <c r="C142" t="n">
        <v>1.211</v>
      </c>
      <c r="D142" t="n">
        <v>148.826</v>
      </c>
      <c r="E142" t="n">
        <v>4.035</v>
      </c>
      <c r="F142" t="n">
        <v>114.862</v>
      </c>
      <c r="G142" t="n">
        <v>0</v>
      </c>
      <c r="H142" t="n">
        <v>0.006</v>
      </c>
      <c r="I142" t="n">
        <v>152.137</v>
      </c>
      <c r="J142" t="n">
        <v>62.24</v>
      </c>
      <c r="K142" t="n">
        <v>0</v>
      </c>
      <c r="L142" t="n">
        <v>133.178</v>
      </c>
      <c r="M142" t="n">
        <v>0</v>
      </c>
      <c r="N142" t="n">
        <v>0</v>
      </c>
      <c r="O142" t="n">
        <v>0</v>
      </c>
      <c r="P142" t="n">
        <v>0</v>
      </c>
    </row>
    <row r="143">
      <c r="A143" s="4" t="n">
        <v>44338</v>
      </c>
      <c r="B143" t="n">
        <v>104.687</v>
      </c>
      <c r="C143" t="n">
        <v>1.107</v>
      </c>
      <c r="D143" t="n">
        <v>148.853</v>
      </c>
      <c r="E143" t="n">
        <v>4.077</v>
      </c>
      <c r="F143" t="n">
        <v>116.668</v>
      </c>
      <c r="G143" t="n">
        <v>0</v>
      </c>
      <c r="H143" t="n">
        <v>0.005</v>
      </c>
      <c r="I143" t="n">
        <v>139.638</v>
      </c>
      <c r="J143" t="n">
        <v>63.923</v>
      </c>
      <c r="K143" t="n">
        <v>0</v>
      </c>
      <c r="L143" t="n">
        <v>137.652</v>
      </c>
      <c r="M143" t="n">
        <v>0</v>
      </c>
      <c r="N143" t="n">
        <v>0</v>
      </c>
      <c r="O143" t="n">
        <v>0</v>
      </c>
      <c r="P143" t="n">
        <v>0</v>
      </c>
    </row>
    <row r="144">
      <c r="A144" s="4" t="n">
        <v>44339</v>
      </c>
      <c r="B144" t="n">
        <v>104.525</v>
      </c>
      <c r="C144" t="n">
        <v>1.193</v>
      </c>
      <c r="D144" t="n">
        <v>148.868</v>
      </c>
      <c r="E144" t="n">
        <v>4.092</v>
      </c>
      <c r="F144" t="n">
        <v>115.67</v>
      </c>
      <c r="G144" t="n">
        <v>0</v>
      </c>
      <c r="H144" t="n">
        <v>0.006</v>
      </c>
      <c r="I144" t="n">
        <v>146.787</v>
      </c>
      <c r="J144" t="n">
        <v>63.418</v>
      </c>
      <c r="K144" t="n">
        <v>0</v>
      </c>
      <c r="L144" t="n">
        <v>144.611</v>
      </c>
      <c r="M144" t="n">
        <v>0</v>
      </c>
      <c r="N144" t="n">
        <v>0</v>
      </c>
      <c r="O144" t="n">
        <v>0</v>
      </c>
      <c r="P144" t="n">
        <v>0</v>
      </c>
    </row>
    <row r="145">
      <c r="A145" s="4" t="n">
        <v>44340</v>
      </c>
      <c r="B145" t="n">
        <v>104.467</v>
      </c>
      <c r="C145" t="n">
        <v>1.225</v>
      </c>
      <c r="D145" t="n">
        <v>148.82</v>
      </c>
      <c r="E145" t="n">
        <v>4.022</v>
      </c>
      <c r="F145" t="n">
        <v>117.617</v>
      </c>
      <c r="G145" t="n">
        <v>0</v>
      </c>
      <c r="H145" t="n">
        <v>0.005</v>
      </c>
      <c r="I145" t="n">
        <v>146.904</v>
      </c>
      <c r="J145" t="n">
        <v>62.486</v>
      </c>
      <c r="K145" t="n">
        <v>0.005</v>
      </c>
      <c r="L145" t="n">
        <v>140.566</v>
      </c>
      <c r="M145" t="n">
        <v>0</v>
      </c>
      <c r="N145" t="n">
        <v>0</v>
      </c>
      <c r="O145" t="n">
        <v>0</v>
      </c>
      <c r="P145" t="n">
        <v>0</v>
      </c>
    </row>
    <row r="146">
      <c r="A146" s="4" t="n">
        <v>44341</v>
      </c>
      <c r="B146" t="n">
        <v>104.687</v>
      </c>
      <c r="C146" t="n">
        <v>1.396</v>
      </c>
      <c r="D146" t="n">
        <v>148.757</v>
      </c>
      <c r="E146" t="n">
        <v>4.066</v>
      </c>
      <c r="F146" t="n">
        <v>118.991</v>
      </c>
      <c r="G146" t="n">
        <v>0</v>
      </c>
      <c r="H146" t="n">
        <v>0.006</v>
      </c>
      <c r="I146" t="n">
        <v>147.103</v>
      </c>
      <c r="J146" t="n">
        <v>61.969</v>
      </c>
      <c r="K146" t="n">
        <v>0</v>
      </c>
      <c r="L146" t="n">
        <v>135.615</v>
      </c>
      <c r="M146" t="n">
        <v>0</v>
      </c>
      <c r="N146" t="n">
        <v>0</v>
      </c>
      <c r="O146" t="n">
        <v>0</v>
      </c>
      <c r="P146" t="n">
        <v>0</v>
      </c>
    </row>
    <row r="147">
      <c r="A147" s="4" t="n">
        <v>44342</v>
      </c>
      <c r="B147" t="n">
        <v>104.677</v>
      </c>
      <c r="C147" t="n">
        <v>1.4</v>
      </c>
      <c r="D147" t="n">
        <v>148.898</v>
      </c>
      <c r="E147" t="n">
        <v>4.102</v>
      </c>
      <c r="F147" t="n">
        <v>119.228</v>
      </c>
      <c r="G147" t="n">
        <v>0</v>
      </c>
      <c r="H147" t="n">
        <v>0.012</v>
      </c>
      <c r="I147" t="n">
        <v>146.962</v>
      </c>
      <c r="J147" t="n">
        <v>62.468</v>
      </c>
      <c r="K147" t="n">
        <v>0</v>
      </c>
      <c r="L147" t="n">
        <v>132.593</v>
      </c>
      <c r="M147" t="n">
        <v>0</v>
      </c>
      <c r="N147" t="n">
        <v>0</v>
      </c>
      <c r="O147" t="n">
        <v>0</v>
      </c>
      <c r="P147" t="n">
        <v>0</v>
      </c>
    </row>
    <row r="148">
      <c r="A148" s="4" t="n">
        <v>44343</v>
      </c>
      <c r="B148" t="n">
        <v>104.367</v>
      </c>
      <c r="C148" t="n">
        <v>1.352</v>
      </c>
      <c r="D148" t="n">
        <v>148.976</v>
      </c>
      <c r="E148" t="n">
        <v>4.089</v>
      </c>
      <c r="F148" t="n">
        <v>116.961</v>
      </c>
      <c r="G148" t="n">
        <v>0</v>
      </c>
      <c r="H148" t="n">
        <v>0.01</v>
      </c>
      <c r="I148" t="n">
        <v>146.325</v>
      </c>
      <c r="J148" t="n">
        <v>64.81699999999999</v>
      </c>
      <c r="K148" t="n">
        <v>0</v>
      </c>
      <c r="L148" t="n">
        <v>132.123</v>
      </c>
      <c r="M148" t="n">
        <v>0</v>
      </c>
      <c r="N148" t="n">
        <v>0</v>
      </c>
      <c r="O148" t="n">
        <v>0</v>
      </c>
      <c r="P148" t="n">
        <v>0</v>
      </c>
    </row>
    <row r="149">
      <c r="A149" s="4" t="n">
        <v>44344</v>
      </c>
      <c r="B149" t="n">
        <v>104.506</v>
      </c>
      <c r="C149" t="n">
        <v>1.266</v>
      </c>
      <c r="D149" t="n">
        <v>149.039</v>
      </c>
      <c r="E149" t="n">
        <v>4.124</v>
      </c>
      <c r="F149" t="n">
        <v>116.034</v>
      </c>
      <c r="G149" t="n">
        <v>0</v>
      </c>
      <c r="H149" t="n">
        <v>0.008</v>
      </c>
      <c r="I149" t="n">
        <v>146.252</v>
      </c>
      <c r="J149" t="n">
        <v>64.98</v>
      </c>
      <c r="K149" t="n">
        <v>0</v>
      </c>
      <c r="L149" t="n">
        <v>132.154</v>
      </c>
      <c r="M149" t="n">
        <v>0</v>
      </c>
      <c r="N149" t="n">
        <v>0</v>
      </c>
      <c r="O149" t="n">
        <v>0</v>
      </c>
      <c r="P149" t="n">
        <v>0</v>
      </c>
    </row>
    <row r="150">
      <c r="A150" s="4" t="n">
        <v>44345</v>
      </c>
      <c r="B150" t="n">
        <v>104.575</v>
      </c>
      <c r="C150" t="n">
        <v>1.168</v>
      </c>
      <c r="D150" t="n">
        <v>148.98</v>
      </c>
      <c r="E150" t="n">
        <v>4.11</v>
      </c>
      <c r="F150" t="n">
        <v>115.504</v>
      </c>
      <c r="G150" t="n">
        <v>0</v>
      </c>
      <c r="H150" t="n">
        <v>0.006</v>
      </c>
      <c r="I150" t="n">
        <v>165.178</v>
      </c>
      <c r="J150" t="n">
        <v>64.898</v>
      </c>
      <c r="K150" t="n">
        <v>0</v>
      </c>
      <c r="L150" t="n">
        <v>141.547</v>
      </c>
      <c r="M150" t="n">
        <v>0</v>
      </c>
      <c r="N150" t="n">
        <v>0</v>
      </c>
      <c r="O150" t="n">
        <v>0</v>
      </c>
      <c r="P150" t="n">
        <v>0</v>
      </c>
    </row>
    <row r="151">
      <c r="A151" s="4" t="n">
        <v>44346</v>
      </c>
      <c r="B151" t="n">
        <v>104.701</v>
      </c>
      <c r="C151" t="n">
        <v>1.242</v>
      </c>
      <c r="D151" t="n">
        <v>148.995</v>
      </c>
      <c r="E151" t="n">
        <v>4.135</v>
      </c>
      <c r="F151" t="n">
        <v>114.578</v>
      </c>
      <c r="G151" t="n">
        <v>0</v>
      </c>
      <c r="H151" t="n">
        <v>0.006</v>
      </c>
      <c r="I151" t="n">
        <v>154.289</v>
      </c>
      <c r="J151" t="n">
        <v>65.089</v>
      </c>
      <c r="K151" t="n">
        <v>0</v>
      </c>
      <c r="L151" t="n">
        <v>141.031</v>
      </c>
      <c r="M151" t="n">
        <v>0</v>
      </c>
      <c r="N151" t="n">
        <v>0</v>
      </c>
      <c r="O151" t="n">
        <v>0</v>
      </c>
      <c r="P151" t="n">
        <v>0</v>
      </c>
    </row>
    <row r="152">
      <c r="A152" s="4" t="n">
        <v>44347</v>
      </c>
      <c r="B152" t="n">
        <v>104.385</v>
      </c>
      <c r="C152" t="n">
        <v>1.355</v>
      </c>
      <c r="D152" t="n">
        <v>148.975</v>
      </c>
      <c r="E152" t="n">
        <v>4.075</v>
      </c>
      <c r="F152" t="n">
        <v>116.302</v>
      </c>
      <c r="G152" t="n">
        <v>0</v>
      </c>
      <c r="H152" t="n">
        <v>0.005</v>
      </c>
      <c r="I152" t="n">
        <v>144.413</v>
      </c>
      <c r="J152" t="n">
        <v>65.88800000000001</v>
      </c>
      <c r="K152" t="n">
        <v>0</v>
      </c>
      <c r="L152" t="n">
        <v>149.539</v>
      </c>
      <c r="M152" t="n">
        <v>0</v>
      </c>
      <c r="N152" t="n">
        <v>0</v>
      </c>
      <c r="O152" t="n">
        <v>0</v>
      </c>
      <c r="P152" t="n">
        <v>0</v>
      </c>
    </row>
    <row r="153">
      <c r="A153" s="4" t="n">
        <v>44348</v>
      </c>
      <c r="B153" t="n">
        <v>102.397</v>
      </c>
      <c r="C153" t="n">
        <v>1.373</v>
      </c>
      <c r="D153" t="n">
        <v>147.264</v>
      </c>
      <c r="E153" t="n">
        <v>21.679</v>
      </c>
      <c r="F153" t="n">
        <v>116.446</v>
      </c>
      <c r="G153" t="n">
        <v>0</v>
      </c>
      <c r="H153" t="n">
        <v>0.004</v>
      </c>
      <c r="I153" t="n">
        <v>84.145</v>
      </c>
      <c r="J153" t="n">
        <v>65.246</v>
      </c>
      <c r="K153" t="n">
        <v>60.976</v>
      </c>
      <c r="L153" t="n">
        <v>177.534</v>
      </c>
      <c r="M153" t="n">
        <v>0</v>
      </c>
      <c r="N153" t="n">
        <v>0</v>
      </c>
      <c r="O153" t="n">
        <v>0</v>
      </c>
      <c r="P153" t="n">
        <v>0</v>
      </c>
    </row>
    <row r="154">
      <c r="A154" s="4" t="n">
        <v>44349</v>
      </c>
      <c r="B154" t="n">
        <v>102.415</v>
      </c>
      <c r="C154" t="n">
        <v>1.173</v>
      </c>
      <c r="D154" t="n">
        <v>147.217</v>
      </c>
      <c r="E154" t="n">
        <v>21.466</v>
      </c>
      <c r="F154" t="n">
        <v>116.884</v>
      </c>
      <c r="G154" t="n">
        <v>0.653</v>
      </c>
      <c r="H154" t="n">
        <v>0.004</v>
      </c>
      <c r="I154" t="n">
        <v>127.956</v>
      </c>
      <c r="J154" t="n">
        <v>57.592</v>
      </c>
      <c r="K154" t="n">
        <v>35.472</v>
      </c>
      <c r="L154" t="n">
        <v>188.545</v>
      </c>
      <c r="M154" t="n">
        <v>0</v>
      </c>
      <c r="N154" t="n">
        <v>0</v>
      </c>
      <c r="O154" t="n">
        <v>0</v>
      </c>
      <c r="P154" t="n">
        <v>0</v>
      </c>
    </row>
    <row r="155">
      <c r="A155" s="4" t="n">
        <v>44350</v>
      </c>
      <c r="B155" t="n">
        <v>102.388</v>
      </c>
      <c r="C155" t="n">
        <v>0.947</v>
      </c>
      <c r="D155" t="n">
        <v>147.207</v>
      </c>
      <c r="E155" t="n">
        <v>3.241</v>
      </c>
      <c r="F155" t="n">
        <v>115.999</v>
      </c>
      <c r="G155" t="n">
        <v>0</v>
      </c>
      <c r="H155" t="n">
        <v>0.004</v>
      </c>
      <c r="I155" t="n">
        <v>129.91</v>
      </c>
      <c r="J155" t="n">
        <v>58.446</v>
      </c>
      <c r="K155" t="n">
        <v>1.088</v>
      </c>
      <c r="L155" t="n">
        <v>191.195</v>
      </c>
      <c r="M155" t="n">
        <v>0</v>
      </c>
      <c r="N155" t="n">
        <v>0</v>
      </c>
      <c r="O155" t="n">
        <v>0</v>
      </c>
      <c r="P155" t="n">
        <v>0</v>
      </c>
    </row>
    <row r="156">
      <c r="A156" s="4" t="n">
        <v>44351</v>
      </c>
      <c r="B156" t="n">
        <v>102.391</v>
      </c>
      <c r="C156" t="n">
        <v>0.885</v>
      </c>
      <c r="D156" t="n">
        <v>147.218</v>
      </c>
      <c r="E156" t="n">
        <v>3.265</v>
      </c>
      <c r="F156" t="n">
        <v>116.265</v>
      </c>
      <c r="G156" t="n">
        <v>0</v>
      </c>
      <c r="H156" t="n">
        <v>0.003</v>
      </c>
      <c r="I156" t="n">
        <v>121.697</v>
      </c>
      <c r="J156" t="n">
        <v>56.876</v>
      </c>
      <c r="K156" t="n">
        <v>0</v>
      </c>
      <c r="L156" t="n">
        <v>188.122</v>
      </c>
      <c r="M156" t="n">
        <v>0</v>
      </c>
      <c r="N156" t="n">
        <v>0</v>
      </c>
      <c r="O156" t="n">
        <v>0</v>
      </c>
      <c r="P156" t="n">
        <v>0</v>
      </c>
    </row>
    <row r="157">
      <c r="A157" s="4" t="n">
        <v>44352</v>
      </c>
      <c r="B157" t="n">
        <v>102.207</v>
      </c>
      <c r="C157" t="n">
        <v>0.8159999999999999</v>
      </c>
      <c r="D157" t="n">
        <v>147.196</v>
      </c>
      <c r="E157" t="n">
        <v>3.253</v>
      </c>
      <c r="F157" t="n">
        <v>114.632</v>
      </c>
      <c r="G157" t="n">
        <v>0</v>
      </c>
      <c r="H157" t="n">
        <v>0.003</v>
      </c>
      <c r="I157" t="n">
        <v>122.155</v>
      </c>
      <c r="J157" t="n">
        <v>58.186</v>
      </c>
      <c r="K157" t="n">
        <v>0</v>
      </c>
      <c r="L157" t="n">
        <v>187.848</v>
      </c>
      <c r="M157" t="n">
        <v>0</v>
      </c>
      <c r="N157" t="n">
        <v>0</v>
      </c>
      <c r="O157" t="n">
        <v>0</v>
      </c>
      <c r="P157" t="n">
        <v>0</v>
      </c>
    </row>
    <row r="158">
      <c r="A158" s="4" t="n">
        <v>44353</v>
      </c>
      <c r="B158" t="n">
        <v>102.202</v>
      </c>
      <c r="C158" t="n">
        <v>0.888</v>
      </c>
      <c r="D158" t="n">
        <v>147.226</v>
      </c>
      <c r="E158" t="n">
        <v>3.225</v>
      </c>
      <c r="F158" t="n">
        <v>114.298</v>
      </c>
      <c r="G158" t="n">
        <v>0</v>
      </c>
      <c r="H158" t="n">
        <v>0.003</v>
      </c>
      <c r="I158" t="n">
        <v>132.158</v>
      </c>
      <c r="J158" t="n">
        <v>59.209</v>
      </c>
      <c r="K158" t="n">
        <v>0</v>
      </c>
      <c r="L158" t="n">
        <v>188.756</v>
      </c>
      <c r="M158" t="n">
        <v>0</v>
      </c>
      <c r="N158" t="n">
        <v>0</v>
      </c>
      <c r="O158" t="n">
        <v>0</v>
      </c>
      <c r="P158" t="n">
        <v>0</v>
      </c>
    </row>
    <row r="159">
      <c r="A159" s="4" t="n">
        <v>44354</v>
      </c>
      <c r="B159" t="n">
        <v>102.457</v>
      </c>
      <c r="C159" t="n">
        <v>1.023</v>
      </c>
      <c r="D159" t="n">
        <v>147.29</v>
      </c>
      <c r="E159" t="n">
        <v>3.255</v>
      </c>
      <c r="F159" t="n">
        <v>119.412</v>
      </c>
      <c r="G159" t="n">
        <v>0</v>
      </c>
      <c r="H159" t="n">
        <v>0.003</v>
      </c>
      <c r="I159" t="n">
        <v>151.811</v>
      </c>
      <c r="J159" t="n">
        <v>58.18</v>
      </c>
      <c r="K159" t="n">
        <v>0</v>
      </c>
      <c r="L159" t="n">
        <v>191.725</v>
      </c>
      <c r="M159" t="n">
        <v>0</v>
      </c>
      <c r="N159" t="n">
        <v>0</v>
      </c>
      <c r="O159" t="n">
        <v>0</v>
      </c>
      <c r="P159" t="n">
        <v>0</v>
      </c>
    </row>
    <row r="160">
      <c r="A160" s="4" t="n">
        <v>44355</v>
      </c>
      <c r="B160" t="n">
        <v>102.318</v>
      </c>
      <c r="C160" t="n">
        <v>1.091</v>
      </c>
      <c r="D160" t="n">
        <v>147.294</v>
      </c>
      <c r="E160" t="n">
        <v>3.237</v>
      </c>
      <c r="F160" t="n">
        <v>120.586</v>
      </c>
      <c r="G160" t="n">
        <v>0</v>
      </c>
      <c r="H160" t="n">
        <v>0.003</v>
      </c>
      <c r="I160" t="n">
        <v>154.042</v>
      </c>
      <c r="J160" t="n">
        <v>57.292</v>
      </c>
      <c r="K160" t="n">
        <v>0</v>
      </c>
      <c r="L160" t="n">
        <v>190.77</v>
      </c>
      <c r="M160" t="n">
        <v>0</v>
      </c>
      <c r="N160" t="n">
        <v>0</v>
      </c>
      <c r="O160" t="n">
        <v>0</v>
      </c>
      <c r="P160" t="n">
        <v>0</v>
      </c>
    </row>
    <row r="161">
      <c r="A161" s="4" t="n">
        <v>44356</v>
      </c>
      <c r="B161" t="n">
        <v>102.432</v>
      </c>
      <c r="C161" t="n">
        <v>1.122</v>
      </c>
      <c r="D161" t="n">
        <v>147.294</v>
      </c>
      <c r="E161" t="n">
        <v>3.166</v>
      </c>
      <c r="F161" t="n">
        <v>120.492</v>
      </c>
      <c r="G161" t="n">
        <v>0</v>
      </c>
      <c r="H161" t="n">
        <v>0.003</v>
      </c>
      <c r="I161" t="n">
        <v>154.259</v>
      </c>
      <c r="J161" t="n">
        <v>57.795</v>
      </c>
      <c r="K161" t="n">
        <v>0</v>
      </c>
      <c r="L161" t="n">
        <v>190.232</v>
      </c>
      <c r="M161" t="n">
        <v>0</v>
      </c>
      <c r="N161" t="n">
        <v>0</v>
      </c>
      <c r="O161" t="n">
        <v>0</v>
      </c>
      <c r="P161" t="n">
        <v>0</v>
      </c>
    </row>
    <row r="162">
      <c r="A162" s="4" t="n">
        <v>44357</v>
      </c>
      <c r="B162" t="n">
        <v>102.455</v>
      </c>
      <c r="C162" t="n">
        <v>1.144</v>
      </c>
      <c r="D162" t="n">
        <v>147.016</v>
      </c>
      <c r="E162" t="n">
        <v>3.253</v>
      </c>
      <c r="F162" t="n">
        <v>120.061</v>
      </c>
      <c r="G162" t="n">
        <v>0</v>
      </c>
      <c r="H162" t="n">
        <v>0.003</v>
      </c>
      <c r="I162" t="n">
        <v>153.985</v>
      </c>
      <c r="J162" t="n">
        <v>59.046</v>
      </c>
      <c r="K162" t="n">
        <v>0</v>
      </c>
      <c r="L162" t="n">
        <v>190.556</v>
      </c>
      <c r="M162" t="n">
        <v>0</v>
      </c>
      <c r="N162" t="n">
        <v>0</v>
      </c>
      <c r="O162" t="n">
        <v>0</v>
      </c>
      <c r="P162" t="n">
        <v>0</v>
      </c>
    </row>
    <row r="163">
      <c r="A163" s="4" t="n">
        <v>44358</v>
      </c>
      <c r="B163" t="n">
        <v>102.456</v>
      </c>
      <c r="C163" t="n">
        <v>1.052</v>
      </c>
      <c r="D163" t="n">
        <v>98.27</v>
      </c>
      <c r="E163" t="n">
        <v>3.204</v>
      </c>
      <c r="F163" t="n">
        <v>120.057</v>
      </c>
      <c r="G163" t="n">
        <v>0</v>
      </c>
      <c r="H163" t="n">
        <v>0.003</v>
      </c>
      <c r="I163" t="n">
        <v>154.114</v>
      </c>
      <c r="J163" t="n">
        <v>59.442</v>
      </c>
      <c r="K163" t="n">
        <v>13.261</v>
      </c>
      <c r="L163" t="n">
        <v>163.104</v>
      </c>
      <c r="M163" t="n">
        <v>0</v>
      </c>
      <c r="N163" t="n">
        <v>0</v>
      </c>
      <c r="O163" t="n">
        <v>0</v>
      </c>
      <c r="P163" t="n">
        <v>0</v>
      </c>
    </row>
    <row r="164">
      <c r="A164" s="4" t="n">
        <v>44359</v>
      </c>
      <c r="B164" t="n">
        <v>102.577</v>
      </c>
      <c r="C164" t="n">
        <v>0.947</v>
      </c>
      <c r="D164" t="n">
        <v>93.557</v>
      </c>
      <c r="E164" t="n">
        <v>3.228</v>
      </c>
      <c r="F164" t="n">
        <v>117.693</v>
      </c>
      <c r="G164" t="n">
        <v>0</v>
      </c>
      <c r="H164" t="n">
        <v>0.003</v>
      </c>
      <c r="I164" t="n">
        <v>154.75</v>
      </c>
      <c r="J164" t="n">
        <v>58.983</v>
      </c>
      <c r="K164" t="n">
        <v>13.968</v>
      </c>
      <c r="L164" t="n">
        <v>147.228</v>
      </c>
      <c r="M164" t="n">
        <v>0</v>
      </c>
      <c r="N164" t="n">
        <v>0</v>
      </c>
      <c r="O164" t="n">
        <v>0</v>
      </c>
      <c r="P164" t="n">
        <v>0</v>
      </c>
    </row>
    <row r="165">
      <c r="A165" s="4" t="n">
        <v>44360</v>
      </c>
      <c r="B165" t="n">
        <v>102.305</v>
      </c>
      <c r="C165" t="n">
        <v>1.006</v>
      </c>
      <c r="D165" t="n">
        <v>93.46299999999999</v>
      </c>
      <c r="E165" t="n">
        <v>3.246</v>
      </c>
      <c r="F165" t="n">
        <v>116.667</v>
      </c>
      <c r="G165" t="n">
        <v>0</v>
      </c>
      <c r="H165" t="n">
        <v>0.004</v>
      </c>
      <c r="I165" t="n">
        <v>154.293</v>
      </c>
      <c r="J165" t="n">
        <v>59.739</v>
      </c>
      <c r="K165" t="n">
        <v>16.24</v>
      </c>
      <c r="L165" t="n">
        <v>146.003</v>
      </c>
      <c r="M165" t="n">
        <v>0</v>
      </c>
      <c r="N165" t="n">
        <v>0</v>
      </c>
      <c r="O165" t="n">
        <v>0</v>
      </c>
      <c r="P165" t="n">
        <v>0</v>
      </c>
    </row>
    <row r="166">
      <c r="A166" s="4" t="n">
        <v>44361</v>
      </c>
      <c r="B166" t="n">
        <v>102.268</v>
      </c>
      <c r="C166" t="n">
        <v>1.128</v>
      </c>
      <c r="D166" t="n">
        <v>142.718</v>
      </c>
      <c r="E166" t="n">
        <v>3.211</v>
      </c>
      <c r="F166" t="n">
        <v>117.059</v>
      </c>
      <c r="G166" t="n">
        <v>0</v>
      </c>
      <c r="H166" t="n">
        <v>0.003</v>
      </c>
      <c r="I166" t="n">
        <v>155.273</v>
      </c>
      <c r="J166" t="n">
        <v>58.857</v>
      </c>
      <c r="K166" t="n">
        <v>1.232</v>
      </c>
      <c r="L166" t="n">
        <v>191.315</v>
      </c>
      <c r="M166" t="n">
        <v>0</v>
      </c>
      <c r="N166" t="n">
        <v>0</v>
      </c>
      <c r="O166" t="n">
        <v>0</v>
      </c>
      <c r="P166" t="n">
        <v>0</v>
      </c>
    </row>
    <row r="167">
      <c r="A167" s="4" t="n">
        <v>44362</v>
      </c>
      <c r="B167" t="n">
        <v>102.155</v>
      </c>
      <c r="C167" t="n">
        <v>1.16</v>
      </c>
      <c r="D167" t="n">
        <v>147.48</v>
      </c>
      <c r="E167" t="n">
        <v>3.223</v>
      </c>
      <c r="F167" t="n">
        <v>116.854</v>
      </c>
      <c r="G167" t="n">
        <v>0</v>
      </c>
      <c r="H167" t="n">
        <v>0.003</v>
      </c>
      <c r="I167" t="n">
        <v>156.876</v>
      </c>
      <c r="J167" t="n">
        <v>59.07</v>
      </c>
      <c r="K167" t="n">
        <v>0</v>
      </c>
      <c r="L167" t="n">
        <v>189.782</v>
      </c>
      <c r="M167" t="n">
        <v>0</v>
      </c>
      <c r="N167" t="n">
        <v>0</v>
      </c>
      <c r="O167" t="n">
        <v>0</v>
      </c>
      <c r="P167" t="n">
        <v>0</v>
      </c>
    </row>
    <row r="168">
      <c r="A168" s="4" t="n">
        <v>44363</v>
      </c>
      <c r="B168" t="n">
        <v>102.141</v>
      </c>
      <c r="C168" t="n">
        <v>1.188</v>
      </c>
      <c r="D168" t="n">
        <v>147.336</v>
      </c>
      <c r="E168" t="n">
        <v>3.228</v>
      </c>
      <c r="F168" t="n">
        <v>117.455</v>
      </c>
      <c r="G168" t="n">
        <v>0</v>
      </c>
      <c r="H168" t="n">
        <v>0.01</v>
      </c>
      <c r="I168" t="n">
        <v>157.812</v>
      </c>
      <c r="J168" t="n">
        <v>57.394</v>
      </c>
      <c r="K168" t="n">
        <v>0</v>
      </c>
      <c r="L168" t="n">
        <v>188.13</v>
      </c>
      <c r="M168" t="n">
        <v>0</v>
      </c>
      <c r="N168" t="n">
        <v>0</v>
      </c>
      <c r="O168" t="n">
        <v>0</v>
      </c>
      <c r="P168" t="n">
        <v>0</v>
      </c>
    </row>
    <row r="169">
      <c r="A169" s="4" t="n">
        <v>44364</v>
      </c>
      <c r="B169" t="n">
        <v>101.956</v>
      </c>
      <c r="C169" t="n">
        <v>1.166</v>
      </c>
      <c r="D169" t="n">
        <v>146.775</v>
      </c>
      <c r="E169" t="n">
        <v>3.212</v>
      </c>
      <c r="F169" t="n">
        <v>118.202</v>
      </c>
      <c r="G169" t="n">
        <v>0</v>
      </c>
      <c r="H169" t="n">
        <v>0.01</v>
      </c>
      <c r="I169" t="n">
        <v>152.886</v>
      </c>
      <c r="J169" t="n">
        <v>54.854</v>
      </c>
      <c r="K169" t="n">
        <v>0.218</v>
      </c>
      <c r="L169" t="n">
        <v>191.492</v>
      </c>
      <c r="M169" t="n">
        <v>0</v>
      </c>
      <c r="N169" t="n">
        <v>0</v>
      </c>
      <c r="O169" t="n">
        <v>0</v>
      </c>
      <c r="P169" t="n">
        <v>0</v>
      </c>
    </row>
    <row r="170">
      <c r="A170" s="4" t="n">
        <v>44365</v>
      </c>
      <c r="B170" t="n">
        <v>101.927</v>
      </c>
      <c r="C170" t="n">
        <v>1.087</v>
      </c>
      <c r="D170" t="n">
        <v>147.338</v>
      </c>
      <c r="E170" t="n">
        <v>3.17</v>
      </c>
      <c r="F170" t="n">
        <v>116.863</v>
      </c>
      <c r="G170" t="n">
        <v>0</v>
      </c>
      <c r="H170" t="n">
        <v>0.007</v>
      </c>
      <c r="I170" t="n">
        <v>152.442</v>
      </c>
      <c r="J170" t="n">
        <v>56.815</v>
      </c>
      <c r="K170" t="n">
        <v>0</v>
      </c>
      <c r="L170" t="n">
        <v>200.876</v>
      </c>
      <c r="M170" t="n">
        <v>0</v>
      </c>
      <c r="N170" t="n">
        <v>0</v>
      </c>
      <c r="O170" t="n">
        <v>0</v>
      </c>
      <c r="P170" t="n">
        <v>0</v>
      </c>
    </row>
    <row r="171">
      <c r="A171" s="4" t="n">
        <v>44366</v>
      </c>
      <c r="B171" t="n">
        <v>101.841</v>
      </c>
      <c r="C171" t="n">
        <v>0.874</v>
      </c>
      <c r="D171" t="n">
        <v>147.36</v>
      </c>
      <c r="E171" t="n">
        <v>3.186</v>
      </c>
      <c r="F171" t="n">
        <v>117.333</v>
      </c>
      <c r="G171" t="n">
        <v>0</v>
      </c>
      <c r="H171" t="n">
        <v>0.003</v>
      </c>
      <c r="I171" t="n">
        <v>152.511</v>
      </c>
      <c r="J171" t="n">
        <v>58.058</v>
      </c>
      <c r="K171" t="n">
        <v>0</v>
      </c>
      <c r="L171" t="n">
        <v>215.291</v>
      </c>
      <c r="M171" t="n">
        <v>0</v>
      </c>
      <c r="N171" t="n">
        <v>0</v>
      </c>
      <c r="O171" t="n">
        <v>0</v>
      </c>
      <c r="P171" t="n">
        <v>0</v>
      </c>
    </row>
    <row r="172">
      <c r="A172" s="4" t="n">
        <v>44367</v>
      </c>
      <c r="B172" t="n">
        <v>101.817</v>
      </c>
      <c r="C172" t="n">
        <v>0.912</v>
      </c>
      <c r="D172" t="n">
        <v>147.458</v>
      </c>
      <c r="E172" t="n">
        <v>3.244</v>
      </c>
      <c r="F172" t="n">
        <v>118.56</v>
      </c>
      <c r="G172" t="n">
        <v>0</v>
      </c>
      <c r="H172" t="n">
        <v>0.003</v>
      </c>
      <c r="I172" t="n">
        <v>150.339</v>
      </c>
      <c r="J172" t="n">
        <v>59.262</v>
      </c>
      <c r="K172" t="n">
        <v>0</v>
      </c>
      <c r="L172" t="n">
        <v>226.417</v>
      </c>
      <c r="M172" t="n">
        <v>0</v>
      </c>
      <c r="N172" t="n">
        <v>0</v>
      </c>
      <c r="O172" t="n">
        <v>0</v>
      </c>
      <c r="P172" t="n">
        <v>0</v>
      </c>
    </row>
    <row r="173">
      <c r="A173" s="4" t="n">
        <v>44368</v>
      </c>
      <c r="B173" t="n">
        <v>101.883</v>
      </c>
      <c r="C173" t="n">
        <v>1.045</v>
      </c>
      <c r="D173" t="n">
        <v>147.394</v>
      </c>
      <c r="E173" t="n">
        <v>3.24</v>
      </c>
      <c r="F173" t="n">
        <v>117.096</v>
      </c>
      <c r="G173" t="n">
        <v>0</v>
      </c>
      <c r="H173" t="n">
        <v>0.003</v>
      </c>
      <c r="I173" t="n">
        <v>140.401</v>
      </c>
      <c r="J173" t="n">
        <v>57.908</v>
      </c>
      <c r="K173" t="n">
        <v>4.384</v>
      </c>
      <c r="L173" t="n">
        <v>198.52</v>
      </c>
      <c r="M173" t="n">
        <v>0</v>
      </c>
      <c r="N173" t="n">
        <v>0</v>
      </c>
      <c r="O173" t="n">
        <v>0</v>
      </c>
      <c r="P173" t="n">
        <v>0</v>
      </c>
    </row>
    <row r="174">
      <c r="A174" s="4" t="n">
        <v>44369</v>
      </c>
      <c r="B174" t="n">
        <v>102.683</v>
      </c>
      <c r="C174" t="n">
        <v>1.048</v>
      </c>
      <c r="D174" t="n">
        <v>147.927</v>
      </c>
      <c r="E174" t="n">
        <v>3.243</v>
      </c>
      <c r="F174" t="n">
        <v>115.768</v>
      </c>
      <c r="G174" t="n">
        <v>0</v>
      </c>
      <c r="H174" t="n">
        <v>0.003</v>
      </c>
      <c r="I174" t="n">
        <v>0</v>
      </c>
      <c r="J174" t="n">
        <v>57.575</v>
      </c>
      <c r="K174" t="n">
        <v>109.728</v>
      </c>
      <c r="L174" t="n">
        <v>186.88</v>
      </c>
      <c r="M174" t="n">
        <v>0</v>
      </c>
      <c r="N174" t="n">
        <v>0</v>
      </c>
      <c r="O174" t="n">
        <v>0</v>
      </c>
      <c r="P174" t="n">
        <v>0</v>
      </c>
    </row>
    <row r="175">
      <c r="A175" s="4" t="n">
        <v>44370</v>
      </c>
      <c r="B175" t="n">
        <v>103.02</v>
      </c>
      <c r="C175" t="n">
        <v>1.057</v>
      </c>
      <c r="D175" t="n">
        <v>147.586</v>
      </c>
      <c r="E175" t="n">
        <v>3.228</v>
      </c>
      <c r="F175" t="n">
        <v>116.727</v>
      </c>
      <c r="G175" t="n">
        <v>0</v>
      </c>
      <c r="H175" t="n">
        <v>0.003</v>
      </c>
      <c r="I175" t="n">
        <v>98.17700000000001</v>
      </c>
      <c r="J175" t="n">
        <v>56.606</v>
      </c>
      <c r="K175" t="n">
        <v>31.408</v>
      </c>
      <c r="L175" t="n">
        <v>184.106</v>
      </c>
      <c r="M175" t="n">
        <v>0</v>
      </c>
      <c r="N175" t="n">
        <v>0</v>
      </c>
      <c r="O175" t="n">
        <v>0</v>
      </c>
      <c r="P175" t="n">
        <v>0</v>
      </c>
    </row>
    <row r="176">
      <c r="A176" s="4" t="n">
        <v>44371</v>
      </c>
      <c r="B176" t="n">
        <v>102.026</v>
      </c>
      <c r="C176" t="n">
        <v>1.152</v>
      </c>
      <c r="D176" t="n">
        <v>147.337</v>
      </c>
      <c r="E176" t="n">
        <v>3.225</v>
      </c>
      <c r="F176" t="n">
        <v>118.381</v>
      </c>
      <c r="G176" t="n">
        <v>0</v>
      </c>
      <c r="H176" t="n">
        <v>0.004</v>
      </c>
      <c r="I176" t="n">
        <v>152.54</v>
      </c>
      <c r="J176" t="n">
        <v>57.386</v>
      </c>
      <c r="K176" t="n">
        <v>0</v>
      </c>
      <c r="L176" t="n">
        <v>198.662</v>
      </c>
      <c r="M176" t="n">
        <v>0</v>
      </c>
      <c r="N176" t="n">
        <v>0</v>
      </c>
      <c r="O176" t="n">
        <v>0</v>
      </c>
      <c r="P176" t="n">
        <v>0</v>
      </c>
    </row>
    <row r="177">
      <c r="A177" s="4" t="n">
        <v>44372</v>
      </c>
      <c r="B177" t="n">
        <v>101.554</v>
      </c>
      <c r="C177" t="n">
        <v>1.115</v>
      </c>
      <c r="D177" t="n">
        <v>147.513</v>
      </c>
      <c r="E177" t="n">
        <v>3.276</v>
      </c>
      <c r="F177" t="n">
        <v>119.696</v>
      </c>
      <c r="G177" t="n">
        <v>0</v>
      </c>
      <c r="H177" t="n">
        <v>0.006</v>
      </c>
      <c r="I177" t="n">
        <v>152.658</v>
      </c>
      <c r="J177" t="n">
        <v>59.277</v>
      </c>
      <c r="K177" t="n">
        <v>0</v>
      </c>
      <c r="L177" t="n">
        <v>203.409</v>
      </c>
      <c r="M177" t="n">
        <v>0</v>
      </c>
      <c r="N177" t="n">
        <v>0</v>
      </c>
      <c r="O177" t="n">
        <v>0</v>
      </c>
      <c r="P177" t="n">
        <v>0</v>
      </c>
    </row>
    <row r="178">
      <c r="A178" s="4" t="n">
        <v>44373</v>
      </c>
      <c r="B178" t="n">
        <v>103.105</v>
      </c>
      <c r="C178" t="n">
        <v>0.826</v>
      </c>
      <c r="D178" t="n">
        <v>147.377</v>
      </c>
      <c r="E178" t="n">
        <v>3.208</v>
      </c>
      <c r="F178" t="n">
        <v>115.336</v>
      </c>
      <c r="G178" t="n">
        <v>0</v>
      </c>
      <c r="H178" t="n">
        <v>0.003</v>
      </c>
      <c r="I178" t="n">
        <v>152.76</v>
      </c>
      <c r="J178" t="n">
        <v>58.033</v>
      </c>
      <c r="K178" t="n">
        <v>0</v>
      </c>
      <c r="L178" t="n">
        <v>205.897</v>
      </c>
      <c r="M178" t="n">
        <v>0</v>
      </c>
      <c r="N178" t="n">
        <v>0</v>
      </c>
      <c r="O178" t="n">
        <v>0</v>
      </c>
      <c r="P178" t="n">
        <v>0</v>
      </c>
    </row>
    <row r="179">
      <c r="A179" s="4" t="n">
        <v>44374</v>
      </c>
      <c r="B179" t="n">
        <v>102.72</v>
      </c>
      <c r="C179" t="n">
        <v>0.849</v>
      </c>
      <c r="D179" t="n">
        <v>147.339</v>
      </c>
      <c r="E179" t="n">
        <v>3.245</v>
      </c>
      <c r="F179" t="n">
        <v>116.087</v>
      </c>
      <c r="G179" t="n">
        <v>0</v>
      </c>
      <c r="H179" t="n">
        <v>0.003</v>
      </c>
      <c r="I179" t="n">
        <v>152.794</v>
      </c>
      <c r="J179" t="n">
        <v>56.367</v>
      </c>
      <c r="K179" t="n">
        <v>0</v>
      </c>
      <c r="L179" t="n">
        <v>203.764</v>
      </c>
      <c r="M179" t="n">
        <v>0</v>
      </c>
      <c r="N179" t="n">
        <v>0</v>
      </c>
      <c r="O179" t="n">
        <v>0</v>
      </c>
      <c r="P179" t="n">
        <v>0</v>
      </c>
    </row>
    <row r="180">
      <c r="A180" s="4" t="n">
        <v>44375</v>
      </c>
      <c r="B180" t="n">
        <v>102.917</v>
      </c>
      <c r="C180" t="n">
        <v>1.065</v>
      </c>
      <c r="D180" t="n">
        <v>147.267</v>
      </c>
      <c r="E180" t="n">
        <v>3.26</v>
      </c>
      <c r="F180" t="n">
        <v>116.265</v>
      </c>
      <c r="G180" t="n">
        <v>0</v>
      </c>
      <c r="H180" t="n">
        <v>0.003</v>
      </c>
      <c r="I180" t="n">
        <v>152.856</v>
      </c>
      <c r="J180" t="n">
        <v>57.278</v>
      </c>
      <c r="K180" t="n">
        <v>0</v>
      </c>
      <c r="L180" t="n">
        <v>186.583</v>
      </c>
      <c r="M180" t="n">
        <v>0</v>
      </c>
      <c r="N180" t="n">
        <v>0</v>
      </c>
      <c r="O180" t="n">
        <v>0</v>
      </c>
      <c r="P180" t="n">
        <v>0</v>
      </c>
    </row>
    <row r="181">
      <c r="A181" s="4" t="n">
        <v>44376</v>
      </c>
      <c r="B181" t="n">
        <v>102.684</v>
      </c>
      <c r="C181" t="n">
        <v>1.102</v>
      </c>
      <c r="D181" t="n">
        <v>147.193</v>
      </c>
      <c r="E181" t="n">
        <v>3.28</v>
      </c>
      <c r="F181" t="n">
        <v>117.598</v>
      </c>
      <c r="G181" t="n">
        <v>0</v>
      </c>
      <c r="H181" t="n">
        <v>0.003</v>
      </c>
      <c r="I181" t="n">
        <v>167.32</v>
      </c>
      <c r="J181" t="n">
        <v>62.702</v>
      </c>
      <c r="K181" t="n">
        <v>0</v>
      </c>
      <c r="L181" t="n">
        <v>176.051</v>
      </c>
      <c r="M181" t="n">
        <v>0</v>
      </c>
      <c r="N181" t="n">
        <v>0</v>
      </c>
      <c r="O181" t="n">
        <v>0</v>
      </c>
      <c r="P181" t="n">
        <v>0</v>
      </c>
    </row>
    <row r="182">
      <c r="A182" s="4" t="n">
        <v>44377</v>
      </c>
      <c r="B182" t="n">
        <v>102.298</v>
      </c>
      <c r="C182" t="n">
        <v>1.06</v>
      </c>
      <c r="D182" t="n">
        <v>147.273</v>
      </c>
      <c r="E182" t="n">
        <v>2.949</v>
      </c>
      <c r="F182" t="n">
        <v>116.781</v>
      </c>
      <c r="G182" t="n">
        <v>0</v>
      </c>
      <c r="H182" t="n">
        <v>0.003</v>
      </c>
      <c r="I182" t="n">
        <v>155.524</v>
      </c>
      <c r="J182" t="n">
        <v>66.929</v>
      </c>
      <c r="K182" t="n">
        <v>0</v>
      </c>
      <c r="L182" t="n">
        <v>186.511</v>
      </c>
      <c r="M182" t="n">
        <v>0</v>
      </c>
      <c r="N182" t="n">
        <v>0</v>
      </c>
      <c r="O182" t="n">
        <v>0</v>
      </c>
      <c r="P182" t="n">
        <v>0</v>
      </c>
    </row>
    <row r="183">
      <c r="A183" s="4" t="n">
        <v>44378</v>
      </c>
      <c r="B183" t="n">
        <v>100.234</v>
      </c>
      <c r="C183" t="n">
        <v>1.055</v>
      </c>
      <c r="D183" t="n">
        <v>148.866</v>
      </c>
      <c r="E183" t="n">
        <v>10.605</v>
      </c>
      <c r="F183" t="n">
        <v>98.518</v>
      </c>
      <c r="G183" t="n">
        <v>3.601</v>
      </c>
      <c r="H183" t="n">
        <v>0.003</v>
      </c>
      <c r="I183" t="n">
        <v>152.991</v>
      </c>
      <c r="J183" t="n">
        <v>67.736</v>
      </c>
      <c r="K183" t="n">
        <v>0</v>
      </c>
      <c r="L183" t="n">
        <v>181.19</v>
      </c>
      <c r="M183" t="n">
        <v>0</v>
      </c>
      <c r="N183" t="n">
        <v>0.001</v>
      </c>
      <c r="O183" t="n">
        <v>0</v>
      </c>
      <c r="P183" t="n">
        <v>0</v>
      </c>
    </row>
    <row r="184">
      <c r="A184" s="4" t="n">
        <v>44379</v>
      </c>
      <c r="B184" t="n">
        <v>100.268</v>
      </c>
      <c r="C184" t="n">
        <v>1.034</v>
      </c>
      <c r="D184" t="n">
        <v>148.935</v>
      </c>
      <c r="E184" t="n">
        <v>10.629</v>
      </c>
      <c r="F184" t="n">
        <v>100.242</v>
      </c>
      <c r="G184" t="n">
        <v>4.074</v>
      </c>
      <c r="H184" t="n">
        <v>0.003</v>
      </c>
      <c r="I184" t="n">
        <v>135.658</v>
      </c>
      <c r="J184" t="n">
        <v>67.664</v>
      </c>
      <c r="K184" t="n">
        <v>0</v>
      </c>
      <c r="L184" t="n">
        <v>210.406</v>
      </c>
      <c r="M184" t="n">
        <v>0</v>
      </c>
      <c r="N184" t="n">
        <v>0.001</v>
      </c>
      <c r="O184" t="n">
        <v>0</v>
      </c>
      <c r="P184" t="n">
        <v>0</v>
      </c>
    </row>
    <row r="185">
      <c r="A185" s="4" t="n">
        <v>44380</v>
      </c>
      <c r="B185" t="n">
        <v>100.223</v>
      </c>
      <c r="C185" t="n">
        <v>0.827</v>
      </c>
      <c r="D185" t="n">
        <v>148.887</v>
      </c>
      <c r="E185" t="n">
        <v>10.613</v>
      </c>
      <c r="F185" t="n">
        <v>98.545</v>
      </c>
      <c r="G185" t="n">
        <v>4.058</v>
      </c>
      <c r="H185" t="n">
        <v>0.003</v>
      </c>
      <c r="I185" t="n">
        <v>149.523</v>
      </c>
      <c r="J185" t="n">
        <v>68.11499999999999</v>
      </c>
      <c r="K185" t="n">
        <v>0</v>
      </c>
      <c r="L185" t="n">
        <v>218.43</v>
      </c>
      <c r="M185" t="n">
        <v>0</v>
      </c>
      <c r="N185" t="n">
        <v>0</v>
      </c>
      <c r="O185" t="n">
        <v>0</v>
      </c>
      <c r="P185" t="n">
        <v>0</v>
      </c>
    </row>
    <row r="186">
      <c r="A186" s="4" t="n">
        <v>44381</v>
      </c>
      <c r="B186" t="n">
        <v>98.40600000000001</v>
      </c>
      <c r="C186" t="n">
        <v>0.83</v>
      </c>
      <c r="D186" t="n">
        <v>148.821</v>
      </c>
      <c r="E186" t="n">
        <v>9.507999999999999</v>
      </c>
      <c r="F186" t="n">
        <v>114.386</v>
      </c>
      <c r="G186" t="n">
        <v>4.091</v>
      </c>
      <c r="H186" t="n">
        <v>0.003</v>
      </c>
      <c r="I186" t="n">
        <v>149.586</v>
      </c>
      <c r="J186" t="n">
        <v>67.879</v>
      </c>
      <c r="K186" t="n">
        <v>0</v>
      </c>
      <c r="L186" t="n">
        <v>232.525</v>
      </c>
      <c r="M186" t="n">
        <v>0</v>
      </c>
      <c r="N186" t="n">
        <v>0.001</v>
      </c>
      <c r="O186" t="n">
        <v>0</v>
      </c>
      <c r="P186" t="n">
        <v>0</v>
      </c>
    </row>
    <row r="187">
      <c r="A187" s="4" t="n">
        <v>44382</v>
      </c>
      <c r="B187" t="n">
        <v>81.386</v>
      </c>
      <c r="C187" t="n">
        <v>0.964</v>
      </c>
      <c r="D187" t="n">
        <v>148.62</v>
      </c>
      <c r="E187" t="n">
        <v>9.366</v>
      </c>
      <c r="F187" t="n">
        <v>116.092</v>
      </c>
      <c r="G187" t="n">
        <v>4.028</v>
      </c>
      <c r="H187" t="n">
        <v>0.003</v>
      </c>
      <c r="I187" t="n">
        <v>133.93</v>
      </c>
      <c r="J187" t="n">
        <v>67.304</v>
      </c>
      <c r="K187" t="n">
        <v>7.008</v>
      </c>
      <c r="L187" t="n">
        <v>195.34</v>
      </c>
      <c r="M187" t="n">
        <v>0</v>
      </c>
      <c r="N187" t="n">
        <v>0</v>
      </c>
      <c r="O187" t="n">
        <v>0</v>
      </c>
      <c r="P187" t="n">
        <v>0</v>
      </c>
    </row>
    <row r="188">
      <c r="A188" s="4" t="n">
        <v>44383</v>
      </c>
      <c r="B188" t="n">
        <v>81.693</v>
      </c>
      <c r="C188" t="n">
        <v>1.182</v>
      </c>
      <c r="D188" t="n">
        <v>7.789</v>
      </c>
      <c r="E188" t="n">
        <v>9.335000000000001</v>
      </c>
      <c r="F188" t="n">
        <v>133.587</v>
      </c>
      <c r="G188" t="n">
        <v>3.887</v>
      </c>
      <c r="H188" t="n">
        <v>0.006</v>
      </c>
      <c r="I188" t="n">
        <v>149.688</v>
      </c>
      <c r="J188" t="n">
        <v>66.66500000000001</v>
      </c>
      <c r="K188" t="n">
        <v>93.456</v>
      </c>
      <c r="L188" t="n">
        <v>187.116</v>
      </c>
      <c r="M188" t="n">
        <v>0</v>
      </c>
      <c r="N188" t="n">
        <v>0.001</v>
      </c>
      <c r="O188" t="n">
        <v>0</v>
      </c>
      <c r="P188" t="n">
        <v>0</v>
      </c>
    </row>
    <row r="189">
      <c r="A189" s="4" t="n">
        <v>44384</v>
      </c>
      <c r="B189" t="n">
        <v>81.425</v>
      </c>
      <c r="C189" t="n">
        <v>1.076</v>
      </c>
      <c r="D189" t="n">
        <v>0.002</v>
      </c>
      <c r="E189" t="n">
        <v>9.319000000000001</v>
      </c>
      <c r="F189" t="n">
        <v>117.25</v>
      </c>
      <c r="G189" t="n">
        <v>3.944</v>
      </c>
      <c r="H189" t="n">
        <v>0.01</v>
      </c>
      <c r="I189" t="n">
        <v>149.682</v>
      </c>
      <c r="J189" t="n">
        <v>67.108</v>
      </c>
      <c r="K189" t="n">
        <v>129.184</v>
      </c>
      <c r="L189" t="n">
        <v>188.605</v>
      </c>
      <c r="M189" t="n">
        <v>0</v>
      </c>
      <c r="N189" t="n">
        <v>0.001</v>
      </c>
      <c r="O189" t="n">
        <v>0</v>
      </c>
      <c r="P189" t="n">
        <v>0</v>
      </c>
    </row>
    <row r="190">
      <c r="A190" s="4" t="n">
        <v>44385</v>
      </c>
      <c r="B190" t="n">
        <v>81.43899999999999</v>
      </c>
      <c r="C190" t="n">
        <v>1.039</v>
      </c>
      <c r="D190" t="n">
        <v>82.51000000000001</v>
      </c>
      <c r="E190" t="n">
        <v>9.332000000000001</v>
      </c>
      <c r="F190" t="n">
        <v>116.363</v>
      </c>
      <c r="G190" t="n">
        <v>4.062</v>
      </c>
      <c r="H190" t="n">
        <v>0.008</v>
      </c>
      <c r="I190" t="n">
        <v>138.592</v>
      </c>
      <c r="J190" t="n">
        <v>66.771</v>
      </c>
      <c r="K190" t="n">
        <v>103.408</v>
      </c>
      <c r="L190" t="n">
        <v>193.61</v>
      </c>
      <c r="M190" t="n">
        <v>0</v>
      </c>
      <c r="N190" t="n">
        <v>0.001</v>
      </c>
      <c r="O190" t="n">
        <v>0</v>
      </c>
      <c r="P190" t="n">
        <v>0</v>
      </c>
    </row>
    <row r="191">
      <c r="A191" s="4" t="n">
        <v>44386</v>
      </c>
      <c r="B191" t="n">
        <v>82.404</v>
      </c>
      <c r="C191" t="n">
        <v>1.017</v>
      </c>
      <c r="D191" t="n">
        <v>90.181</v>
      </c>
      <c r="E191" t="n">
        <v>9.287000000000001</v>
      </c>
      <c r="F191" t="n">
        <v>116.558</v>
      </c>
      <c r="G191" t="n">
        <v>3.975</v>
      </c>
      <c r="H191" t="n">
        <v>0.008</v>
      </c>
      <c r="I191" t="n">
        <v>149.432</v>
      </c>
      <c r="J191" t="n">
        <v>68.361</v>
      </c>
      <c r="K191" t="n">
        <v>78.384</v>
      </c>
      <c r="L191" t="n">
        <v>192.413</v>
      </c>
      <c r="M191" t="n">
        <v>0</v>
      </c>
      <c r="N191" t="n">
        <v>0.001</v>
      </c>
      <c r="O191" t="n">
        <v>0</v>
      </c>
      <c r="P191" t="n">
        <v>0</v>
      </c>
    </row>
    <row r="192">
      <c r="A192" s="4" t="n">
        <v>44387</v>
      </c>
      <c r="B192" t="n">
        <v>100.266</v>
      </c>
      <c r="C192" t="n">
        <v>0.6929999999999999</v>
      </c>
      <c r="D192" t="n">
        <v>148.585</v>
      </c>
      <c r="E192" t="n">
        <v>9.327999999999999</v>
      </c>
      <c r="F192" t="n">
        <v>118.374</v>
      </c>
      <c r="G192" t="n">
        <v>3.981</v>
      </c>
      <c r="H192" t="n">
        <v>0.003</v>
      </c>
      <c r="I192" t="n">
        <v>155.561</v>
      </c>
      <c r="J192" t="n">
        <v>68.52800000000001</v>
      </c>
      <c r="K192" t="n">
        <v>4.144</v>
      </c>
      <c r="L192" t="n">
        <v>213.458</v>
      </c>
      <c r="M192" t="n">
        <v>0</v>
      </c>
      <c r="N192" t="n">
        <v>0.001</v>
      </c>
      <c r="O192" t="n">
        <v>0</v>
      </c>
      <c r="P192" t="n">
        <v>0</v>
      </c>
    </row>
    <row r="193">
      <c r="A193" s="4" t="n">
        <v>44388</v>
      </c>
      <c r="B193" t="n">
        <v>100.388</v>
      </c>
      <c r="C193" t="n">
        <v>0.727</v>
      </c>
      <c r="D193" t="n">
        <v>148.994</v>
      </c>
      <c r="E193" t="n">
        <v>9.992000000000001</v>
      </c>
      <c r="F193" t="n">
        <v>118.362</v>
      </c>
      <c r="G193" t="n">
        <v>3.956</v>
      </c>
      <c r="H193" t="n">
        <v>0.003</v>
      </c>
      <c r="I193" t="n">
        <v>157.64</v>
      </c>
      <c r="J193" t="n">
        <v>70.07299999999999</v>
      </c>
      <c r="K193" t="n">
        <v>0</v>
      </c>
      <c r="L193" t="n">
        <v>230.232</v>
      </c>
      <c r="M193" t="n">
        <v>0</v>
      </c>
      <c r="N193" t="n">
        <v>0.001</v>
      </c>
      <c r="O193" t="n">
        <v>0</v>
      </c>
      <c r="P193" t="n">
        <v>0</v>
      </c>
    </row>
    <row r="194">
      <c r="A194" s="4" t="n">
        <v>44389</v>
      </c>
      <c r="B194" t="n">
        <v>101.045</v>
      </c>
      <c r="C194" t="n">
        <v>0.972</v>
      </c>
      <c r="D194" t="n">
        <v>149.075</v>
      </c>
      <c r="E194" t="n">
        <v>10.443</v>
      </c>
      <c r="F194" t="n">
        <v>115.264</v>
      </c>
      <c r="G194" t="n">
        <v>4.127</v>
      </c>
      <c r="H194" t="n">
        <v>0.003</v>
      </c>
      <c r="I194" t="n">
        <v>157.801</v>
      </c>
      <c r="J194" t="n">
        <v>69.04600000000001</v>
      </c>
      <c r="K194" t="n">
        <v>0</v>
      </c>
      <c r="L194" t="n">
        <v>216.139</v>
      </c>
      <c r="M194" t="n">
        <v>0</v>
      </c>
      <c r="N194" t="n">
        <v>0.001</v>
      </c>
      <c r="O194" t="n">
        <v>0</v>
      </c>
      <c r="P194" t="n">
        <v>0</v>
      </c>
    </row>
    <row r="195">
      <c r="A195" s="4" t="n">
        <v>44390</v>
      </c>
      <c r="B195" t="n">
        <v>104.249</v>
      </c>
      <c r="C195" t="n">
        <v>0.78</v>
      </c>
      <c r="D195" t="n">
        <v>149.236</v>
      </c>
      <c r="E195" t="n">
        <v>10.432</v>
      </c>
      <c r="F195" t="n">
        <v>113.173</v>
      </c>
      <c r="G195" t="n">
        <v>3.999</v>
      </c>
      <c r="H195" t="n">
        <v>0.003</v>
      </c>
      <c r="I195" t="n">
        <v>157.959</v>
      </c>
      <c r="J195" t="n">
        <v>68.227</v>
      </c>
      <c r="K195" t="n">
        <v>0</v>
      </c>
      <c r="L195" t="n">
        <v>216.447</v>
      </c>
      <c r="M195" t="n">
        <v>0</v>
      </c>
      <c r="N195" t="n">
        <v>0.001</v>
      </c>
      <c r="O195" t="n">
        <v>0</v>
      </c>
      <c r="P195" t="n">
        <v>0</v>
      </c>
    </row>
    <row r="196">
      <c r="A196" s="4" t="n">
        <v>44391</v>
      </c>
      <c r="B196" t="n">
        <v>104.804</v>
      </c>
      <c r="C196" t="n">
        <v>0.899</v>
      </c>
      <c r="D196" t="n">
        <v>149.649</v>
      </c>
      <c r="E196" t="n">
        <v>10.462</v>
      </c>
      <c r="F196" t="n">
        <v>114.753</v>
      </c>
      <c r="G196" t="n">
        <v>3.935</v>
      </c>
      <c r="H196" t="n">
        <v>0.003</v>
      </c>
      <c r="I196" t="n">
        <v>157.984</v>
      </c>
      <c r="J196" t="n">
        <v>70.158</v>
      </c>
      <c r="K196" t="n">
        <v>0</v>
      </c>
      <c r="L196" t="n">
        <v>220.702</v>
      </c>
      <c r="M196" t="n">
        <v>0</v>
      </c>
      <c r="N196" t="n">
        <v>0.001</v>
      </c>
      <c r="O196" t="n">
        <v>0</v>
      </c>
      <c r="P196" t="n">
        <v>0</v>
      </c>
    </row>
    <row r="197">
      <c r="A197" s="4" t="n">
        <v>44392</v>
      </c>
      <c r="B197" t="n">
        <v>105.95</v>
      </c>
      <c r="C197" t="n">
        <v>1.032</v>
      </c>
      <c r="D197" t="n">
        <v>149.657</v>
      </c>
      <c r="E197" t="n">
        <v>10.449</v>
      </c>
      <c r="F197" t="n">
        <v>116.921</v>
      </c>
      <c r="G197" t="n">
        <v>3.848</v>
      </c>
      <c r="H197" t="n">
        <v>0.003</v>
      </c>
      <c r="I197" t="n">
        <v>152.969</v>
      </c>
      <c r="J197" t="n">
        <v>68.48</v>
      </c>
      <c r="K197" t="n">
        <v>0</v>
      </c>
      <c r="L197" t="n">
        <v>215.459</v>
      </c>
      <c r="M197" t="n">
        <v>0</v>
      </c>
      <c r="N197" t="n">
        <v>0</v>
      </c>
      <c r="O197" t="n">
        <v>0</v>
      </c>
      <c r="P197" t="n">
        <v>0</v>
      </c>
    </row>
    <row r="198">
      <c r="A198" s="4" t="n">
        <v>44393</v>
      </c>
      <c r="B198" t="n">
        <v>106.536</v>
      </c>
      <c r="C198" t="n">
        <v>0.9429999999999999</v>
      </c>
      <c r="D198" t="n">
        <v>149.629</v>
      </c>
      <c r="E198" t="n">
        <v>10.679</v>
      </c>
      <c r="F198" t="n">
        <v>115.066</v>
      </c>
      <c r="G198" t="n">
        <v>3.95</v>
      </c>
      <c r="H198" t="n">
        <v>0.003</v>
      </c>
      <c r="I198" t="n">
        <v>104.615</v>
      </c>
      <c r="J198" t="n">
        <v>66.54900000000001</v>
      </c>
      <c r="K198" t="n">
        <v>0</v>
      </c>
      <c r="L198" t="n">
        <v>187.904</v>
      </c>
      <c r="M198" t="n">
        <v>0</v>
      </c>
      <c r="N198" t="n">
        <v>0.001</v>
      </c>
      <c r="O198" t="n">
        <v>0</v>
      </c>
      <c r="P198" t="n">
        <v>0</v>
      </c>
    </row>
    <row r="199">
      <c r="A199" s="4" t="n">
        <v>44394</v>
      </c>
      <c r="B199" t="n">
        <v>106.876</v>
      </c>
      <c r="C199" t="n">
        <v>0.885</v>
      </c>
      <c r="D199" t="n">
        <v>148.817</v>
      </c>
      <c r="E199" t="n">
        <v>10.683</v>
      </c>
      <c r="F199" t="n">
        <v>114.018</v>
      </c>
      <c r="G199" t="n">
        <v>4.03</v>
      </c>
      <c r="H199" t="n">
        <v>0.003</v>
      </c>
      <c r="I199" t="n">
        <v>99.67</v>
      </c>
      <c r="J199" t="n">
        <v>67.919</v>
      </c>
      <c r="K199" t="n">
        <v>0</v>
      </c>
      <c r="L199" t="n">
        <v>184.317</v>
      </c>
      <c r="M199" t="n">
        <v>0</v>
      </c>
      <c r="N199" t="n">
        <v>0.001</v>
      </c>
      <c r="O199" t="n">
        <v>0</v>
      </c>
      <c r="P199" t="n">
        <v>0</v>
      </c>
    </row>
    <row r="200">
      <c r="A200" s="4" t="n">
        <v>44395</v>
      </c>
      <c r="B200" t="n">
        <v>106.952</v>
      </c>
      <c r="C200" t="n">
        <v>0.765</v>
      </c>
      <c r="D200" t="n">
        <v>148.761</v>
      </c>
      <c r="E200" t="n">
        <v>10.678</v>
      </c>
      <c r="F200" t="n">
        <v>112.957</v>
      </c>
      <c r="G200" t="n">
        <v>4.066</v>
      </c>
      <c r="H200" t="n">
        <v>0.003</v>
      </c>
      <c r="I200" t="n">
        <v>99.652</v>
      </c>
      <c r="J200" t="n">
        <v>68.652</v>
      </c>
      <c r="K200" t="n">
        <v>0</v>
      </c>
      <c r="L200" t="n">
        <v>191.206</v>
      </c>
      <c r="M200" t="n">
        <v>0</v>
      </c>
      <c r="N200" t="n">
        <v>0.001</v>
      </c>
      <c r="O200" t="n">
        <v>0</v>
      </c>
      <c r="P200" t="n">
        <v>0</v>
      </c>
    </row>
    <row r="201">
      <c r="A201" s="4" t="n">
        <v>44396</v>
      </c>
      <c r="B201" t="n">
        <v>106.782</v>
      </c>
      <c r="C201" t="n">
        <v>0.972</v>
      </c>
      <c r="D201" t="n">
        <v>148.786</v>
      </c>
      <c r="E201" t="n">
        <v>10.679</v>
      </c>
      <c r="F201" t="n">
        <v>114.847</v>
      </c>
      <c r="G201" t="n">
        <v>3.87</v>
      </c>
      <c r="H201" t="n">
        <v>0.007</v>
      </c>
      <c r="I201" t="n">
        <v>146.84</v>
      </c>
      <c r="J201" t="n">
        <v>66.864</v>
      </c>
      <c r="K201" t="n">
        <v>0</v>
      </c>
      <c r="L201" t="n">
        <v>227.362</v>
      </c>
      <c r="M201" t="n">
        <v>0</v>
      </c>
      <c r="N201" t="n">
        <v>0.001</v>
      </c>
      <c r="O201" t="n">
        <v>0</v>
      </c>
      <c r="P201" t="n">
        <v>0</v>
      </c>
    </row>
    <row r="202">
      <c r="A202" s="4" t="n">
        <v>44397</v>
      </c>
      <c r="B202" t="n">
        <v>106.875</v>
      </c>
      <c r="C202" t="n">
        <v>0.966</v>
      </c>
      <c r="D202" t="n">
        <v>148.743</v>
      </c>
      <c r="E202" t="n">
        <v>10.667</v>
      </c>
      <c r="F202" t="n">
        <v>116.39</v>
      </c>
      <c r="G202" t="n">
        <v>3.94</v>
      </c>
      <c r="H202" t="n">
        <v>0.008</v>
      </c>
      <c r="I202" t="n">
        <v>149.419</v>
      </c>
      <c r="J202" t="n">
        <v>65.68000000000001</v>
      </c>
      <c r="K202" t="n">
        <v>0</v>
      </c>
      <c r="L202" t="n">
        <v>215.039</v>
      </c>
      <c r="M202" t="n">
        <v>0</v>
      </c>
      <c r="N202" t="n">
        <v>0.001</v>
      </c>
      <c r="O202" t="n">
        <v>0</v>
      </c>
      <c r="P202" t="n">
        <v>0</v>
      </c>
    </row>
    <row r="203">
      <c r="A203" s="4" t="n">
        <v>44398</v>
      </c>
      <c r="B203" t="n">
        <v>106.829</v>
      </c>
      <c r="C203" t="n">
        <v>1.044</v>
      </c>
      <c r="D203" t="n">
        <v>148.73</v>
      </c>
      <c r="E203" t="n">
        <v>10.662</v>
      </c>
      <c r="F203" t="n">
        <v>114.926</v>
      </c>
      <c r="G203" t="n">
        <v>4.023</v>
      </c>
      <c r="H203" t="n">
        <v>0.008999999999999999</v>
      </c>
      <c r="I203" t="n">
        <v>149.611</v>
      </c>
      <c r="J203" t="n">
        <v>65.741</v>
      </c>
      <c r="K203" t="n">
        <v>0</v>
      </c>
      <c r="L203" t="n">
        <v>209.588</v>
      </c>
      <c r="M203" t="n">
        <v>0</v>
      </c>
      <c r="N203" t="n">
        <v>0.001</v>
      </c>
      <c r="O203" t="n">
        <v>0</v>
      </c>
      <c r="P203" t="n">
        <v>0</v>
      </c>
    </row>
    <row r="204">
      <c r="A204" s="4" t="n">
        <v>44399</v>
      </c>
      <c r="B204" t="n">
        <v>106.825</v>
      </c>
      <c r="C204" t="n">
        <v>1.036</v>
      </c>
      <c r="D204" t="n">
        <v>148.642</v>
      </c>
      <c r="E204" t="n">
        <v>10.693</v>
      </c>
      <c r="F204" t="n">
        <v>114.745</v>
      </c>
      <c r="G204" t="n">
        <v>3.919</v>
      </c>
      <c r="H204" t="n">
        <v>0.005</v>
      </c>
      <c r="I204" t="n">
        <v>149.797</v>
      </c>
      <c r="J204" t="n">
        <v>66.011</v>
      </c>
      <c r="K204" t="n">
        <v>0</v>
      </c>
      <c r="L204" t="n">
        <v>209.006</v>
      </c>
      <c r="M204" t="n">
        <v>0</v>
      </c>
      <c r="N204" t="n">
        <v>0.001</v>
      </c>
      <c r="O204" t="n">
        <v>0</v>
      </c>
      <c r="P204" t="n">
        <v>0</v>
      </c>
    </row>
    <row r="205">
      <c r="A205" s="4" t="n">
        <v>44400</v>
      </c>
      <c r="B205" t="n">
        <v>105.515</v>
      </c>
      <c r="C205" t="n">
        <v>0.82</v>
      </c>
      <c r="D205" t="n">
        <v>148.754</v>
      </c>
      <c r="E205" t="n">
        <v>10.67</v>
      </c>
      <c r="F205" t="n">
        <v>114.894</v>
      </c>
      <c r="G205" t="n">
        <v>3.987</v>
      </c>
      <c r="H205" t="n">
        <v>0.004</v>
      </c>
      <c r="I205" t="n">
        <v>154.395</v>
      </c>
      <c r="J205" t="n">
        <v>65.387</v>
      </c>
      <c r="K205" t="n">
        <v>0</v>
      </c>
      <c r="L205" t="n">
        <v>198.117</v>
      </c>
      <c r="M205" t="n">
        <v>0</v>
      </c>
      <c r="N205" t="n">
        <v>0.001</v>
      </c>
      <c r="O205" t="n">
        <v>0</v>
      </c>
      <c r="P205" t="n">
        <v>0</v>
      </c>
    </row>
    <row r="206">
      <c r="A206" s="4" t="n">
        <v>44401</v>
      </c>
      <c r="B206" t="n">
        <v>105.686</v>
      </c>
      <c r="C206" t="n">
        <v>0.616</v>
      </c>
      <c r="D206" t="n">
        <v>148.629</v>
      </c>
      <c r="E206" t="n">
        <v>10.692</v>
      </c>
      <c r="F206" t="n">
        <v>114.802</v>
      </c>
      <c r="G206" t="n">
        <v>4.007</v>
      </c>
      <c r="H206" t="n">
        <v>0.003</v>
      </c>
      <c r="I206" t="n">
        <v>107.171</v>
      </c>
      <c r="J206" t="n">
        <v>67.54600000000001</v>
      </c>
      <c r="K206" t="n">
        <v>0</v>
      </c>
      <c r="L206" t="n">
        <v>175.375</v>
      </c>
      <c r="M206" t="n">
        <v>0</v>
      </c>
      <c r="N206" t="n">
        <v>0.001</v>
      </c>
      <c r="O206" t="n">
        <v>0</v>
      </c>
      <c r="P206" t="n">
        <v>0</v>
      </c>
    </row>
    <row r="207">
      <c r="A207" s="4" t="n">
        <v>44402</v>
      </c>
      <c r="B207" t="n">
        <v>105.716</v>
      </c>
      <c r="C207" t="n">
        <v>0.615</v>
      </c>
      <c r="D207" t="n">
        <v>148.284</v>
      </c>
      <c r="E207" t="n">
        <v>10.659</v>
      </c>
      <c r="F207" t="n">
        <v>114.941</v>
      </c>
      <c r="G207" t="n">
        <v>3.879</v>
      </c>
      <c r="H207" t="n">
        <v>0.003</v>
      </c>
      <c r="I207" t="n">
        <v>103.402</v>
      </c>
      <c r="J207" t="n">
        <v>68.77500000000001</v>
      </c>
      <c r="K207" t="n">
        <v>0</v>
      </c>
      <c r="L207" t="n">
        <v>184.6</v>
      </c>
      <c r="M207" t="n">
        <v>0</v>
      </c>
      <c r="N207" t="n">
        <v>0.002</v>
      </c>
      <c r="O207" t="n">
        <v>0</v>
      </c>
      <c r="P207" t="n">
        <v>0</v>
      </c>
    </row>
    <row r="208">
      <c r="A208" s="4" t="n">
        <v>44403</v>
      </c>
      <c r="B208" t="n">
        <v>105.892</v>
      </c>
      <c r="C208" t="n">
        <v>0.844</v>
      </c>
      <c r="D208" t="n">
        <v>148.105</v>
      </c>
      <c r="E208" t="n">
        <v>10.698</v>
      </c>
      <c r="F208" t="n">
        <v>116.724</v>
      </c>
      <c r="G208" t="n">
        <v>3.851</v>
      </c>
      <c r="H208" t="n">
        <v>0.003</v>
      </c>
      <c r="I208" t="n">
        <v>138.516</v>
      </c>
      <c r="J208" t="n">
        <v>64.925</v>
      </c>
      <c r="K208" t="n">
        <v>0</v>
      </c>
      <c r="L208" t="n">
        <v>206.756</v>
      </c>
      <c r="M208" t="n">
        <v>0</v>
      </c>
      <c r="N208" t="n">
        <v>0.002</v>
      </c>
      <c r="O208" t="n">
        <v>0</v>
      </c>
      <c r="P208" t="n">
        <v>0</v>
      </c>
    </row>
    <row r="209">
      <c r="A209" s="4" t="n">
        <v>44404</v>
      </c>
      <c r="B209" t="n">
        <v>105.41</v>
      </c>
      <c r="C209" t="n">
        <v>0.898</v>
      </c>
      <c r="D209" t="n">
        <v>148.365</v>
      </c>
      <c r="E209" t="n">
        <v>10.645</v>
      </c>
      <c r="F209" t="n">
        <v>116.802</v>
      </c>
      <c r="G209" t="n">
        <v>3.826</v>
      </c>
      <c r="H209" t="n">
        <v>0.003</v>
      </c>
      <c r="I209" t="n">
        <v>142.412</v>
      </c>
      <c r="J209" t="n">
        <v>64.297</v>
      </c>
      <c r="K209" t="n">
        <v>0</v>
      </c>
      <c r="L209" t="n">
        <v>213.02</v>
      </c>
      <c r="M209" t="n">
        <v>0</v>
      </c>
      <c r="N209" t="n">
        <v>0.002</v>
      </c>
      <c r="O209" t="n">
        <v>0</v>
      </c>
      <c r="P209" t="n">
        <v>0</v>
      </c>
    </row>
    <row r="210">
      <c r="A210" s="4" t="n">
        <v>44405</v>
      </c>
      <c r="B210" t="n">
        <v>105.109</v>
      </c>
      <c r="C210" t="n">
        <v>0.88</v>
      </c>
      <c r="D210" t="n">
        <v>149.097</v>
      </c>
      <c r="E210" t="n">
        <v>10.669</v>
      </c>
      <c r="F210" t="n">
        <v>117.86</v>
      </c>
      <c r="G210" t="n">
        <v>3.974</v>
      </c>
      <c r="H210" t="n">
        <v>0.003</v>
      </c>
      <c r="I210" t="n">
        <v>132.543</v>
      </c>
      <c r="J210" t="n">
        <v>65.108</v>
      </c>
      <c r="K210" t="n">
        <v>0</v>
      </c>
      <c r="L210" t="n">
        <v>179.213</v>
      </c>
      <c r="M210" t="n">
        <v>0</v>
      </c>
      <c r="N210" t="n">
        <v>0.001</v>
      </c>
      <c r="O210" t="n">
        <v>0</v>
      </c>
      <c r="P210" t="n">
        <v>0</v>
      </c>
    </row>
    <row r="211">
      <c r="A211" s="4" t="n">
        <v>44406</v>
      </c>
      <c r="B211" t="n">
        <v>105.46</v>
      </c>
      <c r="C211" t="n">
        <v>0.898</v>
      </c>
      <c r="D211" t="n">
        <v>148.906</v>
      </c>
      <c r="E211" t="n">
        <v>10.672</v>
      </c>
      <c r="F211" t="n">
        <v>117.521</v>
      </c>
      <c r="G211" t="n">
        <v>3.973</v>
      </c>
      <c r="H211" t="n">
        <v>0.003</v>
      </c>
      <c r="I211" t="n">
        <v>131.616</v>
      </c>
      <c r="J211" t="n">
        <v>65.053</v>
      </c>
      <c r="K211" t="n">
        <v>0</v>
      </c>
      <c r="L211" t="n">
        <v>205.877</v>
      </c>
      <c r="M211" t="n">
        <v>0</v>
      </c>
      <c r="N211" t="n">
        <v>0.001</v>
      </c>
      <c r="O211" t="n">
        <v>0</v>
      </c>
      <c r="P211" t="n">
        <v>0</v>
      </c>
    </row>
    <row r="212">
      <c r="A212" s="4" t="n">
        <v>44407</v>
      </c>
      <c r="B212" t="n">
        <v>105.309</v>
      </c>
      <c r="C212" t="n">
        <v>0.827</v>
      </c>
      <c r="D212" t="n">
        <v>148.869</v>
      </c>
      <c r="E212" t="n">
        <v>10.663</v>
      </c>
      <c r="F212" t="n">
        <v>116.444</v>
      </c>
      <c r="G212" t="n">
        <v>4.119</v>
      </c>
      <c r="H212" t="n">
        <v>0.003</v>
      </c>
      <c r="I212" t="n">
        <v>131.578</v>
      </c>
      <c r="J212" t="n">
        <v>64.21299999999999</v>
      </c>
      <c r="K212" t="n">
        <v>0</v>
      </c>
      <c r="L212" t="n">
        <v>203.633</v>
      </c>
      <c r="M212" t="n">
        <v>0</v>
      </c>
      <c r="N212" t="n">
        <v>0.001</v>
      </c>
      <c r="O212" t="n">
        <v>0</v>
      </c>
      <c r="P212" t="n">
        <v>0</v>
      </c>
    </row>
    <row r="213">
      <c r="A213" s="4" t="n">
        <v>44408</v>
      </c>
      <c r="B213" t="n">
        <v>105.159</v>
      </c>
      <c r="C213" t="n">
        <v>0.571</v>
      </c>
      <c r="D213" t="n">
        <v>147.608</v>
      </c>
      <c r="E213" t="n">
        <v>10.671</v>
      </c>
      <c r="F213" t="n">
        <v>114.44</v>
      </c>
      <c r="G213" t="n">
        <v>4.163</v>
      </c>
      <c r="H213" t="n">
        <v>0.003</v>
      </c>
      <c r="I213" t="n">
        <v>123.682</v>
      </c>
      <c r="J213" t="n">
        <v>64.752</v>
      </c>
      <c r="K213" t="n">
        <v>0</v>
      </c>
      <c r="L213" t="n">
        <v>205.549</v>
      </c>
      <c r="M213" t="n">
        <v>0</v>
      </c>
      <c r="N213" t="n">
        <v>0.002</v>
      </c>
      <c r="O213" t="n">
        <v>0</v>
      </c>
      <c r="P213" t="n">
        <v>0</v>
      </c>
    </row>
    <row r="214">
      <c r="A214" s="4" t="n">
        <v>44409</v>
      </c>
      <c r="B214" t="n">
        <v>105.889</v>
      </c>
      <c r="C214" t="n">
        <v>0.626</v>
      </c>
      <c r="D214" t="n">
        <v>149.498</v>
      </c>
      <c r="E214" t="n">
        <v>10.694</v>
      </c>
      <c r="F214" t="n">
        <v>113.008</v>
      </c>
      <c r="G214" t="n">
        <v>4.137</v>
      </c>
      <c r="H214" t="n">
        <v>0.003</v>
      </c>
      <c r="I214" t="n">
        <v>66.02</v>
      </c>
      <c r="J214" t="n">
        <v>66.73099999999999</v>
      </c>
      <c r="K214" t="n">
        <v>0</v>
      </c>
      <c r="L214" t="n">
        <v>175.639</v>
      </c>
      <c r="M214" t="n">
        <v>0</v>
      </c>
      <c r="N214" t="n">
        <v>0</v>
      </c>
      <c r="O214" t="n">
        <v>0</v>
      </c>
      <c r="P214" t="n">
        <v>0</v>
      </c>
    </row>
    <row r="215">
      <c r="A215" s="4" t="n">
        <v>44410</v>
      </c>
      <c r="B215" t="n">
        <v>105.495</v>
      </c>
      <c r="C215" t="n">
        <v>0.909</v>
      </c>
      <c r="D215" t="n">
        <v>148.703</v>
      </c>
      <c r="E215" t="n">
        <v>10.662</v>
      </c>
      <c r="F215" t="n">
        <v>111.699</v>
      </c>
      <c r="G215" t="n">
        <v>4.081</v>
      </c>
      <c r="H215" t="n">
        <v>0.003</v>
      </c>
      <c r="I215" t="n">
        <v>60.306</v>
      </c>
      <c r="J215" t="n">
        <v>65.03700000000001</v>
      </c>
      <c r="K215" t="n">
        <v>13.195</v>
      </c>
      <c r="L215" t="n">
        <v>173.631</v>
      </c>
      <c r="M215" t="n">
        <v>0</v>
      </c>
      <c r="N215" t="n">
        <v>0</v>
      </c>
      <c r="O215" t="n">
        <v>0</v>
      </c>
      <c r="P215" t="n">
        <v>0</v>
      </c>
    </row>
    <row r="216">
      <c r="A216" s="4" t="n">
        <v>44411</v>
      </c>
      <c r="B216" t="n">
        <v>105.241</v>
      </c>
      <c r="C216" t="n">
        <v>0.864</v>
      </c>
      <c r="D216" t="n">
        <v>148.711</v>
      </c>
      <c r="E216" t="n">
        <v>10.674</v>
      </c>
      <c r="F216" t="n">
        <v>113.867</v>
      </c>
      <c r="G216" t="n">
        <v>4.214</v>
      </c>
      <c r="H216" t="n">
        <v>0.008999999999999999</v>
      </c>
      <c r="I216" t="n">
        <v>60.886</v>
      </c>
      <c r="J216" t="n">
        <v>64.657</v>
      </c>
      <c r="K216" t="n">
        <v>0</v>
      </c>
      <c r="L216" t="n">
        <v>167.071</v>
      </c>
      <c r="M216" t="n">
        <v>0</v>
      </c>
      <c r="N216" t="n">
        <v>0</v>
      </c>
      <c r="O216" t="n">
        <v>0</v>
      </c>
      <c r="P216" t="n">
        <v>0</v>
      </c>
    </row>
    <row r="217">
      <c r="A217" s="4" t="n">
        <v>44412</v>
      </c>
      <c r="B217" t="n">
        <v>105.516</v>
      </c>
      <c r="C217" t="n">
        <v>0.91</v>
      </c>
      <c r="D217" t="n">
        <v>148.672</v>
      </c>
      <c r="E217" t="n">
        <v>10.692</v>
      </c>
      <c r="F217" t="n">
        <v>112.316</v>
      </c>
      <c r="G217" t="n">
        <v>4.115</v>
      </c>
      <c r="H217" t="n">
        <v>0.011</v>
      </c>
      <c r="I217" t="n">
        <v>60.473</v>
      </c>
      <c r="J217" t="n">
        <v>65.976</v>
      </c>
      <c r="K217" t="n">
        <v>0</v>
      </c>
      <c r="L217" t="n">
        <v>152.573</v>
      </c>
      <c r="M217" t="n">
        <v>0</v>
      </c>
      <c r="N217" t="n">
        <v>0</v>
      </c>
      <c r="O217" t="n">
        <v>0</v>
      </c>
      <c r="P217" t="n">
        <v>0</v>
      </c>
    </row>
    <row r="218">
      <c r="A218" s="4" t="n">
        <v>44413</v>
      </c>
      <c r="B218" t="n">
        <v>105.259</v>
      </c>
      <c r="C218" t="n">
        <v>0.9399999999999999</v>
      </c>
      <c r="D218" t="n">
        <v>148.751</v>
      </c>
      <c r="E218" t="n">
        <v>10.697</v>
      </c>
      <c r="F218" t="n">
        <v>114.729</v>
      </c>
      <c r="G218" t="n">
        <v>4.248</v>
      </c>
      <c r="H218" t="n">
        <v>0.011</v>
      </c>
      <c r="I218" t="n">
        <v>60.306</v>
      </c>
      <c r="J218" t="n">
        <v>64.18300000000001</v>
      </c>
      <c r="K218" t="n">
        <v>0</v>
      </c>
      <c r="L218" t="n">
        <v>152.956</v>
      </c>
      <c r="M218" t="n">
        <v>0</v>
      </c>
      <c r="N218" t="n">
        <v>0</v>
      </c>
      <c r="O218" t="n">
        <v>0</v>
      </c>
      <c r="P218" t="n">
        <v>0</v>
      </c>
    </row>
    <row r="219">
      <c r="A219" s="4" t="n">
        <v>44414</v>
      </c>
      <c r="B219" t="n">
        <v>105.026</v>
      </c>
      <c r="C219" t="n">
        <v>0.865</v>
      </c>
      <c r="D219" t="n">
        <v>148.641</v>
      </c>
      <c r="E219" t="n">
        <v>10.695</v>
      </c>
      <c r="F219" t="n">
        <v>106.51</v>
      </c>
      <c r="G219" t="n">
        <v>4.231</v>
      </c>
      <c r="H219" t="n">
        <v>0.006</v>
      </c>
      <c r="I219" t="n">
        <v>60.262</v>
      </c>
      <c r="J219" t="n">
        <v>60.483</v>
      </c>
      <c r="K219" t="n">
        <v>0</v>
      </c>
      <c r="L219" t="n">
        <v>107.223</v>
      </c>
      <c r="M219" t="n">
        <v>0</v>
      </c>
      <c r="N219" t="n">
        <v>0</v>
      </c>
      <c r="O219" t="n">
        <v>0</v>
      </c>
      <c r="P219" t="n">
        <v>0</v>
      </c>
    </row>
    <row r="220">
      <c r="A220" s="4" t="n">
        <v>44415</v>
      </c>
      <c r="B220" t="n">
        <v>105.09</v>
      </c>
      <c r="C220" t="n">
        <v>0.664</v>
      </c>
      <c r="D220" t="n">
        <v>148.425</v>
      </c>
      <c r="E220" t="n">
        <v>10.662</v>
      </c>
      <c r="F220" t="n">
        <v>103.601</v>
      </c>
      <c r="G220" t="n">
        <v>4.208</v>
      </c>
      <c r="H220" t="n">
        <v>0.003</v>
      </c>
      <c r="I220" t="n">
        <v>60.276</v>
      </c>
      <c r="J220" t="n">
        <v>61.346</v>
      </c>
      <c r="K220" t="n">
        <v>0</v>
      </c>
      <c r="L220" t="n">
        <v>110.94</v>
      </c>
      <c r="M220" t="n">
        <v>0</v>
      </c>
      <c r="N220" t="n">
        <v>0</v>
      </c>
      <c r="O220" t="n">
        <v>0</v>
      </c>
      <c r="P220" t="n">
        <v>0</v>
      </c>
    </row>
    <row r="221">
      <c r="A221" s="4" t="n">
        <v>44416</v>
      </c>
      <c r="B221" t="n">
        <v>105.186</v>
      </c>
      <c r="C221" t="n">
        <v>0.722</v>
      </c>
      <c r="D221" t="n">
        <v>148.294</v>
      </c>
      <c r="E221" t="n">
        <v>10.711</v>
      </c>
      <c r="F221" t="n">
        <v>95.23999999999999</v>
      </c>
      <c r="G221" t="n">
        <v>4.121</v>
      </c>
      <c r="H221" t="n">
        <v>0.003</v>
      </c>
      <c r="I221" t="n">
        <v>60.325</v>
      </c>
      <c r="J221" t="n">
        <v>62.869</v>
      </c>
      <c r="K221" t="n">
        <v>0</v>
      </c>
      <c r="L221" t="n">
        <v>127.335</v>
      </c>
      <c r="M221" t="n">
        <v>0</v>
      </c>
      <c r="N221" t="n">
        <v>0</v>
      </c>
      <c r="O221" t="n">
        <v>0</v>
      </c>
      <c r="P221" t="n">
        <v>0</v>
      </c>
    </row>
    <row r="222">
      <c r="A222" s="4" t="n">
        <v>44417</v>
      </c>
      <c r="B222" t="n">
        <v>105.362</v>
      </c>
      <c r="C222" t="n">
        <v>0.959</v>
      </c>
      <c r="D222" t="n">
        <v>148.673</v>
      </c>
      <c r="E222" t="n">
        <v>10.72</v>
      </c>
      <c r="F222" t="n">
        <v>106.151</v>
      </c>
      <c r="G222" t="n">
        <v>4.075</v>
      </c>
      <c r="H222" t="n">
        <v>0.003</v>
      </c>
      <c r="I222" t="n">
        <v>60.87</v>
      </c>
      <c r="J222" t="n">
        <v>61.246</v>
      </c>
      <c r="K222" t="n">
        <v>0</v>
      </c>
      <c r="L222" t="n">
        <v>114.67</v>
      </c>
      <c r="M222" t="n">
        <v>0</v>
      </c>
      <c r="N222" t="n">
        <v>0</v>
      </c>
      <c r="O222" t="n">
        <v>0</v>
      </c>
      <c r="P222" t="n">
        <v>0</v>
      </c>
    </row>
    <row r="223">
      <c r="A223" s="4" t="n">
        <v>44418</v>
      </c>
      <c r="B223" t="n">
        <v>105.278</v>
      </c>
      <c r="C223" t="n">
        <v>1.003</v>
      </c>
      <c r="D223" t="n">
        <v>148.811</v>
      </c>
      <c r="E223" t="n">
        <v>10.663</v>
      </c>
      <c r="F223" t="n">
        <v>94.494</v>
      </c>
      <c r="G223" t="n">
        <v>4.14</v>
      </c>
      <c r="H223" t="n">
        <v>0.003</v>
      </c>
      <c r="I223" t="n">
        <v>69.14400000000001</v>
      </c>
      <c r="J223" t="n">
        <v>62.055</v>
      </c>
      <c r="K223" t="n">
        <v>12.368</v>
      </c>
      <c r="L223" t="n">
        <v>106.2</v>
      </c>
      <c r="M223" t="n">
        <v>0</v>
      </c>
      <c r="N223" t="n">
        <v>0</v>
      </c>
      <c r="O223" t="n">
        <v>0</v>
      </c>
      <c r="P223" t="n">
        <v>0</v>
      </c>
    </row>
    <row r="224">
      <c r="A224" s="4" t="n">
        <v>44419</v>
      </c>
      <c r="B224" t="n">
        <v>105.126</v>
      </c>
      <c r="C224" t="n">
        <v>1.012</v>
      </c>
      <c r="D224" t="n">
        <v>148.718</v>
      </c>
      <c r="E224" t="n">
        <v>10.67</v>
      </c>
      <c r="F224" t="n">
        <v>102.036</v>
      </c>
      <c r="G224" t="n">
        <v>4.156</v>
      </c>
      <c r="H224" t="n">
        <v>0.005</v>
      </c>
      <c r="I224" t="n">
        <v>72.05200000000001</v>
      </c>
      <c r="J224" t="n">
        <v>64.28100000000001</v>
      </c>
      <c r="K224" t="n">
        <v>6.72</v>
      </c>
      <c r="L224" t="n">
        <v>110.592</v>
      </c>
      <c r="M224" t="n">
        <v>0</v>
      </c>
      <c r="N224" t="n">
        <v>0</v>
      </c>
      <c r="O224" t="n">
        <v>0</v>
      </c>
      <c r="P224" t="n">
        <v>0</v>
      </c>
    </row>
    <row r="225">
      <c r="A225" s="4" t="n">
        <v>44420</v>
      </c>
      <c r="B225" t="n">
        <v>105.187</v>
      </c>
      <c r="C225" t="n">
        <v>0.992</v>
      </c>
      <c r="D225" t="n">
        <v>148.358</v>
      </c>
      <c r="E225" t="n">
        <v>10.717</v>
      </c>
      <c r="F225" t="n">
        <v>105.292</v>
      </c>
      <c r="G225" t="n">
        <v>4.109</v>
      </c>
      <c r="H225" t="n">
        <v>0.003</v>
      </c>
      <c r="I225" t="n">
        <v>72.04600000000001</v>
      </c>
      <c r="J225" t="n">
        <v>65.795</v>
      </c>
      <c r="K225" t="n">
        <v>0.157</v>
      </c>
      <c r="L225" t="n">
        <v>103.999</v>
      </c>
      <c r="M225" t="n">
        <v>0</v>
      </c>
      <c r="N225" t="n">
        <v>0</v>
      </c>
      <c r="O225" t="n">
        <v>0</v>
      </c>
      <c r="P225" t="n">
        <v>0</v>
      </c>
    </row>
    <row r="226">
      <c r="A226" s="4" t="n">
        <v>44421</v>
      </c>
      <c r="B226" t="n">
        <v>105.307</v>
      </c>
      <c r="C226" t="n">
        <v>0.914</v>
      </c>
      <c r="D226" t="n">
        <v>148.249</v>
      </c>
      <c r="E226" t="n">
        <v>10.678</v>
      </c>
      <c r="F226" t="n">
        <v>105.531</v>
      </c>
      <c r="G226" t="n">
        <v>4.094</v>
      </c>
      <c r="H226" t="n">
        <v>0.003</v>
      </c>
      <c r="I226" t="n">
        <v>52.206</v>
      </c>
      <c r="J226" t="n">
        <v>66.45099999999999</v>
      </c>
      <c r="K226" t="n">
        <v>0.304</v>
      </c>
      <c r="L226" t="n">
        <v>95.617</v>
      </c>
      <c r="M226" t="n">
        <v>0</v>
      </c>
      <c r="N226" t="n">
        <v>0</v>
      </c>
      <c r="O226" t="n">
        <v>0</v>
      </c>
      <c r="P226" t="n">
        <v>0</v>
      </c>
    </row>
    <row r="227">
      <c r="A227" s="4" t="n">
        <v>44422</v>
      </c>
      <c r="B227" t="n">
        <v>104.96</v>
      </c>
      <c r="C227" t="n">
        <v>0.8169999999999999</v>
      </c>
      <c r="D227" t="n">
        <v>147.95</v>
      </c>
      <c r="E227" t="n">
        <v>10.656</v>
      </c>
      <c r="F227" t="n">
        <v>105.38</v>
      </c>
      <c r="G227" t="n">
        <v>4.163</v>
      </c>
      <c r="H227" t="n">
        <v>0.003</v>
      </c>
      <c r="I227" t="n">
        <v>49.888</v>
      </c>
      <c r="J227" t="n">
        <v>66.511</v>
      </c>
      <c r="K227" t="n">
        <v>0.112</v>
      </c>
      <c r="L227" t="n">
        <v>104.56</v>
      </c>
      <c r="M227" t="n">
        <v>0</v>
      </c>
      <c r="N227" t="n">
        <v>0</v>
      </c>
      <c r="O227" t="n">
        <v>0</v>
      </c>
      <c r="P227" t="n">
        <v>0</v>
      </c>
    </row>
    <row r="228">
      <c r="A228" s="4" t="n">
        <v>44423</v>
      </c>
      <c r="B228" t="n">
        <v>104.862</v>
      </c>
      <c r="C228" t="n">
        <v>0.898</v>
      </c>
      <c r="D228" t="n">
        <v>147.853</v>
      </c>
      <c r="E228" t="n">
        <v>10.692</v>
      </c>
      <c r="F228" t="n">
        <v>104.831</v>
      </c>
      <c r="G228" t="n">
        <v>4.239</v>
      </c>
      <c r="H228" t="n">
        <v>0.003</v>
      </c>
      <c r="I228" t="n">
        <v>49.891</v>
      </c>
      <c r="J228" t="n">
        <v>66.67100000000001</v>
      </c>
      <c r="K228" t="n">
        <v>0</v>
      </c>
      <c r="L228" t="n">
        <v>119.821</v>
      </c>
      <c r="M228" t="n">
        <v>0</v>
      </c>
      <c r="N228" t="n">
        <v>0</v>
      </c>
      <c r="O228" t="n">
        <v>0</v>
      </c>
      <c r="P228" t="n">
        <v>0</v>
      </c>
    </row>
    <row r="229">
      <c r="A229" s="4" t="n">
        <v>44424</v>
      </c>
      <c r="B229" t="n">
        <v>104.58</v>
      </c>
      <c r="C229" t="n">
        <v>0.968</v>
      </c>
      <c r="D229" t="n">
        <v>148.383</v>
      </c>
      <c r="E229" t="n">
        <v>10.679</v>
      </c>
      <c r="F229" t="n">
        <v>104.428</v>
      </c>
      <c r="G229" t="n">
        <v>4.351</v>
      </c>
      <c r="H229" t="n">
        <v>0.003</v>
      </c>
      <c r="I229" t="n">
        <v>49.752</v>
      </c>
      <c r="J229" t="n">
        <v>64.563</v>
      </c>
      <c r="K229" t="n">
        <v>0</v>
      </c>
      <c r="L229" t="n">
        <v>120.413</v>
      </c>
      <c r="M229" t="n">
        <v>0</v>
      </c>
      <c r="N229" t="n">
        <v>0</v>
      </c>
      <c r="O229" t="n">
        <v>0</v>
      </c>
      <c r="P229" t="n">
        <v>0</v>
      </c>
    </row>
    <row r="230">
      <c r="A230" s="4" t="n">
        <v>44425</v>
      </c>
      <c r="B230" t="n">
        <v>104.919</v>
      </c>
      <c r="C230" t="n">
        <v>0.925</v>
      </c>
      <c r="D230" t="n">
        <v>148.637</v>
      </c>
      <c r="E230" t="n">
        <v>10.339</v>
      </c>
      <c r="F230" t="n">
        <v>104.467</v>
      </c>
      <c r="G230" t="n">
        <v>4.176</v>
      </c>
      <c r="H230" t="n">
        <v>0.003</v>
      </c>
      <c r="I230" t="n">
        <v>49.703</v>
      </c>
      <c r="J230" t="n">
        <v>64.17100000000001</v>
      </c>
      <c r="K230" t="n">
        <v>0.092</v>
      </c>
      <c r="L230" t="n">
        <v>106.743</v>
      </c>
      <c r="M230" t="n">
        <v>0</v>
      </c>
      <c r="N230" t="n">
        <v>0</v>
      </c>
      <c r="O230" t="n">
        <v>0</v>
      </c>
      <c r="P230" t="n">
        <v>0</v>
      </c>
    </row>
    <row r="231">
      <c r="A231" s="4" t="n">
        <v>44426</v>
      </c>
      <c r="B231" t="n">
        <v>104.934</v>
      </c>
      <c r="C231" t="n">
        <v>0.981</v>
      </c>
      <c r="D231" t="n">
        <v>149.143</v>
      </c>
      <c r="E231" t="n">
        <v>10.695</v>
      </c>
      <c r="F231" t="n">
        <v>103.159</v>
      </c>
      <c r="G231" t="n">
        <v>4.05</v>
      </c>
      <c r="H231" t="n">
        <v>0.003</v>
      </c>
      <c r="I231" t="n">
        <v>49.934</v>
      </c>
      <c r="J231" t="n">
        <v>64.815</v>
      </c>
      <c r="K231" t="n">
        <v>0.041</v>
      </c>
      <c r="L231" t="n">
        <v>80.67400000000001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s="4" t="n">
        <v>44427</v>
      </c>
      <c r="B232" t="n">
        <v>103.928</v>
      </c>
      <c r="C232" t="n">
        <v>1.065</v>
      </c>
      <c r="D232" t="n">
        <v>149.115</v>
      </c>
      <c r="E232" t="n">
        <v>9.331</v>
      </c>
      <c r="F232" t="n">
        <v>103.481</v>
      </c>
      <c r="G232" t="n">
        <v>4.141</v>
      </c>
      <c r="H232" t="n">
        <v>0.003</v>
      </c>
      <c r="I232" t="n">
        <v>72.532</v>
      </c>
      <c r="J232" t="n">
        <v>63.429</v>
      </c>
      <c r="K232" t="n">
        <v>0.021</v>
      </c>
      <c r="L232" t="n">
        <v>85.729</v>
      </c>
      <c r="M232" t="n">
        <v>0</v>
      </c>
      <c r="N232" t="n">
        <v>0</v>
      </c>
      <c r="O232" t="n">
        <v>0</v>
      </c>
      <c r="P232" t="n">
        <v>0</v>
      </c>
    </row>
    <row r="233">
      <c r="A233" s="4" t="n">
        <v>44428</v>
      </c>
      <c r="B233" t="n">
        <v>103.624</v>
      </c>
      <c r="C233" t="n">
        <v>0.916</v>
      </c>
      <c r="D233" t="n">
        <v>148.581</v>
      </c>
      <c r="E233" t="n">
        <v>10.611</v>
      </c>
      <c r="F233" t="n">
        <v>103.63</v>
      </c>
      <c r="G233" t="n">
        <v>4.163</v>
      </c>
      <c r="H233" t="n">
        <v>0.003</v>
      </c>
      <c r="I233" t="n">
        <v>74.676</v>
      </c>
      <c r="J233" t="n">
        <v>62.117</v>
      </c>
      <c r="K233" t="n">
        <v>0</v>
      </c>
      <c r="L233" t="n">
        <v>96.235</v>
      </c>
      <c r="M233" t="n">
        <v>0</v>
      </c>
      <c r="N233" t="n">
        <v>0</v>
      </c>
      <c r="O233" t="n">
        <v>0</v>
      </c>
      <c r="P233" t="n">
        <v>0</v>
      </c>
    </row>
    <row r="234">
      <c r="A234" s="4" t="n">
        <v>44429</v>
      </c>
      <c r="B234" t="n">
        <v>106.138</v>
      </c>
      <c r="C234" t="n">
        <v>0.786</v>
      </c>
      <c r="D234" t="n">
        <v>148.683</v>
      </c>
      <c r="E234" t="n">
        <v>10.637</v>
      </c>
      <c r="F234" t="n">
        <v>103.284</v>
      </c>
      <c r="G234" t="n">
        <v>4.078</v>
      </c>
      <c r="H234" t="n">
        <v>0.003</v>
      </c>
      <c r="I234" t="n">
        <v>74.70699999999999</v>
      </c>
      <c r="J234" t="n">
        <v>62.297</v>
      </c>
      <c r="K234" t="n">
        <v>0</v>
      </c>
      <c r="L234" t="n">
        <v>115.741</v>
      </c>
      <c r="M234" t="n">
        <v>0</v>
      </c>
      <c r="N234" t="n">
        <v>0</v>
      </c>
      <c r="O234" t="n">
        <v>0</v>
      </c>
      <c r="P234" t="n">
        <v>0</v>
      </c>
    </row>
    <row r="235">
      <c r="A235" s="4" t="n">
        <v>44430</v>
      </c>
      <c r="B235" t="n">
        <v>105.931</v>
      </c>
      <c r="C235" t="n">
        <v>0.95</v>
      </c>
      <c r="D235" t="n">
        <v>149.042</v>
      </c>
      <c r="E235" t="n">
        <v>10.67</v>
      </c>
      <c r="F235" t="n">
        <v>101.828</v>
      </c>
      <c r="G235" t="n">
        <v>3.964</v>
      </c>
      <c r="H235" t="n">
        <v>0.003</v>
      </c>
      <c r="I235" t="n">
        <v>74.788</v>
      </c>
      <c r="J235" t="n">
        <v>62.395</v>
      </c>
      <c r="K235" t="n">
        <v>0</v>
      </c>
      <c r="L235" t="n">
        <v>113.721</v>
      </c>
      <c r="M235" t="n">
        <v>0</v>
      </c>
      <c r="N235" t="n">
        <v>0</v>
      </c>
      <c r="O235" t="n">
        <v>0</v>
      </c>
      <c r="P235" t="n">
        <v>0</v>
      </c>
    </row>
    <row r="236">
      <c r="A236" s="4" t="n">
        <v>44431</v>
      </c>
      <c r="B236" t="n">
        <v>104.841</v>
      </c>
      <c r="C236" t="n">
        <v>0.992</v>
      </c>
      <c r="D236" t="n">
        <v>149.041</v>
      </c>
      <c r="E236" t="n">
        <v>5.379</v>
      </c>
      <c r="F236" t="n">
        <v>102.649</v>
      </c>
      <c r="G236" t="n">
        <v>3.911</v>
      </c>
      <c r="H236" t="n">
        <v>0.003</v>
      </c>
      <c r="I236" t="n">
        <v>74.773</v>
      </c>
      <c r="J236" t="n">
        <v>62.502</v>
      </c>
      <c r="K236" t="n">
        <v>0</v>
      </c>
      <c r="L236" t="n">
        <v>95.161</v>
      </c>
      <c r="M236" t="n">
        <v>0</v>
      </c>
      <c r="N236" t="n">
        <v>0</v>
      </c>
      <c r="O236" t="n">
        <v>0</v>
      </c>
      <c r="P236" t="n">
        <v>0</v>
      </c>
    </row>
    <row r="237">
      <c r="A237" s="4" t="n">
        <v>44432</v>
      </c>
      <c r="B237" t="n">
        <v>104.964</v>
      </c>
      <c r="C237" t="n">
        <v>1.007</v>
      </c>
      <c r="D237" t="n">
        <v>148.434</v>
      </c>
      <c r="E237" t="n">
        <v>12.371</v>
      </c>
      <c r="F237" t="n">
        <v>102.825</v>
      </c>
      <c r="G237" t="n">
        <v>3.972</v>
      </c>
      <c r="H237" t="n">
        <v>0.003</v>
      </c>
      <c r="I237" t="n">
        <v>73.34</v>
      </c>
      <c r="J237" t="n">
        <v>61.273</v>
      </c>
      <c r="K237" t="n">
        <v>0</v>
      </c>
      <c r="L237" t="n">
        <v>90.60599999999999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s="4" t="n">
        <v>44433</v>
      </c>
      <c r="B238" t="n">
        <v>105.234</v>
      </c>
      <c r="C238" t="n">
        <v>1.048</v>
      </c>
      <c r="D238" t="n">
        <v>184.895</v>
      </c>
      <c r="E238" t="n">
        <v>10.708</v>
      </c>
      <c r="F238" t="n">
        <v>102.39</v>
      </c>
      <c r="G238" t="n">
        <v>4.16</v>
      </c>
      <c r="H238" t="n">
        <v>0.003</v>
      </c>
      <c r="I238" t="n">
        <v>71.72</v>
      </c>
      <c r="J238" t="n">
        <v>60.934</v>
      </c>
      <c r="K238" t="n">
        <v>0</v>
      </c>
      <c r="L238" t="n">
        <v>127.843</v>
      </c>
      <c r="M238" t="n">
        <v>0</v>
      </c>
      <c r="N238" t="n">
        <v>0</v>
      </c>
      <c r="O238" t="n">
        <v>0</v>
      </c>
      <c r="P238" t="n">
        <v>0</v>
      </c>
    </row>
    <row r="239">
      <c r="A239" s="4" t="n">
        <v>44434</v>
      </c>
      <c r="B239" t="n">
        <v>105.051</v>
      </c>
      <c r="C239" t="n">
        <v>1.073</v>
      </c>
      <c r="D239" t="n">
        <v>148.86</v>
      </c>
      <c r="E239" t="n">
        <v>10.696</v>
      </c>
      <c r="F239" t="n">
        <v>106.658</v>
      </c>
      <c r="G239" t="n">
        <v>4.237</v>
      </c>
      <c r="H239" t="n">
        <v>0.003</v>
      </c>
      <c r="I239" t="n">
        <v>77.47499999999999</v>
      </c>
      <c r="J239" t="n">
        <v>61.814</v>
      </c>
      <c r="K239" t="n">
        <v>0.014</v>
      </c>
      <c r="L239" t="n">
        <v>93.489</v>
      </c>
      <c r="M239" t="n">
        <v>0</v>
      </c>
      <c r="N239" t="n">
        <v>0</v>
      </c>
      <c r="O239" t="n">
        <v>0</v>
      </c>
      <c r="P239" t="n">
        <v>0</v>
      </c>
    </row>
    <row r="240">
      <c r="A240" s="4" t="n">
        <v>44435</v>
      </c>
      <c r="B240" t="n">
        <v>105.014</v>
      </c>
      <c r="C240" t="n">
        <v>0.997</v>
      </c>
      <c r="D240" t="n">
        <v>148.861</v>
      </c>
      <c r="E240" t="n">
        <v>10.72</v>
      </c>
      <c r="F240" t="n">
        <v>107.806</v>
      </c>
      <c r="G240" t="n">
        <v>4.138</v>
      </c>
      <c r="H240" t="n">
        <v>0.004</v>
      </c>
      <c r="I240" t="n">
        <v>74.13800000000001</v>
      </c>
      <c r="J240" t="n">
        <v>65.79000000000001</v>
      </c>
      <c r="K240" t="n">
        <v>0</v>
      </c>
      <c r="L240" t="n">
        <v>83.562</v>
      </c>
      <c r="M240" t="n">
        <v>0</v>
      </c>
      <c r="N240" t="n">
        <v>0</v>
      </c>
      <c r="O240" t="n">
        <v>0</v>
      </c>
      <c r="P240" t="n">
        <v>0</v>
      </c>
    </row>
    <row r="241">
      <c r="A241" s="4" t="n">
        <v>44436</v>
      </c>
      <c r="B241" t="n">
        <v>104.949</v>
      </c>
      <c r="C241" t="n">
        <v>0.914</v>
      </c>
      <c r="D241" t="n">
        <v>148.858</v>
      </c>
      <c r="E241" t="n">
        <v>10.649</v>
      </c>
      <c r="F241" t="n">
        <v>104.227</v>
      </c>
      <c r="G241" t="n">
        <v>4.165</v>
      </c>
      <c r="H241" t="n">
        <v>0.004</v>
      </c>
      <c r="I241" t="n">
        <v>74.983</v>
      </c>
      <c r="J241" t="n">
        <v>67.873</v>
      </c>
      <c r="K241" t="n">
        <v>0</v>
      </c>
      <c r="L241" t="n">
        <v>104.683</v>
      </c>
      <c r="M241" t="n">
        <v>0</v>
      </c>
      <c r="N241" t="n">
        <v>0</v>
      </c>
      <c r="O241" t="n">
        <v>0</v>
      </c>
      <c r="P241" t="n">
        <v>0</v>
      </c>
    </row>
    <row r="242">
      <c r="A242" s="4" t="n">
        <v>44437</v>
      </c>
      <c r="B242" t="n">
        <v>105.04</v>
      </c>
      <c r="C242" t="n">
        <v>0.945</v>
      </c>
      <c r="D242" t="n">
        <v>148.827</v>
      </c>
      <c r="E242" t="n">
        <v>10.702</v>
      </c>
      <c r="F242" t="n">
        <v>103.687</v>
      </c>
      <c r="G242" t="n">
        <v>4.175</v>
      </c>
      <c r="H242" t="n">
        <v>0.004</v>
      </c>
      <c r="I242" t="n">
        <v>75.005</v>
      </c>
      <c r="J242" t="n">
        <v>69.47199999999999</v>
      </c>
      <c r="K242" t="n">
        <v>0</v>
      </c>
      <c r="L242" t="n">
        <v>125.206</v>
      </c>
      <c r="M242" t="n">
        <v>0</v>
      </c>
      <c r="N242" t="n">
        <v>0</v>
      </c>
      <c r="O242" t="n">
        <v>0</v>
      </c>
      <c r="P242" t="n">
        <v>0</v>
      </c>
    </row>
    <row r="243">
      <c r="A243" s="4" t="n">
        <v>44438</v>
      </c>
      <c r="B243" t="n">
        <v>105.257</v>
      </c>
      <c r="C243" t="n">
        <v>1.093</v>
      </c>
      <c r="D243" t="n">
        <v>148.816</v>
      </c>
      <c r="E243" t="n">
        <v>10.714</v>
      </c>
      <c r="F243" t="n">
        <v>105.009</v>
      </c>
      <c r="G243" t="n">
        <v>4.158</v>
      </c>
      <c r="H243" t="n">
        <v>0.004</v>
      </c>
      <c r="I243" t="n">
        <v>75.048</v>
      </c>
      <c r="J243" t="n">
        <v>65.369</v>
      </c>
      <c r="K243" t="n">
        <v>0</v>
      </c>
      <c r="L243" t="n">
        <v>121.902</v>
      </c>
      <c r="M243" t="n">
        <v>0</v>
      </c>
      <c r="N243" t="n">
        <v>0</v>
      </c>
      <c r="O243" t="n">
        <v>0</v>
      </c>
      <c r="P243" t="n">
        <v>0</v>
      </c>
    </row>
    <row r="244">
      <c r="A244" s="4" t="n">
        <v>44439</v>
      </c>
      <c r="B244" t="n">
        <v>104.317</v>
      </c>
      <c r="C244" t="n">
        <v>1.076</v>
      </c>
      <c r="D244" t="n">
        <v>148.756</v>
      </c>
      <c r="E244" t="n">
        <v>10.687</v>
      </c>
      <c r="F244" t="n">
        <v>106.459</v>
      </c>
      <c r="G244" t="n">
        <v>4.064</v>
      </c>
      <c r="H244" t="n">
        <v>0.004</v>
      </c>
      <c r="I244" t="n">
        <v>75.078</v>
      </c>
      <c r="J244" t="n">
        <v>63.374</v>
      </c>
      <c r="K244" t="n">
        <v>16.16</v>
      </c>
      <c r="L244" t="n">
        <v>117.508</v>
      </c>
      <c r="M244" t="n">
        <v>0</v>
      </c>
      <c r="N244" t="n">
        <v>0</v>
      </c>
      <c r="O244" t="n">
        <v>0</v>
      </c>
      <c r="P244" t="n">
        <v>0</v>
      </c>
    </row>
    <row r="245">
      <c r="A245" s="4" t="n">
        <v>44440</v>
      </c>
      <c r="B245" t="n">
        <v>90.843</v>
      </c>
      <c r="C245" t="n">
        <v>1.082</v>
      </c>
      <c r="D245" t="n">
        <v>148.672</v>
      </c>
      <c r="E245" t="n">
        <v>12.064</v>
      </c>
      <c r="F245" t="n">
        <v>106.865</v>
      </c>
      <c r="G245" t="n">
        <v>4.123</v>
      </c>
      <c r="H245" t="n">
        <v>0.007</v>
      </c>
      <c r="I245" t="n">
        <v>75.096</v>
      </c>
      <c r="J245" t="n">
        <v>62.411</v>
      </c>
      <c r="K245" t="n">
        <v>19.504</v>
      </c>
      <c r="L245" t="n">
        <v>110.459</v>
      </c>
      <c r="M245" t="n">
        <v>0</v>
      </c>
      <c r="N245" t="n">
        <v>0</v>
      </c>
      <c r="O245" t="n">
        <v>0</v>
      </c>
      <c r="P245" t="n">
        <v>0</v>
      </c>
    </row>
    <row r="246">
      <c r="A246" s="4" t="n">
        <v>44441</v>
      </c>
      <c r="B246" t="n">
        <v>91.343</v>
      </c>
      <c r="C246" t="n">
        <v>1.149</v>
      </c>
      <c r="D246" t="n">
        <v>148.917</v>
      </c>
      <c r="E246" t="n">
        <v>12.022</v>
      </c>
      <c r="F246" t="n">
        <v>105.328</v>
      </c>
      <c r="G246" t="n">
        <v>4.131</v>
      </c>
      <c r="H246" t="n">
        <v>0.007</v>
      </c>
      <c r="I246" t="n">
        <v>75.009</v>
      </c>
      <c r="J246" t="n">
        <v>62.907</v>
      </c>
      <c r="K246" t="n">
        <v>18.88</v>
      </c>
      <c r="L246" t="n">
        <v>102.115</v>
      </c>
      <c r="M246" t="n">
        <v>0</v>
      </c>
      <c r="N246" t="n">
        <v>0</v>
      </c>
      <c r="O246" t="n">
        <v>0</v>
      </c>
      <c r="P246" t="n">
        <v>0</v>
      </c>
    </row>
    <row r="247">
      <c r="A247" s="4" t="n">
        <v>44442</v>
      </c>
      <c r="B247" t="n">
        <v>91.282</v>
      </c>
      <c r="C247" t="n">
        <v>1.082</v>
      </c>
      <c r="D247" t="n">
        <v>148.916</v>
      </c>
      <c r="E247" t="n">
        <v>12.045</v>
      </c>
      <c r="F247" t="n">
        <v>105.781</v>
      </c>
      <c r="G247" t="n">
        <v>4.18</v>
      </c>
      <c r="H247" t="n">
        <v>0.007</v>
      </c>
      <c r="I247" t="n">
        <v>95.15900000000001</v>
      </c>
      <c r="J247" t="n">
        <v>63.715</v>
      </c>
      <c r="K247" t="n">
        <v>19.744</v>
      </c>
      <c r="L247" t="n">
        <v>100.419</v>
      </c>
      <c r="M247" t="n">
        <v>0</v>
      </c>
      <c r="N247" t="n">
        <v>0</v>
      </c>
      <c r="O247" t="n">
        <v>0</v>
      </c>
      <c r="P247" t="n">
        <v>0</v>
      </c>
    </row>
    <row r="248">
      <c r="A248" s="4" t="n">
        <v>44443</v>
      </c>
      <c r="B248" t="n">
        <v>91.015</v>
      </c>
      <c r="C248" t="n">
        <v>0.998</v>
      </c>
      <c r="D248" t="n">
        <v>148.975</v>
      </c>
      <c r="E248" t="n">
        <v>12.028</v>
      </c>
      <c r="F248" t="n">
        <v>105.264</v>
      </c>
      <c r="G248" t="n">
        <v>4.094</v>
      </c>
      <c r="H248" t="n">
        <v>0.003</v>
      </c>
      <c r="I248" t="n">
        <v>110.278</v>
      </c>
      <c r="J248" t="n">
        <v>66.38</v>
      </c>
      <c r="K248" t="n">
        <v>1.76</v>
      </c>
      <c r="L248" t="n">
        <v>119.936</v>
      </c>
      <c r="M248" t="n">
        <v>0</v>
      </c>
      <c r="N248" t="n">
        <v>0</v>
      </c>
      <c r="O248" t="n">
        <v>0</v>
      </c>
      <c r="P248" t="n">
        <v>0</v>
      </c>
    </row>
    <row r="249">
      <c r="A249" s="4" t="n">
        <v>44444</v>
      </c>
      <c r="B249" t="n">
        <v>91.313</v>
      </c>
      <c r="C249" t="n">
        <v>1.111</v>
      </c>
      <c r="D249" t="n">
        <v>149.194</v>
      </c>
      <c r="E249" t="n">
        <v>12.042</v>
      </c>
      <c r="F249" t="n">
        <v>109.288</v>
      </c>
      <c r="G249" t="n">
        <v>4.003</v>
      </c>
      <c r="H249" t="n">
        <v>0.004</v>
      </c>
      <c r="I249" t="n">
        <v>132.863</v>
      </c>
      <c r="J249" t="n">
        <v>67.018</v>
      </c>
      <c r="K249" t="n">
        <v>0</v>
      </c>
      <c r="L249" t="n">
        <v>150.395</v>
      </c>
      <c r="M249" t="n">
        <v>0</v>
      </c>
      <c r="N249" t="n">
        <v>0</v>
      </c>
      <c r="O249" t="n">
        <v>0</v>
      </c>
      <c r="P249" t="n">
        <v>0</v>
      </c>
    </row>
    <row r="250">
      <c r="A250" s="4" t="n">
        <v>44445</v>
      </c>
      <c r="B250" t="n">
        <v>99.818</v>
      </c>
      <c r="C250" t="n">
        <v>1.208</v>
      </c>
      <c r="D250" t="n">
        <v>149.324</v>
      </c>
      <c r="E250" t="n">
        <v>12.093</v>
      </c>
      <c r="F250" t="n">
        <v>109.878</v>
      </c>
      <c r="G250" t="n">
        <v>3.933</v>
      </c>
      <c r="H250" t="n">
        <v>0.004</v>
      </c>
      <c r="I250" t="n">
        <v>144.007</v>
      </c>
      <c r="J250" t="n">
        <v>64.63</v>
      </c>
      <c r="K250" t="n">
        <v>0</v>
      </c>
      <c r="L250" t="n">
        <v>146.29</v>
      </c>
      <c r="M250" t="n">
        <v>0</v>
      </c>
      <c r="N250" t="n">
        <v>0</v>
      </c>
      <c r="O250" t="n">
        <v>0</v>
      </c>
      <c r="P250" t="n">
        <v>0</v>
      </c>
    </row>
    <row r="251">
      <c r="A251" s="4" t="n">
        <v>44446</v>
      </c>
      <c r="B251" t="n">
        <v>100.032</v>
      </c>
      <c r="C251" t="n">
        <v>1.255</v>
      </c>
      <c r="D251" t="n">
        <v>149.349</v>
      </c>
      <c r="E251" t="n">
        <v>32.922</v>
      </c>
      <c r="F251" t="n">
        <v>107.286</v>
      </c>
      <c r="G251" t="n">
        <v>4.113</v>
      </c>
      <c r="H251" t="n">
        <v>0.011</v>
      </c>
      <c r="I251" t="n">
        <v>123.778</v>
      </c>
      <c r="J251" t="n">
        <v>64.867</v>
      </c>
      <c r="K251" t="n">
        <v>0</v>
      </c>
      <c r="L251" t="n">
        <v>152.922</v>
      </c>
      <c r="M251" t="n">
        <v>0</v>
      </c>
      <c r="N251" t="n">
        <v>0</v>
      </c>
      <c r="O251" t="n">
        <v>0</v>
      </c>
      <c r="P251" t="n">
        <v>0</v>
      </c>
    </row>
    <row r="252">
      <c r="A252" s="4" t="n">
        <v>44447</v>
      </c>
      <c r="B252" t="n">
        <v>100.315</v>
      </c>
      <c r="C252" t="n">
        <v>1.2</v>
      </c>
      <c r="D252" t="n">
        <v>149.303</v>
      </c>
      <c r="E252" t="n">
        <v>32.96</v>
      </c>
      <c r="F252" t="n">
        <v>106.778</v>
      </c>
      <c r="G252" t="n">
        <v>4.191</v>
      </c>
      <c r="H252" t="n">
        <v>0.011</v>
      </c>
      <c r="I252" t="n">
        <v>106.896</v>
      </c>
      <c r="J252" t="n">
        <v>65.378</v>
      </c>
      <c r="K252" t="n">
        <v>0</v>
      </c>
      <c r="L252" t="n">
        <v>148.375</v>
      </c>
      <c r="M252" t="n">
        <v>0</v>
      </c>
      <c r="N252" t="n">
        <v>0.18</v>
      </c>
      <c r="O252" t="n">
        <v>0</v>
      </c>
      <c r="P252" t="n">
        <v>0</v>
      </c>
    </row>
    <row r="253">
      <c r="A253" s="4" t="n">
        <v>44448</v>
      </c>
      <c r="B253" t="n">
        <v>100.54</v>
      </c>
      <c r="C253" t="n">
        <v>1.142</v>
      </c>
      <c r="D253" t="n">
        <v>117.957</v>
      </c>
      <c r="E253" t="n">
        <v>32.969</v>
      </c>
      <c r="F253" t="n">
        <v>107.363</v>
      </c>
      <c r="G253" t="n">
        <v>4.05</v>
      </c>
      <c r="H253" t="n">
        <v>0.01</v>
      </c>
      <c r="I253" t="n">
        <v>100.624</v>
      </c>
      <c r="J253" t="n">
        <v>68.10899999999999</v>
      </c>
      <c r="K253" t="n">
        <v>0</v>
      </c>
      <c r="L253" t="n">
        <v>143.682</v>
      </c>
      <c r="M253" t="n">
        <v>0</v>
      </c>
      <c r="N253" t="n">
        <v>0.198</v>
      </c>
      <c r="O253" t="n">
        <v>0</v>
      </c>
      <c r="P253" t="n">
        <v>0</v>
      </c>
    </row>
    <row r="254">
      <c r="A254" s="4" t="n">
        <v>44449</v>
      </c>
      <c r="B254" t="n">
        <v>100.6</v>
      </c>
      <c r="C254" t="n">
        <v>1.034</v>
      </c>
      <c r="D254" t="n">
        <v>122.921</v>
      </c>
      <c r="E254" t="n">
        <v>32.943</v>
      </c>
      <c r="F254" t="n">
        <v>112.584</v>
      </c>
      <c r="G254" t="n">
        <v>4.148</v>
      </c>
      <c r="H254" t="n">
        <v>0.007</v>
      </c>
      <c r="I254" t="n">
        <v>87.369</v>
      </c>
      <c r="J254" t="n">
        <v>70.56699999999999</v>
      </c>
      <c r="K254" t="n">
        <v>0</v>
      </c>
      <c r="L254" t="n">
        <v>123.203</v>
      </c>
      <c r="M254" t="n">
        <v>0</v>
      </c>
      <c r="N254" t="n">
        <v>0.184</v>
      </c>
      <c r="O254" t="n">
        <v>0</v>
      </c>
      <c r="P254" t="n">
        <v>0</v>
      </c>
    </row>
    <row r="255">
      <c r="A255" s="4" t="n">
        <v>44450</v>
      </c>
      <c r="B255" t="n">
        <v>100.2</v>
      </c>
      <c r="C255" t="n">
        <v>0.832</v>
      </c>
      <c r="D255" t="n">
        <v>117.846</v>
      </c>
      <c r="E255" t="n">
        <v>12.044</v>
      </c>
      <c r="F255" t="n">
        <v>106.654</v>
      </c>
      <c r="G255" t="n">
        <v>4.034</v>
      </c>
      <c r="H255" t="n">
        <v>0.003</v>
      </c>
      <c r="I255" t="n">
        <v>53.385</v>
      </c>
      <c r="J255" t="n">
        <v>71.31</v>
      </c>
      <c r="K255" t="n">
        <v>0</v>
      </c>
      <c r="L255" t="n">
        <v>102.808</v>
      </c>
      <c r="M255" t="n">
        <v>0</v>
      </c>
      <c r="N255" t="n">
        <v>0.185</v>
      </c>
      <c r="O255" t="n">
        <v>0</v>
      </c>
      <c r="P255" t="n">
        <v>0</v>
      </c>
    </row>
    <row r="256">
      <c r="A256" s="4" t="n">
        <v>44451</v>
      </c>
      <c r="B256" t="n">
        <v>99.316</v>
      </c>
      <c r="C256" t="n">
        <v>0.921</v>
      </c>
      <c r="D256" t="n">
        <v>117.894</v>
      </c>
      <c r="E256" t="n">
        <v>11.992</v>
      </c>
      <c r="F256" t="n">
        <v>105.13</v>
      </c>
      <c r="G256" t="n">
        <v>4.015</v>
      </c>
      <c r="H256" t="n">
        <v>0.003</v>
      </c>
      <c r="I256" t="n">
        <v>43.013</v>
      </c>
      <c r="J256" t="n">
        <v>71.676</v>
      </c>
      <c r="K256" t="n">
        <v>0</v>
      </c>
      <c r="L256" t="n">
        <v>106.75</v>
      </c>
      <c r="M256" t="n">
        <v>0</v>
      </c>
      <c r="N256" t="n">
        <v>0.192</v>
      </c>
      <c r="O256" t="n">
        <v>0</v>
      </c>
      <c r="P256" t="n">
        <v>0</v>
      </c>
    </row>
    <row r="257">
      <c r="A257" s="4" t="n">
        <v>44452</v>
      </c>
      <c r="B257" t="n">
        <v>69.792</v>
      </c>
      <c r="C257" t="n">
        <v>1.048</v>
      </c>
      <c r="D257" t="n">
        <v>118.028</v>
      </c>
      <c r="E257" t="n">
        <v>12.062</v>
      </c>
      <c r="F257" t="n">
        <v>117.595</v>
      </c>
      <c r="G257" t="n">
        <v>4.135</v>
      </c>
      <c r="H257" t="n">
        <v>0.003</v>
      </c>
      <c r="I257" t="n">
        <v>58.639</v>
      </c>
      <c r="J257" t="n">
        <v>69.00700000000001</v>
      </c>
      <c r="K257" t="n">
        <v>0</v>
      </c>
      <c r="L257" t="n">
        <v>105.105</v>
      </c>
      <c r="M257" t="n">
        <v>0</v>
      </c>
      <c r="N257" t="n">
        <v>0.23</v>
      </c>
      <c r="O257" t="n">
        <v>0</v>
      </c>
      <c r="P257" t="n">
        <v>0</v>
      </c>
    </row>
    <row r="258">
      <c r="A258" s="4" t="n">
        <v>44453</v>
      </c>
      <c r="B258" t="n">
        <v>69.05500000000001</v>
      </c>
      <c r="C258" t="n">
        <v>1.19</v>
      </c>
      <c r="D258" t="n">
        <v>84.622</v>
      </c>
      <c r="E258" t="n">
        <v>17.613</v>
      </c>
      <c r="F258" t="n">
        <v>106.436</v>
      </c>
      <c r="G258" t="n">
        <v>4.13</v>
      </c>
      <c r="H258" t="n">
        <v>0.003</v>
      </c>
      <c r="I258" t="n">
        <v>112.077</v>
      </c>
      <c r="J258" t="n">
        <v>70.30500000000001</v>
      </c>
      <c r="K258" t="n">
        <v>0.011</v>
      </c>
      <c r="L258" t="n">
        <v>60.016</v>
      </c>
      <c r="M258" t="n">
        <v>0</v>
      </c>
      <c r="N258" t="n">
        <v>0.26</v>
      </c>
      <c r="O258" t="n">
        <v>0</v>
      </c>
      <c r="P258" t="n">
        <v>0</v>
      </c>
    </row>
    <row r="259">
      <c r="A259" s="4" t="n">
        <v>44454</v>
      </c>
      <c r="B259" t="n">
        <v>68.72</v>
      </c>
      <c r="C259" t="n">
        <v>1.064</v>
      </c>
      <c r="D259" t="n">
        <v>84.664</v>
      </c>
      <c r="E259" t="n">
        <v>17.655</v>
      </c>
      <c r="F259" t="n">
        <v>105.499</v>
      </c>
      <c r="G259" t="n">
        <v>4.188</v>
      </c>
      <c r="H259" t="n">
        <v>0.003</v>
      </c>
      <c r="I259" t="n">
        <v>109.571</v>
      </c>
      <c r="J259" t="n">
        <v>73.596</v>
      </c>
      <c r="K259" t="n">
        <v>0</v>
      </c>
      <c r="L259" t="n">
        <v>43.882</v>
      </c>
      <c r="M259" t="n">
        <v>0</v>
      </c>
      <c r="N259" t="n">
        <v>0.287</v>
      </c>
      <c r="O259" t="n">
        <v>0</v>
      </c>
      <c r="P259" t="n">
        <v>0</v>
      </c>
    </row>
    <row r="260">
      <c r="A260" s="4" t="n">
        <v>44455</v>
      </c>
      <c r="B260" t="n">
        <v>66.955</v>
      </c>
      <c r="C260" t="n">
        <v>1.1</v>
      </c>
      <c r="D260" t="n">
        <v>51.272</v>
      </c>
      <c r="E260" t="n">
        <v>16.54</v>
      </c>
      <c r="F260" t="n">
        <v>109.375</v>
      </c>
      <c r="G260" t="n">
        <v>4.051</v>
      </c>
      <c r="H260" t="n">
        <v>0.003</v>
      </c>
      <c r="I260" t="n">
        <v>121.452</v>
      </c>
      <c r="J260" t="n">
        <v>73.229</v>
      </c>
      <c r="K260" t="n">
        <v>0</v>
      </c>
      <c r="L260" t="n">
        <v>42.244</v>
      </c>
      <c r="M260" t="n">
        <v>0</v>
      </c>
      <c r="N260" t="n">
        <v>0.271</v>
      </c>
      <c r="O260" t="n">
        <v>0</v>
      </c>
      <c r="P260" t="n">
        <v>0</v>
      </c>
    </row>
    <row r="261">
      <c r="A261" s="4" t="n">
        <v>44456</v>
      </c>
      <c r="B261" t="n">
        <v>21.461</v>
      </c>
      <c r="C261" t="n">
        <v>1.099</v>
      </c>
      <c r="D261" t="n">
        <v>82.303</v>
      </c>
      <c r="E261" t="n">
        <v>3.17</v>
      </c>
      <c r="F261" t="n">
        <v>111.667</v>
      </c>
      <c r="G261" t="n">
        <v>4.101</v>
      </c>
      <c r="H261" t="n">
        <v>0.003</v>
      </c>
      <c r="I261" t="n">
        <v>128.212</v>
      </c>
      <c r="J261" t="n">
        <v>73.345</v>
      </c>
      <c r="K261" t="n">
        <v>0</v>
      </c>
      <c r="L261" t="n">
        <v>36.96</v>
      </c>
      <c r="M261" t="n">
        <v>0</v>
      </c>
      <c r="N261" t="n">
        <v>0.336</v>
      </c>
      <c r="O261" t="n">
        <v>0</v>
      </c>
      <c r="P261" t="n">
        <v>0</v>
      </c>
    </row>
    <row r="262">
      <c r="A262" s="4" t="n">
        <v>44457</v>
      </c>
      <c r="B262" t="n">
        <v>21.313</v>
      </c>
      <c r="C262" t="n">
        <v>1.217</v>
      </c>
      <c r="D262" t="n">
        <v>102.957</v>
      </c>
      <c r="E262" t="n">
        <v>3.168</v>
      </c>
      <c r="F262" t="n">
        <v>109.042</v>
      </c>
      <c r="G262" t="n">
        <v>4.084</v>
      </c>
      <c r="H262" t="n">
        <v>0.004</v>
      </c>
      <c r="I262" t="n">
        <v>84.09999999999999</v>
      </c>
      <c r="J262" t="n">
        <v>74.07599999999999</v>
      </c>
      <c r="K262" t="n">
        <v>29.232</v>
      </c>
      <c r="L262" t="n">
        <v>17.49</v>
      </c>
      <c r="M262" t="n">
        <v>0</v>
      </c>
      <c r="N262" t="n">
        <v>0.373</v>
      </c>
      <c r="O262" t="n">
        <v>0</v>
      </c>
      <c r="P262" t="n">
        <v>0</v>
      </c>
    </row>
    <row r="263">
      <c r="A263" s="4" t="n">
        <v>44458</v>
      </c>
      <c r="B263" t="n">
        <v>101.159</v>
      </c>
      <c r="C263" t="n">
        <v>1.259</v>
      </c>
      <c r="D263" t="n">
        <v>121.141</v>
      </c>
      <c r="E263" t="n">
        <v>3.219</v>
      </c>
      <c r="F263" t="n">
        <v>109.804</v>
      </c>
      <c r="G263" t="n">
        <v>4.088</v>
      </c>
      <c r="H263" t="n">
        <v>0.005</v>
      </c>
      <c r="I263" t="n">
        <v>98.155</v>
      </c>
      <c r="J263" t="n">
        <v>74.584</v>
      </c>
      <c r="K263" t="n">
        <v>8.576000000000001</v>
      </c>
      <c r="L263" t="n">
        <v>44.822</v>
      </c>
      <c r="M263" t="n">
        <v>0</v>
      </c>
      <c r="N263" t="n">
        <v>0.398</v>
      </c>
      <c r="O263" t="n">
        <v>0</v>
      </c>
      <c r="P263" t="n">
        <v>0</v>
      </c>
    </row>
    <row r="264">
      <c r="A264" s="4" t="n">
        <v>44459</v>
      </c>
      <c r="B264" t="n">
        <v>40.98</v>
      </c>
      <c r="C264" t="n">
        <v>2.149</v>
      </c>
      <c r="D264" t="n">
        <v>120.592</v>
      </c>
      <c r="E264" t="n">
        <v>3.19</v>
      </c>
      <c r="F264" t="n">
        <v>111.595</v>
      </c>
      <c r="G264" t="n">
        <v>4.056</v>
      </c>
      <c r="H264" t="n">
        <v>0.005</v>
      </c>
      <c r="I264" t="n">
        <v>112.197</v>
      </c>
      <c r="J264" t="n">
        <v>76.82599999999999</v>
      </c>
      <c r="K264" t="n">
        <v>0</v>
      </c>
      <c r="L264" t="n">
        <v>50.529</v>
      </c>
      <c r="M264" t="n">
        <v>0</v>
      </c>
      <c r="N264" t="n">
        <v>0.432</v>
      </c>
      <c r="O264" t="n">
        <v>0</v>
      </c>
      <c r="P264" t="n">
        <v>0</v>
      </c>
    </row>
    <row r="265">
      <c r="A265" s="4" t="n">
        <v>44460</v>
      </c>
      <c r="B265" t="n">
        <v>100.23</v>
      </c>
      <c r="C265" t="n">
        <v>2.148</v>
      </c>
      <c r="D265" t="n">
        <v>185.007</v>
      </c>
      <c r="E265" t="n">
        <v>11.943</v>
      </c>
      <c r="F265" t="n">
        <v>113.158</v>
      </c>
      <c r="G265" t="n">
        <v>4.028</v>
      </c>
      <c r="H265" t="n">
        <v>0.005</v>
      </c>
      <c r="I265" t="n">
        <v>0</v>
      </c>
      <c r="J265" t="n">
        <v>78.09699999999999</v>
      </c>
      <c r="K265" t="n">
        <v>0</v>
      </c>
      <c r="L265" t="n">
        <v>0</v>
      </c>
      <c r="M265" t="n">
        <v>0</v>
      </c>
      <c r="N265" t="n">
        <v>0.446</v>
      </c>
      <c r="O265" t="n">
        <v>0</v>
      </c>
      <c r="P265" t="n">
        <v>0</v>
      </c>
    </row>
    <row r="266">
      <c r="A266" s="4" t="n">
        <v>44461</v>
      </c>
      <c r="B266" t="n">
        <v>100.185</v>
      </c>
      <c r="C266" t="n">
        <v>2.193</v>
      </c>
      <c r="D266" t="n">
        <v>185.646</v>
      </c>
      <c r="E266" t="n">
        <v>12.011</v>
      </c>
      <c r="F266" t="n">
        <v>121.501</v>
      </c>
      <c r="G266" t="n">
        <v>4.047</v>
      </c>
      <c r="H266" t="n">
        <v>0.006</v>
      </c>
      <c r="I266" t="n">
        <v>0</v>
      </c>
      <c r="J266" t="n">
        <v>77.46599999999999</v>
      </c>
      <c r="K266" t="n">
        <v>0</v>
      </c>
      <c r="L266" t="n">
        <v>29.589</v>
      </c>
      <c r="M266" t="n">
        <v>0</v>
      </c>
      <c r="N266" t="n">
        <v>0.411</v>
      </c>
      <c r="O266" t="n">
        <v>0</v>
      </c>
      <c r="P266" t="n">
        <v>0</v>
      </c>
    </row>
    <row r="267">
      <c r="A267" s="4" t="n">
        <v>44462</v>
      </c>
      <c r="B267" t="n">
        <v>100.441</v>
      </c>
      <c r="C267" t="n">
        <v>2.17</v>
      </c>
      <c r="D267" t="n">
        <v>165.844</v>
      </c>
      <c r="E267" t="n">
        <v>11.998</v>
      </c>
      <c r="F267" t="n">
        <v>121.286</v>
      </c>
      <c r="G267" t="n">
        <v>4.017</v>
      </c>
      <c r="H267" t="n">
        <v>0.005</v>
      </c>
      <c r="I267" t="n">
        <v>0</v>
      </c>
      <c r="J267" t="n">
        <v>77.203</v>
      </c>
      <c r="K267" t="n">
        <v>0</v>
      </c>
      <c r="L267" t="n">
        <v>43.544</v>
      </c>
      <c r="M267" t="n">
        <v>0</v>
      </c>
      <c r="N267" t="n">
        <v>0.443</v>
      </c>
      <c r="O267" t="n">
        <v>0</v>
      </c>
      <c r="P267" t="n">
        <v>0</v>
      </c>
    </row>
    <row r="268">
      <c r="A268" s="4" t="n">
        <v>44463</v>
      </c>
      <c r="B268" t="n">
        <v>100.39</v>
      </c>
      <c r="C268" t="n">
        <v>1.861</v>
      </c>
      <c r="D268" t="n">
        <v>155.818</v>
      </c>
      <c r="E268" t="n">
        <v>11.989</v>
      </c>
      <c r="F268" t="n">
        <v>106.783</v>
      </c>
      <c r="G268" t="n">
        <v>4.068</v>
      </c>
      <c r="H268" t="n">
        <v>0.005</v>
      </c>
      <c r="I268" t="n">
        <v>0</v>
      </c>
      <c r="J268" t="n">
        <v>78.164</v>
      </c>
      <c r="K268" t="n">
        <v>0</v>
      </c>
      <c r="L268" t="n">
        <v>13.918</v>
      </c>
      <c r="M268" t="n">
        <v>0</v>
      </c>
      <c r="N268" t="n">
        <v>0.398</v>
      </c>
      <c r="O268" t="n">
        <v>0</v>
      </c>
      <c r="P268" t="n">
        <v>0</v>
      </c>
    </row>
    <row r="269">
      <c r="A269" s="4" t="n">
        <v>44464</v>
      </c>
      <c r="B269" t="n">
        <v>100.103</v>
      </c>
      <c r="C269" t="n">
        <v>1.595</v>
      </c>
      <c r="D269" t="n">
        <v>148.954</v>
      </c>
      <c r="E269" t="n">
        <v>12.031</v>
      </c>
      <c r="F269" t="n">
        <v>105.308</v>
      </c>
      <c r="G269" t="n">
        <v>4.063</v>
      </c>
      <c r="H269" t="n">
        <v>0.005</v>
      </c>
      <c r="I269" t="n">
        <v>0</v>
      </c>
      <c r="J269" t="n">
        <v>78.098</v>
      </c>
      <c r="K269" t="n">
        <v>0</v>
      </c>
      <c r="L269" t="n">
        <v>15.867</v>
      </c>
      <c r="M269" t="n">
        <v>0</v>
      </c>
      <c r="N269" t="n">
        <v>0.331</v>
      </c>
      <c r="O269" t="n">
        <v>0</v>
      </c>
      <c r="P269" t="n">
        <v>0</v>
      </c>
    </row>
    <row r="270">
      <c r="A270" s="4" t="n">
        <v>44465</v>
      </c>
      <c r="B270" t="n">
        <v>100.421</v>
      </c>
      <c r="C270" t="n">
        <v>1.526</v>
      </c>
      <c r="D270" t="n">
        <v>148.487</v>
      </c>
      <c r="E270" t="n">
        <v>12.029</v>
      </c>
      <c r="F270" t="n">
        <v>105.688</v>
      </c>
      <c r="G270" t="n">
        <v>4.047</v>
      </c>
      <c r="H270" t="n">
        <v>0.004</v>
      </c>
      <c r="I270" t="n">
        <v>0</v>
      </c>
      <c r="J270" t="n">
        <v>76.771</v>
      </c>
      <c r="K270" t="n">
        <v>0</v>
      </c>
      <c r="L270" t="n">
        <v>42.803</v>
      </c>
      <c r="M270" t="n">
        <v>0</v>
      </c>
      <c r="N270" t="n">
        <v>0.289</v>
      </c>
      <c r="O270" t="n">
        <v>0</v>
      </c>
      <c r="P270" t="n">
        <v>0</v>
      </c>
    </row>
    <row r="271">
      <c r="A271" s="4" t="n">
        <v>44466</v>
      </c>
      <c r="B271" t="n">
        <v>100.3</v>
      </c>
      <c r="C271" t="n">
        <v>1.763</v>
      </c>
      <c r="D271" t="n">
        <v>148.874</v>
      </c>
      <c r="E271" t="n">
        <v>12.062</v>
      </c>
      <c r="F271" t="n">
        <v>106.167</v>
      </c>
      <c r="G271" t="n">
        <v>4.028</v>
      </c>
      <c r="H271" t="n">
        <v>0.004</v>
      </c>
      <c r="I271" t="n">
        <v>0</v>
      </c>
      <c r="J271" t="n">
        <v>75.051</v>
      </c>
      <c r="K271" t="n">
        <v>0.32</v>
      </c>
      <c r="L271" t="n">
        <v>47.097</v>
      </c>
      <c r="M271" t="n">
        <v>0</v>
      </c>
      <c r="N271" t="n">
        <v>0.135</v>
      </c>
      <c r="O271" t="n">
        <v>0</v>
      </c>
      <c r="P271" t="n">
        <v>0</v>
      </c>
    </row>
    <row r="272">
      <c r="A272" s="4" t="n">
        <v>44467</v>
      </c>
      <c r="B272" t="n">
        <v>100.598</v>
      </c>
      <c r="C272" t="n">
        <v>1.863</v>
      </c>
      <c r="D272" t="n">
        <v>121.394</v>
      </c>
      <c r="E272" t="n">
        <v>12.254</v>
      </c>
      <c r="F272" t="n">
        <v>109.754</v>
      </c>
      <c r="G272" t="n">
        <v>4.022</v>
      </c>
      <c r="H272" t="n">
        <v>0.008999999999999999</v>
      </c>
      <c r="I272" t="n">
        <v>0</v>
      </c>
      <c r="J272" t="n">
        <v>73.167</v>
      </c>
      <c r="K272" t="n">
        <v>0</v>
      </c>
      <c r="L272" t="n">
        <v>33.328</v>
      </c>
      <c r="M272" t="n">
        <v>0</v>
      </c>
      <c r="N272" t="n">
        <v>0</v>
      </c>
      <c r="O272" t="n">
        <v>0</v>
      </c>
      <c r="P272" t="n">
        <v>0</v>
      </c>
    </row>
    <row r="273">
      <c r="A273" s="4" t="n">
        <v>44468</v>
      </c>
      <c r="B273" t="n">
        <v>100.419</v>
      </c>
      <c r="C273" t="n">
        <v>1.827</v>
      </c>
      <c r="D273" t="n">
        <v>121.602</v>
      </c>
      <c r="E273" t="n">
        <v>12.243</v>
      </c>
      <c r="F273" t="n">
        <v>121.407</v>
      </c>
      <c r="G273" t="n">
        <v>4.035</v>
      </c>
      <c r="H273" t="n">
        <v>0.013</v>
      </c>
      <c r="I273" t="n">
        <v>0</v>
      </c>
      <c r="J273" t="n">
        <v>72.55200000000001</v>
      </c>
      <c r="K273" t="n">
        <v>43.429</v>
      </c>
      <c r="L273" t="n">
        <v>5.449</v>
      </c>
      <c r="M273" t="n">
        <v>0</v>
      </c>
      <c r="N273" t="n">
        <v>0</v>
      </c>
      <c r="O273" t="n">
        <v>0</v>
      </c>
      <c r="P273" t="n">
        <v>0</v>
      </c>
    </row>
    <row r="274">
      <c r="A274" s="4" t="n">
        <v>44469</v>
      </c>
      <c r="B274" t="n">
        <v>97.411</v>
      </c>
      <c r="C274" t="n">
        <v>2.057</v>
      </c>
      <c r="D274" t="n">
        <v>145.093</v>
      </c>
      <c r="E274" t="n">
        <v>11.892</v>
      </c>
      <c r="F274" t="n">
        <v>123.516</v>
      </c>
      <c r="G274" t="n">
        <v>5.09</v>
      </c>
      <c r="H274" t="n">
        <v>0.014</v>
      </c>
      <c r="I274" t="n">
        <v>0</v>
      </c>
      <c r="J274" t="n">
        <v>70.736</v>
      </c>
      <c r="K274" t="n">
        <v>16.838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4" t="n">
        <v>44470</v>
      </c>
      <c r="B275" t="n">
        <v>31.432</v>
      </c>
      <c r="C275" t="n">
        <v>1.831</v>
      </c>
      <c r="D275" t="n">
        <v>157.503</v>
      </c>
      <c r="E275" t="n">
        <v>35.055</v>
      </c>
      <c r="F275" t="n">
        <v>128.393</v>
      </c>
      <c r="G275" t="n">
        <v>26.628</v>
      </c>
      <c r="H275" t="n">
        <v>0.007</v>
      </c>
      <c r="I275" t="n">
        <v>28.573</v>
      </c>
      <c r="J275" t="n">
        <v>71.042</v>
      </c>
      <c r="K275" t="n">
        <v>3.773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4" t="n">
        <v>44471</v>
      </c>
      <c r="B276" t="n">
        <v>21.396</v>
      </c>
      <c r="C276" t="n">
        <v>1.803</v>
      </c>
      <c r="D276" t="n">
        <v>155.159</v>
      </c>
      <c r="E276" t="n">
        <v>37.617</v>
      </c>
      <c r="F276" t="n">
        <v>122.282</v>
      </c>
      <c r="G276" t="n">
        <v>26.688</v>
      </c>
      <c r="H276" t="n">
        <v>0.005</v>
      </c>
      <c r="I276" t="n">
        <v>41.645</v>
      </c>
      <c r="J276" t="n">
        <v>71.925</v>
      </c>
      <c r="K276" t="n">
        <v>0</v>
      </c>
      <c r="L276" t="n">
        <v>8.013</v>
      </c>
      <c r="M276" t="n">
        <v>0</v>
      </c>
      <c r="N276" t="n">
        <v>0</v>
      </c>
      <c r="O276" t="n">
        <v>0</v>
      </c>
      <c r="P276" t="n">
        <v>0</v>
      </c>
    </row>
    <row r="277">
      <c r="A277" s="4" t="n">
        <v>44472</v>
      </c>
      <c r="B277" t="n">
        <v>20.807</v>
      </c>
      <c r="C277" t="n">
        <v>1.54</v>
      </c>
      <c r="D277" t="n">
        <v>155.152</v>
      </c>
      <c r="E277" t="n">
        <v>37.626</v>
      </c>
      <c r="F277" t="n">
        <v>122.355</v>
      </c>
      <c r="G277" t="n">
        <v>26.713</v>
      </c>
      <c r="H277" t="n">
        <v>0.005</v>
      </c>
      <c r="I277" t="n">
        <v>41.641</v>
      </c>
      <c r="J277" t="n">
        <v>74.04000000000001</v>
      </c>
      <c r="K277" t="n">
        <v>0.08</v>
      </c>
      <c r="L277" t="n">
        <v>17.641</v>
      </c>
      <c r="M277" t="n">
        <v>0</v>
      </c>
      <c r="N277" t="n">
        <v>0</v>
      </c>
      <c r="O277" t="n">
        <v>0</v>
      </c>
      <c r="P277" t="n">
        <v>0</v>
      </c>
    </row>
    <row r="278">
      <c r="A278" s="4" t="n">
        <v>44473</v>
      </c>
      <c r="B278" t="n">
        <v>21.658</v>
      </c>
      <c r="C278" t="n">
        <v>1.832</v>
      </c>
      <c r="D278" t="n">
        <v>153.547</v>
      </c>
      <c r="E278" t="n">
        <v>38.753</v>
      </c>
      <c r="F278" t="n">
        <v>125.034</v>
      </c>
      <c r="G278" t="n">
        <v>26.711</v>
      </c>
      <c r="H278" t="n">
        <v>0.004</v>
      </c>
      <c r="I278" t="n">
        <v>58.884</v>
      </c>
      <c r="J278" t="n">
        <v>72.164</v>
      </c>
      <c r="K278" t="n">
        <v>0.048</v>
      </c>
      <c r="L278" t="n">
        <v>25.675</v>
      </c>
      <c r="M278" t="n">
        <v>0</v>
      </c>
      <c r="N278" t="n">
        <v>0</v>
      </c>
      <c r="O278" t="n">
        <v>0</v>
      </c>
      <c r="P278" t="n">
        <v>0</v>
      </c>
    </row>
    <row r="279">
      <c r="A279" s="4" t="n">
        <v>44474</v>
      </c>
      <c r="B279" t="n">
        <v>23.378</v>
      </c>
      <c r="C279" t="n">
        <v>1.782</v>
      </c>
      <c r="D279" t="n">
        <v>143.398</v>
      </c>
      <c r="E279" t="n">
        <v>37.478</v>
      </c>
      <c r="F279" t="n">
        <v>127.148</v>
      </c>
      <c r="G279" t="n">
        <v>25.479</v>
      </c>
      <c r="H279" t="n">
        <v>0.004</v>
      </c>
      <c r="I279" t="n">
        <v>61.182</v>
      </c>
      <c r="J279" t="n">
        <v>72.011</v>
      </c>
      <c r="K279" t="n">
        <v>0</v>
      </c>
      <c r="L279" t="n">
        <v>27.482</v>
      </c>
      <c r="M279" t="n">
        <v>0</v>
      </c>
      <c r="N279" t="n">
        <v>0</v>
      </c>
      <c r="O279" t="n">
        <v>0</v>
      </c>
      <c r="P279" t="n">
        <v>0</v>
      </c>
    </row>
    <row r="280">
      <c r="A280" s="4" t="n">
        <v>44475</v>
      </c>
      <c r="B280" t="n">
        <v>82.514</v>
      </c>
      <c r="C280" t="n">
        <v>1.8</v>
      </c>
      <c r="D280" t="n">
        <v>111.835</v>
      </c>
      <c r="E280" t="n">
        <v>6.785</v>
      </c>
      <c r="F280" t="n">
        <v>137.522</v>
      </c>
      <c r="G280" t="n">
        <v>0</v>
      </c>
      <c r="H280" t="n">
        <v>0.005</v>
      </c>
      <c r="I280" t="n">
        <v>74.312</v>
      </c>
      <c r="J280" t="n">
        <v>71.712</v>
      </c>
      <c r="K280" t="n">
        <v>0</v>
      </c>
      <c r="L280" t="n">
        <v>55.895</v>
      </c>
      <c r="M280" t="n">
        <v>0</v>
      </c>
      <c r="N280" t="n">
        <v>0</v>
      </c>
      <c r="O280" t="n">
        <v>0</v>
      </c>
      <c r="P280" t="n">
        <v>0</v>
      </c>
    </row>
    <row r="281">
      <c r="A281" s="4" t="n">
        <v>44476</v>
      </c>
      <c r="B281" t="n">
        <v>85.767</v>
      </c>
      <c r="C281" t="n">
        <v>2.011</v>
      </c>
      <c r="D281" t="n">
        <v>111.446</v>
      </c>
      <c r="E281" t="n">
        <v>10.633</v>
      </c>
      <c r="F281" t="n">
        <v>138.772</v>
      </c>
      <c r="G281" t="n">
        <v>0</v>
      </c>
      <c r="H281" t="n">
        <v>0.006</v>
      </c>
      <c r="I281" t="n">
        <v>95.98999999999999</v>
      </c>
      <c r="J281" t="n">
        <v>69.40000000000001</v>
      </c>
      <c r="K281" t="n">
        <v>20.416</v>
      </c>
      <c r="L281" t="n">
        <v>18.059</v>
      </c>
      <c r="M281" t="n">
        <v>0</v>
      </c>
      <c r="N281" t="n">
        <v>0</v>
      </c>
      <c r="O281" t="n">
        <v>0</v>
      </c>
      <c r="P281" t="n">
        <v>0</v>
      </c>
    </row>
    <row r="282">
      <c r="A282" s="4" t="n">
        <v>44477</v>
      </c>
      <c r="B282" t="n">
        <v>137.163</v>
      </c>
      <c r="C282" t="n">
        <v>2.067</v>
      </c>
      <c r="D282" t="n">
        <v>114.907</v>
      </c>
      <c r="E282" t="n">
        <v>8.382999999999999</v>
      </c>
      <c r="F282" t="n">
        <v>136.804</v>
      </c>
      <c r="G282" t="n">
        <v>0</v>
      </c>
      <c r="H282" t="n">
        <v>0.008</v>
      </c>
      <c r="I282" t="n">
        <v>81.80800000000001</v>
      </c>
      <c r="J282" t="n">
        <v>70.152</v>
      </c>
      <c r="K282" t="n">
        <v>5.321</v>
      </c>
      <c r="L282" t="n">
        <v>19.725</v>
      </c>
      <c r="M282" t="n">
        <v>0</v>
      </c>
      <c r="N282" t="n">
        <v>0</v>
      </c>
      <c r="O282" t="n">
        <v>0</v>
      </c>
      <c r="P282" t="n">
        <v>0</v>
      </c>
    </row>
    <row r="283">
      <c r="A283" s="4" t="n">
        <v>44478</v>
      </c>
      <c r="B283" t="n">
        <v>135.631</v>
      </c>
      <c r="C283" t="n">
        <v>1.974</v>
      </c>
      <c r="D283" t="n">
        <v>106.806</v>
      </c>
      <c r="E283" t="n">
        <v>6.739</v>
      </c>
      <c r="F283" t="n">
        <v>136.643</v>
      </c>
      <c r="G283" t="n">
        <v>0</v>
      </c>
      <c r="H283" t="n">
        <v>0.008</v>
      </c>
      <c r="I283" t="n">
        <v>63.142</v>
      </c>
      <c r="J283" t="n">
        <v>70.753</v>
      </c>
      <c r="K283" t="n">
        <v>4.803</v>
      </c>
      <c r="L283" t="n">
        <v>26.794</v>
      </c>
      <c r="M283" t="n">
        <v>0</v>
      </c>
      <c r="N283" t="n">
        <v>0</v>
      </c>
      <c r="O283" t="n">
        <v>0</v>
      </c>
      <c r="P283" t="n">
        <v>0</v>
      </c>
    </row>
    <row r="284">
      <c r="A284" s="4" t="n">
        <v>44479</v>
      </c>
      <c r="B284" t="n">
        <v>134.541</v>
      </c>
      <c r="C284" t="n">
        <v>2.084</v>
      </c>
      <c r="D284" t="n">
        <v>106.722</v>
      </c>
      <c r="E284" t="n">
        <v>6.744</v>
      </c>
      <c r="F284" t="n">
        <v>136.922</v>
      </c>
      <c r="G284" t="n">
        <v>0</v>
      </c>
      <c r="H284" t="n">
        <v>0.008999999999999999</v>
      </c>
      <c r="I284" t="n">
        <v>61.229</v>
      </c>
      <c r="J284" t="n">
        <v>70.914</v>
      </c>
      <c r="K284" t="n">
        <v>7.367</v>
      </c>
      <c r="L284" t="n">
        <v>11.473</v>
      </c>
      <c r="M284" t="n">
        <v>0</v>
      </c>
      <c r="N284" t="n">
        <v>0</v>
      </c>
      <c r="O284" t="n">
        <v>0</v>
      </c>
      <c r="P284" t="n">
        <v>0</v>
      </c>
    </row>
    <row r="285">
      <c r="A285" s="4" t="n">
        <v>44480</v>
      </c>
      <c r="B285" t="n">
        <v>101.465</v>
      </c>
      <c r="C285" t="n">
        <v>2.457</v>
      </c>
      <c r="D285" t="n">
        <v>110.825</v>
      </c>
      <c r="E285" t="n">
        <v>6.805</v>
      </c>
      <c r="F285" t="n">
        <v>136.081</v>
      </c>
      <c r="G285" t="n">
        <v>0</v>
      </c>
      <c r="H285" t="n">
        <v>0.016</v>
      </c>
      <c r="I285" t="n">
        <v>61.144</v>
      </c>
      <c r="J285" t="n">
        <v>67.742</v>
      </c>
      <c r="K285" t="n">
        <v>91.29000000000001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4" t="n">
        <v>44481</v>
      </c>
      <c r="B286" t="n">
        <v>101.416</v>
      </c>
      <c r="C286" t="n">
        <v>2.602</v>
      </c>
      <c r="D286" t="n">
        <v>114.376</v>
      </c>
      <c r="E286" t="n">
        <v>6.787</v>
      </c>
      <c r="F286" t="n">
        <v>137.331</v>
      </c>
      <c r="G286" t="n">
        <v>0.346</v>
      </c>
      <c r="H286" t="n">
        <v>0.018</v>
      </c>
      <c r="I286" t="n">
        <v>1.256</v>
      </c>
      <c r="J286" t="n">
        <v>64.67700000000001</v>
      </c>
      <c r="K286" t="n">
        <v>152.91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4" t="n">
        <v>44482</v>
      </c>
      <c r="B287" t="n">
        <v>101.764</v>
      </c>
      <c r="C287" t="n">
        <v>2.593</v>
      </c>
      <c r="D287" t="n">
        <v>172.828</v>
      </c>
      <c r="E287" t="n">
        <v>38.563</v>
      </c>
      <c r="F287" t="n">
        <v>136.043</v>
      </c>
      <c r="G287" t="n">
        <v>0</v>
      </c>
      <c r="H287" t="n">
        <v>0.017</v>
      </c>
      <c r="I287" t="n">
        <v>42.443</v>
      </c>
      <c r="J287" t="n">
        <v>63.749</v>
      </c>
      <c r="K287" t="n">
        <v>53.095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4" t="n">
        <v>44483</v>
      </c>
      <c r="B288" t="n">
        <v>101.283</v>
      </c>
      <c r="C288" t="n">
        <v>2.371</v>
      </c>
      <c r="D288" t="n">
        <v>162.822</v>
      </c>
      <c r="E288" t="n">
        <v>0.194</v>
      </c>
      <c r="F288" t="n">
        <v>135.246</v>
      </c>
      <c r="G288" t="n">
        <v>5.003</v>
      </c>
      <c r="H288" t="n">
        <v>0.012</v>
      </c>
      <c r="I288" t="n">
        <v>109.689</v>
      </c>
      <c r="J288" t="n">
        <v>64.321</v>
      </c>
      <c r="K288" t="n">
        <v>42.988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4" t="n">
        <v>44484</v>
      </c>
      <c r="B289" t="n">
        <v>101.898</v>
      </c>
      <c r="C289" t="n">
        <v>2.218</v>
      </c>
      <c r="D289" t="n">
        <v>162.937</v>
      </c>
      <c r="E289" t="n">
        <v>6.765</v>
      </c>
      <c r="F289" t="n">
        <v>134.567</v>
      </c>
      <c r="G289" t="n">
        <v>0</v>
      </c>
      <c r="H289" t="n">
        <v>0.01</v>
      </c>
      <c r="I289" t="n">
        <v>82.249</v>
      </c>
      <c r="J289" t="n">
        <v>65.83</v>
      </c>
      <c r="K289" t="n">
        <v>18.22</v>
      </c>
      <c r="L289" t="n">
        <v>13.096</v>
      </c>
      <c r="M289" t="n">
        <v>0</v>
      </c>
      <c r="N289" t="n">
        <v>0</v>
      </c>
      <c r="O289" t="n">
        <v>0</v>
      </c>
      <c r="P289" t="n">
        <v>0</v>
      </c>
    </row>
    <row r="290">
      <c r="A290" s="4" t="n">
        <v>44485</v>
      </c>
      <c r="B290" t="n">
        <v>101.549</v>
      </c>
      <c r="C290" t="n">
        <v>2.209</v>
      </c>
      <c r="D290" t="n">
        <v>162.651</v>
      </c>
      <c r="E290" t="n">
        <v>6.795</v>
      </c>
      <c r="F290" t="n">
        <v>134.606</v>
      </c>
      <c r="G290" t="n">
        <v>0</v>
      </c>
      <c r="H290" t="n">
        <v>0.01</v>
      </c>
      <c r="I290" t="n">
        <v>91.508</v>
      </c>
      <c r="J290" t="n">
        <v>68.651</v>
      </c>
      <c r="K290" t="n">
        <v>9.757</v>
      </c>
      <c r="L290" t="n">
        <v>39.279</v>
      </c>
      <c r="M290" t="n">
        <v>0</v>
      </c>
      <c r="N290" t="n">
        <v>0</v>
      </c>
      <c r="O290" t="n">
        <v>0</v>
      </c>
      <c r="P290" t="n">
        <v>0</v>
      </c>
    </row>
    <row r="291">
      <c r="A291" s="4" t="n">
        <v>44486</v>
      </c>
      <c r="B291" t="n">
        <v>101.566</v>
      </c>
      <c r="C291" t="n">
        <v>2.135</v>
      </c>
      <c r="D291" t="n">
        <v>162.859</v>
      </c>
      <c r="E291" t="n">
        <v>6.795</v>
      </c>
      <c r="F291" t="n">
        <v>135.026</v>
      </c>
      <c r="G291" t="n">
        <v>0</v>
      </c>
      <c r="H291" t="n">
        <v>0.01</v>
      </c>
      <c r="I291" t="n">
        <v>120.628</v>
      </c>
      <c r="J291" t="n">
        <v>69.776</v>
      </c>
      <c r="K291" t="n">
        <v>9.949999999999999</v>
      </c>
      <c r="L291" t="n">
        <v>74.52500000000001</v>
      </c>
      <c r="M291" t="n">
        <v>0</v>
      </c>
      <c r="N291" t="n">
        <v>0</v>
      </c>
      <c r="O291" t="n">
        <v>0</v>
      </c>
      <c r="P291" t="n">
        <v>0</v>
      </c>
    </row>
    <row r="292">
      <c r="A292" s="4" t="n">
        <v>44487</v>
      </c>
      <c r="B292" t="n">
        <v>101.722</v>
      </c>
      <c r="C292" t="n">
        <v>2.458</v>
      </c>
      <c r="D292" t="n">
        <v>172.74</v>
      </c>
      <c r="E292" t="n">
        <v>8.641</v>
      </c>
      <c r="F292" t="n">
        <v>137.101</v>
      </c>
      <c r="G292" t="n">
        <v>0</v>
      </c>
      <c r="H292" t="n">
        <v>0.01</v>
      </c>
      <c r="I292" t="n">
        <v>143.505</v>
      </c>
      <c r="J292" t="n">
        <v>67.85599999999999</v>
      </c>
      <c r="K292" t="n">
        <v>9.896000000000001</v>
      </c>
      <c r="L292" t="n">
        <v>79.91500000000001</v>
      </c>
      <c r="M292" t="n">
        <v>0</v>
      </c>
      <c r="N292" t="n">
        <v>0</v>
      </c>
      <c r="O292" t="n">
        <v>0</v>
      </c>
      <c r="P292" t="n">
        <v>0</v>
      </c>
    </row>
    <row r="293">
      <c r="A293" s="4" t="n">
        <v>44488</v>
      </c>
      <c r="B293" t="n">
        <v>101.423</v>
      </c>
      <c r="C293" t="n">
        <v>2.55</v>
      </c>
      <c r="D293" t="n">
        <v>176.214</v>
      </c>
      <c r="E293" t="n">
        <v>6.78</v>
      </c>
      <c r="F293" t="n">
        <v>136.998</v>
      </c>
      <c r="G293" t="n">
        <v>0</v>
      </c>
      <c r="H293" t="n">
        <v>0.008999999999999999</v>
      </c>
      <c r="I293" t="n">
        <v>131.019</v>
      </c>
      <c r="J293" t="n">
        <v>68.542</v>
      </c>
      <c r="K293" t="n">
        <v>9.789999999999999</v>
      </c>
      <c r="L293" t="n">
        <v>72.018</v>
      </c>
      <c r="M293" t="n">
        <v>0</v>
      </c>
      <c r="N293" t="n">
        <v>0</v>
      </c>
      <c r="O293" t="n">
        <v>0</v>
      </c>
      <c r="P293" t="n">
        <v>0</v>
      </c>
    </row>
    <row r="294">
      <c r="A294" s="4" t="n">
        <v>44489</v>
      </c>
      <c r="B294" t="n">
        <v>102.861</v>
      </c>
      <c r="C294" t="n">
        <v>2.247</v>
      </c>
      <c r="D294" t="n">
        <v>167.414</v>
      </c>
      <c r="E294" t="n">
        <v>11.002</v>
      </c>
      <c r="F294" t="n">
        <v>134.697</v>
      </c>
      <c r="G294" t="n">
        <v>0</v>
      </c>
      <c r="H294" t="n">
        <v>0.012</v>
      </c>
      <c r="I294" t="n">
        <v>0.323</v>
      </c>
      <c r="J294" t="n">
        <v>69.227</v>
      </c>
      <c r="K294" t="n">
        <v>28.459</v>
      </c>
      <c r="L294" t="n">
        <v>30.184</v>
      </c>
      <c r="M294" t="n">
        <v>0</v>
      </c>
      <c r="N294" t="n">
        <v>0</v>
      </c>
      <c r="O294" t="n">
        <v>0</v>
      </c>
      <c r="P294" t="n">
        <v>0</v>
      </c>
    </row>
    <row r="295">
      <c r="A295" s="4" t="n">
        <v>44490</v>
      </c>
      <c r="B295" t="n">
        <v>135.529</v>
      </c>
      <c r="C295" t="n">
        <v>2.177</v>
      </c>
      <c r="D295" t="n">
        <v>168.604</v>
      </c>
      <c r="E295" t="n">
        <v>11.013</v>
      </c>
      <c r="F295" t="n">
        <v>133.359</v>
      </c>
      <c r="G295" t="n">
        <v>0</v>
      </c>
      <c r="H295" t="n">
        <v>0.008</v>
      </c>
      <c r="I295" t="n">
        <v>0</v>
      </c>
      <c r="J295" t="n">
        <v>71.661</v>
      </c>
      <c r="K295" t="n">
        <v>24.518</v>
      </c>
      <c r="L295" t="n">
        <v>34.976</v>
      </c>
      <c r="M295" t="n">
        <v>0</v>
      </c>
      <c r="N295" t="n">
        <v>0</v>
      </c>
      <c r="O295" t="n">
        <v>0</v>
      </c>
      <c r="P295" t="n">
        <v>0</v>
      </c>
    </row>
    <row r="296">
      <c r="A296" s="4" t="n">
        <v>44491</v>
      </c>
      <c r="B296" t="n">
        <v>135.64</v>
      </c>
      <c r="C296" t="n">
        <v>2.367</v>
      </c>
      <c r="D296" t="n">
        <v>172.716</v>
      </c>
      <c r="E296" t="n">
        <v>11.053</v>
      </c>
      <c r="F296" t="n">
        <v>134.67</v>
      </c>
      <c r="G296" t="n">
        <v>0</v>
      </c>
      <c r="H296" t="n">
        <v>0.008</v>
      </c>
      <c r="I296" t="n">
        <v>0</v>
      </c>
      <c r="J296" t="n">
        <v>69.60599999999999</v>
      </c>
      <c r="K296" t="n">
        <v>12.267</v>
      </c>
      <c r="L296" t="n">
        <v>15.576</v>
      </c>
      <c r="M296" t="n">
        <v>0</v>
      </c>
      <c r="N296" t="n">
        <v>0</v>
      </c>
      <c r="O296" t="n">
        <v>0</v>
      </c>
      <c r="P296" t="n">
        <v>0</v>
      </c>
    </row>
    <row r="297">
      <c r="A297" s="4" t="n">
        <v>44492</v>
      </c>
      <c r="B297" t="n">
        <v>135.403</v>
      </c>
      <c r="C297" t="n">
        <v>2.618</v>
      </c>
      <c r="D297" t="n">
        <v>141.467</v>
      </c>
      <c r="E297" t="n">
        <v>6.843</v>
      </c>
      <c r="F297" t="n">
        <v>136.814</v>
      </c>
      <c r="G297" t="n">
        <v>0</v>
      </c>
      <c r="H297" t="n">
        <v>0.008999999999999999</v>
      </c>
      <c r="I297" t="n">
        <v>0</v>
      </c>
      <c r="J297" t="n">
        <v>69.857</v>
      </c>
      <c r="K297" t="n">
        <v>56.64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4" t="n">
        <v>44493</v>
      </c>
      <c r="B298" t="n">
        <v>135.471</v>
      </c>
      <c r="C298" t="n">
        <v>2.45</v>
      </c>
      <c r="D298" t="n">
        <v>141.617</v>
      </c>
      <c r="E298" t="n">
        <v>6.85</v>
      </c>
      <c r="F298" t="n">
        <v>139.577</v>
      </c>
      <c r="G298" t="n">
        <v>0</v>
      </c>
      <c r="H298" t="n">
        <v>0.01</v>
      </c>
      <c r="I298" t="n">
        <v>0</v>
      </c>
      <c r="J298" t="n">
        <v>68.006</v>
      </c>
      <c r="K298" t="n">
        <v>79.91800000000001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4" t="n">
        <v>44494</v>
      </c>
      <c r="B299" t="n">
        <v>135.305</v>
      </c>
      <c r="C299" t="n">
        <v>2.648</v>
      </c>
      <c r="D299" t="n">
        <v>141.461</v>
      </c>
      <c r="E299" t="n">
        <v>6.84</v>
      </c>
      <c r="F299" t="n">
        <v>133.084</v>
      </c>
      <c r="G299" t="n">
        <v>0</v>
      </c>
      <c r="H299" t="n">
        <v>0.01</v>
      </c>
      <c r="I299" t="n">
        <v>26.953</v>
      </c>
      <c r="J299" t="n">
        <v>66.29600000000001</v>
      </c>
      <c r="K299" t="n">
        <v>80.617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4" t="n">
        <v>44495</v>
      </c>
      <c r="B300" t="n">
        <v>135.44</v>
      </c>
      <c r="C300" t="n">
        <v>2.624</v>
      </c>
      <c r="D300" t="n">
        <v>141.363</v>
      </c>
      <c r="E300" t="n">
        <v>7.273</v>
      </c>
      <c r="F300" t="n">
        <v>135.22</v>
      </c>
      <c r="G300" t="n">
        <v>0</v>
      </c>
      <c r="H300" t="n">
        <v>0.011</v>
      </c>
      <c r="I300" t="n">
        <v>78.922</v>
      </c>
      <c r="J300" t="n">
        <v>66.681</v>
      </c>
      <c r="K300" t="n">
        <v>77.04900000000001</v>
      </c>
      <c r="L300" t="n">
        <v>32.496</v>
      </c>
      <c r="M300" t="n">
        <v>0</v>
      </c>
      <c r="N300" t="n">
        <v>0</v>
      </c>
      <c r="O300" t="n">
        <v>0</v>
      </c>
      <c r="P300" t="n">
        <v>0</v>
      </c>
    </row>
    <row r="301">
      <c r="A301" s="4" t="n">
        <v>44496</v>
      </c>
      <c r="B301" t="n">
        <v>135.243</v>
      </c>
      <c r="C301" t="n">
        <v>2.346</v>
      </c>
      <c r="D301" t="n">
        <v>133.342</v>
      </c>
      <c r="E301" t="n">
        <v>7.3</v>
      </c>
      <c r="F301" t="n">
        <v>134.753</v>
      </c>
      <c r="G301" t="n">
        <v>0</v>
      </c>
      <c r="H301" t="n">
        <v>0.01</v>
      </c>
      <c r="I301" t="n">
        <v>83.06399999999999</v>
      </c>
      <c r="J301" t="n">
        <v>66.84</v>
      </c>
      <c r="K301" t="n">
        <v>55.813</v>
      </c>
      <c r="L301" t="n">
        <v>39.56</v>
      </c>
      <c r="M301" t="n">
        <v>0</v>
      </c>
      <c r="N301" t="n">
        <v>0</v>
      </c>
      <c r="O301" t="n">
        <v>0</v>
      </c>
      <c r="P301" t="n">
        <v>0</v>
      </c>
    </row>
    <row r="302">
      <c r="A302" s="4" t="n">
        <v>44497</v>
      </c>
      <c r="B302" t="n">
        <v>135.584</v>
      </c>
      <c r="C302" t="n">
        <v>2.225</v>
      </c>
      <c r="D302" t="n">
        <v>127.451</v>
      </c>
      <c r="E302" t="n">
        <v>7.301</v>
      </c>
      <c r="F302" t="n">
        <v>135.33</v>
      </c>
      <c r="G302" t="n">
        <v>0</v>
      </c>
      <c r="H302" t="n">
        <v>0.01</v>
      </c>
      <c r="I302" t="n">
        <v>115.53</v>
      </c>
      <c r="J302" t="n">
        <v>65.232</v>
      </c>
      <c r="K302" t="n">
        <v>31.345</v>
      </c>
      <c r="L302" t="n">
        <v>39.92</v>
      </c>
      <c r="M302" t="n">
        <v>0</v>
      </c>
      <c r="N302" t="n">
        <v>0</v>
      </c>
      <c r="O302" t="n">
        <v>0</v>
      </c>
      <c r="P302" t="n">
        <v>0</v>
      </c>
    </row>
    <row r="303">
      <c r="A303" s="4" t="n">
        <v>44498</v>
      </c>
      <c r="B303" t="n">
        <v>134.644</v>
      </c>
      <c r="C303" t="n">
        <v>1.822</v>
      </c>
      <c r="D303" t="n">
        <v>126.263</v>
      </c>
      <c r="E303" t="n">
        <v>7.327</v>
      </c>
      <c r="F303" t="n">
        <v>135.789</v>
      </c>
      <c r="G303" t="n">
        <v>0</v>
      </c>
      <c r="H303" t="n">
        <v>0.008999999999999999</v>
      </c>
      <c r="I303" t="n">
        <v>116.945</v>
      </c>
      <c r="J303" t="n">
        <v>68.562</v>
      </c>
      <c r="K303" t="n">
        <v>27.473</v>
      </c>
      <c r="L303" t="n">
        <v>39.904</v>
      </c>
      <c r="M303" t="n">
        <v>0</v>
      </c>
      <c r="N303" t="n">
        <v>0</v>
      </c>
      <c r="O303" t="n">
        <v>0</v>
      </c>
      <c r="P303" t="n">
        <v>0</v>
      </c>
    </row>
    <row r="304">
      <c r="A304" s="4" t="n">
        <v>44499</v>
      </c>
      <c r="B304" t="n">
        <v>134.426</v>
      </c>
      <c r="C304" t="n">
        <v>1.816</v>
      </c>
      <c r="D304" t="n">
        <v>128.046</v>
      </c>
      <c r="E304" t="n">
        <v>7.48</v>
      </c>
      <c r="F304" t="n">
        <v>136.824</v>
      </c>
      <c r="G304" t="n">
        <v>0</v>
      </c>
      <c r="H304" t="n">
        <v>0.01</v>
      </c>
      <c r="I304" t="n">
        <v>87.44799999999999</v>
      </c>
      <c r="J304" t="n">
        <v>74.371</v>
      </c>
      <c r="K304" t="n">
        <v>28.29</v>
      </c>
      <c r="L304" t="n">
        <v>47.614</v>
      </c>
      <c r="M304" t="n">
        <v>0</v>
      </c>
      <c r="N304" t="n">
        <v>0</v>
      </c>
      <c r="O304" t="n">
        <v>0</v>
      </c>
      <c r="P304" t="n">
        <v>0</v>
      </c>
    </row>
    <row r="305">
      <c r="A305" s="4" t="n">
        <v>44500</v>
      </c>
      <c r="B305" t="n">
        <v>132.217</v>
      </c>
      <c r="C305" t="n">
        <v>1.754</v>
      </c>
      <c r="D305" t="n">
        <v>126.059</v>
      </c>
      <c r="E305" t="n">
        <v>6.631</v>
      </c>
      <c r="F305" t="n">
        <v>132.307</v>
      </c>
      <c r="G305" t="n">
        <v>0.003</v>
      </c>
      <c r="H305" t="n">
        <v>0.008999999999999999</v>
      </c>
      <c r="I305" t="n">
        <v>82.923</v>
      </c>
      <c r="J305" t="n">
        <v>74.569</v>
      </c>
      <c r="K305" t="n">
        <v>10.093</v>
      </c>
      <c r="L305" t="n">
        <v>58.843</v>
      </c>
      <c r="M305" t="n">
        <v>0</v>
      </c>
      <c r="N305" t="n">
        <v>0</v>
      </c>
      <c r="O305" t="n">
        <v>0</v>
      </c>
      <c r="P305" t="n">
        <v>0</v>
      </c>
    </row>
    <row r="306">
      <c r="A306" s="4" t="n">
        <v>44501</v>
      </c>
      <c r="B306" t="n">
        <v>94.69799999999999</v>
      </c>
      <c r="C306" t="n">
        <v>2.16</v>
      </c>
      <c r="D306" t="n">
        <v>134.203</v>
      </c>
      <c r="E306" t="n">
        <v>37.909</v>
      </c>
      <c r="F306" t="n">
        <v>122.567</v>
      </c>
      <c r="G306" t="n">
        <v>26.709</v>
      </c>
      <c r="H306" t="n">
        <v>0.008</v>
      </c>
      <c r="I306" t="n">
        <v>41.442</v>
      </c>
      <c r="J306" t="n">
        <v>74.316</v>
      </c>
      <c r="K306" t="n">
        <v>8.298999999999999</v>
      </c>
      <c r="L306" t="n">
        <v>31.846</v>
      </c>
      <c r="M306" t="n">
        <v>0</v>
      </c>
      <c r="N306" t="n">
        <v>0</v>
      </c>
      <c r="O306" t="n">
        <v>0</v>
      </c>
      <c r="P306" t="n">
        <v>0</v>
      </c>
    </row>
    <row r="307">
      <c r="A307" s="4" t="n">
        <v>44502</v>
      </c>
      <c r="B307" t="n">
        <v>94.244</v>
      </c>
      <c r="C307" t="n">
        <v>2.604</v>
      </c>
      <c r="D307" t="n">
        <v>126.293</v>
      </c>
      <c r="E307" t="n">
        <v>38.618</v>
      </c>
      <c r="F307" t="n">
        <v>123.891</v>
      </c>
      <c r="G307" t="n">
        <v>26.736</v>
      </c>
      <c r="H307" t="n">
        <v>0.017</v>
      </c>
      <c r="I307" t="n">
        <v>69.759</v>
      </c>
      <c r="J307" t="n">
        <v>70.736</v>
      </c>
      <c r="K307" t="n">
        <v>8.765000000000001</v>
      </c>
      <c r="L307" t="n">
        <v>31.14</v>
      </c>
      <c r="M307" t="n">
        <v>0</v>
      </c>
      <c r="N307" t="n">
        <v>0</v>
      </c>
      <c r="O307" t="n">
        <v>0</v>
      </c>
      <c r="P307" t="n">
        <v>0</v>
      </c>
    </row>
    <row r="308">
      <c r="A308" s="4" t="n">
        <v>44503</v>
      </c>
      <c r="B308" t="n">
        <v>56.953</v>
      </c>
      <c r="C308" t="n">
        <v>2.686</v>
      </c>
      <c r="D308" t="n">
        <v>132.865</v>
      </c>
      <c r="E308" t="n">
        <v>38.619</v>
      </c>
      <c r="F308" t="n">
        <v>130.589</v>
      </c>
      <c r="G308" t="n">
        <v>26.633</v>
      </c>
      <c r="H308" t="n">
        <v>0.016</v>
      </c>
      <c r="I308" t="n">
        <v>83.696</v>
      </c>
      <c r="J308" t="n">
        <v>66.063</v>
      </c>
      <c r="K308" t="n">
        <v>8.217000000000001</v>
      </c>
      <c r="L308" t="n">
        <v>10.046</v>
      </c>
      <c r="M308" t="n">
        <v>0</v>
      </c>
      <c r="N308" t="n">
        <v>0</v>
      </c>
      <c r="O308" t="n">
        <v>0</v>
      </c>
      <c r="P308" t="n">
        <v>0</v>
      </c>
    </row>
    <row r="309">
      <c r="A309" s="4" t="n">
        <v>44504</v>
      </c>
      <c r="B309" t="n">
        <v>61.33</v>
      </c>
      <c r="C309" t="n">
        <v>2.656</v>
      </c>
      <c r="D309" t="n">
        <v>130.067</v>
      </c>
      <c r="E309" t="n">
        <v>38.636</v>
      </c>
      <c r="F309" t="n">
        <v>134.766</v>
      </c>
      <c r="G309" t="n">
        <v>0.007</v>
      </c>
      <c r="H309" t="n">
        <v>0.018</v>
      </c>
      <c r="I309" t="n">
        <v>96.02</v>
      </c>
      <c r="J309" t="n">
        <v>67.846</v>
      </c>
      <c r="K309" t="n">
        <v>42.685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4" t="n">
        <v>44505</v>
      </c>
      <c r="B310" t="n">
        <v>45.946</v>
      </c>
      <c r="C310" t="n">
        <v>2.741</v>
      </c>
      <c r="D310" t="n">
        <v>134.418</v>
      </c>
      <c r="E310" t="n">
        <v>38.634</v>
      </c>
      <c r="F310" t="n">
        <v>132.457</v>
      </c>
      <c r="G310" t="n">
        <v>26.7</v>
      </c>
      <c r="H310" t="n">
        <v>0.016</v>
      </c>
      <c r="I310" t="n">
        <v>139.294</v>
      </c>
      <c r="J310" t="n">
        <v>66.417</v>
      </c>
      <c r="K310" t="n">
        <v>31.317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4" t="n">
        <v>44506</v>
      </c>
      <c r="B311" t="n">
        <v>28.399</v>
      </c>
      <c r="C311" t="n">
        <v>2.515</v>
      </c>
      <c r="D311" t="n">
        <v>136.497</v>
      </c>
      <c r="E311" t="n">
        <v>38.623</v>
      </c>
      <c r="F311" t="n">
        <v>111.716</v>
      </c>
      <c r="G311" t="n">
        <v>26.749</v>
      </c>
      <c r="H311" t="n">
        <v>0.01</v>
      </c>
      <c r="I311" t="n">
        <v>176.689</v>
      </c>
      <c r="J311" t="n">
        <v>68.55</v>
      </c>
      <c r="K311" t="n">
        <v>23.527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4" t="n">
        <v>44507</v>
      </c>
      <c r="B312" t="n">
        <v>27.333</v>
      </c>
      <c r="C312" t="n">
        <v>2.396</v>
      </c>
      <c r="D312" t="n">
        <v>136.475</v>
      </c>
      <c r="E312" t="n">
        <v>38.619</v>
      </c>
      <c r="F312" t="n">
        <v>112.624</v>
      </c>
      <c r="G312" t="n">
        <v>26.729</v>
      </c>
      <c r="H312" t="n">
        <v>0.011</v>
      </c>
      <c r="I312" t="n">
        <v>173.778</v>
      </c>
      <c r="J312" t="n">
        <v>69.601</v>
      </c>
      <c r="K312" t="n">
        <v>11.204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4" t="n">
        <v>44508</v>
      </c>
      <c r="B313" t="n">
        <v>62.451</v>
      </c>
      <c r="C313" t="n">
        <v>2.893</v>
      </c>
      <c r="D313" t="n">
        <v>136.45</v>
      </c>
      <c r="E313" t="n">
        <v>38.565</v>
      </c>
      <c r="F313" t="n">
        <v>131.746</v>
      </c>
      <c r="G313" t="n">
        <v>26.756</v>
      </c>
      <c r="H313" t="n">
        <v>0.011</v>
      </c>
      <c r="I313" t="n">
        <v>173.854</v>
      </c>
      <c r="J313" t="n">
        <v>65.736</v>
      </c>
      <c r="K313" t="n">
        <v>8.275</v>
      </c>
      <c r="L313" t="n">
        <v>6.996</v>
      </c>
      <c r="M313" t="n">
        <v>0</v>
      </c>
      <c r="N313" t="n">
        <v>0</v>
      </c>
      <c r="O313" t="n">
        <v>0</v>
      </c>
      <c r="P313" t="n">
        <v>0</v>
      </c>
    </row>
    <row r="314">
      <c r="A314" s="4" t="n">
        <v>44509</v>
      </c>
      <c r="B314" t="n">
        <v>62.519</v>
      </c>
      <c r="C314" t="n">
        <v>3.273</v>
      </c>
      <c r="D314" t="n">
        <v>106.794</v>
      </c>
      <c r="E314" t="n">
        <v>7.225</v>
      </c>
      <c r="F314" t="n">
        <v>131.834</v>
      </c>
      <c r="G314" t="n">
        <v>0.035</v>
      </c>
      <c r="H314" t="n">
        <v>0.011</v>
      </c>
      <c r="I314" t="n">
        <v>173.917</v>
      </c>
      <c r="J314" t="n">
        <v>64.441</v>
      </c>
      <c r="K314" t="n">
        <v>78.05500000000001</v>
      </c>
      <c r="L314" t="n">
        <v>0.78</v>
      </c>
      <c r="M314" t="n">
        <v>0</v>
      </c>
      <c r="N314" t="n">
        <v>0</v>
      </c>
      <c r="O314" t="n">
        <v>0</v>
      </c>
      <c r="P314" t="n">
        <v>0</v>
      </c>
    </row>
    <row r="315">
      <c r="A315" s="4" t="n">
        <v>44510</v>
      </c>
      <c r="B315" t="n">
        <v>62.609</v>
      </c>
      <c r="C315" t="n">
        <v>2.874</v>
      </c>
      <c r="D315" t="n">
        <v>119.728</v>
      </c>
      <c r="E315" t="n">
        <v>7.176</v>
      </c>
      <c r="F315" t="n">
        <v>132.907</v>
      </c>
      <c r="G315" t="n">
        <v>0</v>
      </c>
      <c r="H315" t="n">
        <v>0.012</v>
      </c>
      <c r="I315" t="n">
        <v>177.637</v>
      </c>
      <c r="J315" t="n">
        <v>63.635</v>
      </c>
      <c r="K315" t="n">
        <v>91.56699999999999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4" t="n">
        <v>44511</v>
      </c>
      <c r="B316" t="n">
        <v>62.506</v>
      </c>
      <c r="C316" t="n">
        <v>2.787</v>
      </c>
      <c r="D316" t="n">
        <v>136.353</v>
      </c>
      <c r="E316" t="n">
        <v>38.585</v>
      </c>
      <c r="F316" t="n">
        <v>131.461</v>
      </c>
      <c r="G316" t="n">
        <v>26.61</v>
      </c>
      <c r="H316" t="n">
        <v>0.012</v>
      </c>
      <c r="I316" t="n">
        <v>177.528</v>
      </c>
      <c r="J316" t="n">
        <v>65.41</v>
      </c>
      <c r="K316" t="n">
        <v>19.218</v>
      </c>
      <c r="L316" t="n">
        <v>25.283</v>
      </c>
      <c r="M316" t="n">
        <v>0</v>
      </c>
      <c r="N316" t="n">
        <v>0</v>
      </c>
      <c r="O316" t="n">
        <v>0</v>
      </c>
      <c r="P316" t="n">
        <v>0</v>
      </c>
    </row>
    <row r="317">
      <c r="A317" s="4" t="n">
        <v>44512</v>
      </c>
      <c r="B317" t="n">
        <v>62.658</v>
      </c>
      <c r="C317" t="n">
        <v>2.69</v>
      </c>
      <c r="D317" t="n">
        <v>170.379</v>
      </c>
      <c r="E317" t="n">
        <v>38.795</v>
      </c>
      <c r="F317" t="n">
        <v>131.68</v>
      </c>
      <c r="G317" t="n">
        <v>26.701</v>
      </c>
      <c r="H317" t="n">
        <v>0.013</v>
      </c>
      <c r="I317" t="n">
        <v>177.371</v>
      </c>
      <c r="J317" t="n">
        <v>65.393</v>
      </c>
      <c r="K317" t="n">
        <v>19.783</v>
      </c>
      <c r="L317" t="n">
        <v>58.335</v>
      </c>
      <c r="M317" t="n">
        <v>0</v>
      </c>
      <c r="N317" t="n">
        <v>0</v>
      </c>
      <c r="O317" t="n">
        <v>0</v>
      </c>
      <c r="P317" t="n">
        <v>0</v>
      </c>
    </row>
    <row r="318">
      <c r="A318" s="4" t="n">
        <v>44513</v>
      </c>
      <c r="B318" t="n">
        <v>62.505</v>
      </c>
      <c r="C318" t="n">
        <v>2.619</v>
      </c>
      <c r="D318" t="n">
        <v>133.859</v>
      </c>
      <c r="E318" t="n">
        <v>38.696</v>
      </c>
      <c r="F318" t="n">
        <v>131.442</v>
      </c>
      <c r="G318" t="n">
        <v>14.666</v>
      </c>
      <c r="H318" t="n">
        <v>0.012</v>
      </c>
      <c r="I318" t="n">
        <v>175.539</v>
      </c>
      <c r="J318" t="n">
        <v>66.25</v>
      </c>
      <c r="K318" t="n">
        <v>19.796</v>
      </c>
      <c r="L318" t="n">
        <v>37.202</v>
      </c>
      <c r="M318" t="n">
        <v>0</v>
      </c>
      <c r="N318" t="n">
        <v>0</v>
      </c>
      <c r="O318" t="n">
        <v>0</v>
      </c>
      <c r="P318" t="n">
        <v>0</v>
      </c>
    </row>
    <row r="319">
      <c r="A319" s="4" t="n">
        <v>44514</v>
      </c>
      <c r="B319" t="n">
        <v>62.766</v>
      </c>
      <c r="C319" t="n">
        <v>2.77</v>
      </c>
      <c r="D319" t="n">
        <v>139.057</v>
      </c>
      <c r="E319" t="n">
        <v>38.695</v>
      </c>
      <c r="F319" t="n">
        <v>132.234</v>
      </c>
      <c r="G319" t="n">
        <v>14.56</v>
      </c>
      <c r="H319" t="n">
        <v>0.013</v>
      </c>
      <c r="I319" t="n">
        <v>174.497</v>
      </c>
      <c r="J319" t="n">
        <v>66.471</v>
      </c>
      <c r="K319" t="n">
        <v>19.656</v>
      </c>
      <c r="L319" t="n">
        <v>17.943</v>
      </c>
      <c r="M319" t="n">
        <v>0</v>
      </c>
      <c r="N319" t="n">
        <v>0</v>
      </c>
      <c r="O319" t="n">
        <v>0</v>
      </c>
      <c r="P319" t="n">
        <v>0</v>
      </c>
    </row>
    <row r="320">
      <c r="A320" s="4" t="n">
        <v>44515</v>
      </c>
      <c r="B320" t="n">
        <v>94.908</v>
      </c>
      <c r="C320" t="n">
        <v>3.077</v>
      </c>
      <c r="D320" t="n">
        <v>112.499</v>
      </c>
      <c r="E320" t="n">
        <v>37.322</v>
      </c>
      <c r="F320" t="n">
        <v>133.54</v>
      </c>
      <c r="G320" t="n">
        <v>12.421</v>
      </c>
      <c r="H320" t="n">
        <v>0.013</v>
      </c>
      <c r="I320" t="n">
        <v>175.475</v>
      </c>
      <c r="J320" t="n">
        <v>62.789</v>
      </c>
      <c r="K320" t="n">
        <v>50.957</v>
      </c>
      <c r="L320" t="n">
        <v>4.099</v>
      </c>
      <c r="M320" t="n">
        <v>0</v>
      </c>
      <c r="N320" t="n">
        <v>0</v>
      </c>
      <c r="O320" t="n">
        <v>0</v>
      </c>
      <c r="P320" t="n">
        <v>0</v>
      </c>
    </row>
    <row r="321">
      <c r="A321" s="4" t="n">
        <v>44516</v>
      </c>
      <c r="B321" t="n">
        <v>95.289</v>
      </c>
      <c r="C321" t="n">
        <v>3.099</v>
      </c>
      <c r="D321" t="n">
        <v>114.677</v>
      </c>
      <c r="E321" t="n">
        <v>6.87</v>
      </c>
      <c r="F321" t="n">
        <v>132.475</v>
      </c>
      <c r="G321" t="n">
        <v>0.027</v>
      </c>
      <c r="H321" t="n">
        <v>0.013</v>
      </c>
      <c r="I321" t="n">
        <v>177.901</v>
      </c>
      <c r="J321" t="n">
        <v>61.602</v>
      </c>
      <c r="K321" t="n">
        <v>89.499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4" t="n">
        <v>44517</v>
      </c>
      <c r="B322" t="n">
        <v>95.172</v>
      </c>
      <c r="C322" t="n">
        <v>3.209</v>
      </c>
      <c r="D322" t="n">
        <v>114.626</v>
      </c>
      <c r="E322" t="n">
        <v>6.84</v>
      </c>
      <c r="F322" t="n">
        <v>135.17</v>
      </c>
      <c r="G322" t="n">
        <v>0</v>
      </c>
      <c r="H322" t="n">
        <v>0.016</v>
      </c>
      <c r="I322" t="n">
        <v>177.97</v>
      </c>
      <c r="J322" t="n">
        <v>61.014</v>
      </c>
      <c r="K322" t="n">
        <v>110.623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4" t="n">
        <v>44518</v>
      </c>
      <c r="B323" t="n">
        <v>144.051</v>
      </c>
      <c r="C323" t="n">
        <v>2.993</v>
      </c>
      <c r="D323" t="n">
        <v>128.317</v>
      </c>
      <c r="E323" t="n">
        <v>38.521</v>
      </c>
      <c r="F323" t="n">
        <v>135.986</v>
      </c>
      <c r="G323" t="n">
        <v>0</v>
      </c>
      <c r="H323" t="n">
        <v>0.016</v>
      </c>
      <c r="I323" t="n">
        <v>177.861</v>
      </c>
      <c r="J323" t="n">
        <v>64.101</v>
      </c>
      <c r="K323" t="n">
        <v>30.605</v>
      </c>
      <c r="L323" t="n">
        <v>33.836</v>
      </c>
      <c r="M323" t="n">
        <v>0</v>
      </c>
      <c r="N323" t="n">
        <v>0</v>
      </c>
      <c r="O323" t="n">
        <v>0</v>
      </c>
      <c r="P323" t="n">
        <v>0</v>
      </c>
    </row>
    <row r="324">
      <c r="A324" s="4" t="n">
        <v>44519</v>
      </c>
      <c r="B324" t="n">
        <v>144.588</v>
      </c>
      <c r="C324" t="n">
        <v>2.577</v>
      </c>
      <c r="D324" t="n">
        <v>114.639</v>
      </c>
      <c r="E324" t="n">
        <v>6.649</v>
      </c>
      <c r="F324" t="n">
        <v>134.72</v>
      </c>
      <c r="G324" t="n">
        <v>0</v>
      </c>
      <c r="H324" t="n">
        <v>0.015</v>
      </c>
      <c r="I324" t="n">
        <v>177.445</v>
      </c>
      <c r="J324" t="n">
        <v>65.88500000000001</v>
      </c>
      <c r="K324" t="n">
        <v>19.745</v>
      </c>
      <c r="L324" t="n">
        <v>38.502</v>
      </c>
      <c r="M324" t="n">
        <v>0</v>
      </c>
      <c r="N324" t="n">
        <v>0</v>
      </c>
      <c r="O324" t="n">
        <v>0</v>
      </c>
      <c r="P324" t="n">
        <v>0</v>
      </c>
    </row>
    <row r="325">
      <c r="A325" s="4" t="n">
        <v>44520</v>
      </c>
      <c r="B325" t="n">
        <v>144.538</v>
      </c>
      <c r="C325" t="n">
        <v>2.279</v>
      </c>
      <c r="D325" t="n">
        <v>114.617</v>
      </c>
      <c r="E325" t="n">
        <v>6.567</v>
      </c>
      <c r="F325" t="n">
        <v>133.619</v>
      </c>
      <c r="G325" t="n">
        <v>0</v>
      </c>
      <c r="H325" t="n">
        <v>0.011</v>
      </c>
      <c r="I325" t="n">
        <v>167.213</v>
      </c>
      <c r="J325" t="n">
        <v>67.828</v>
      </c>
      <c r="K325" t="n">
        <v>19.075</v>
      </c>
      <c r="L325" t="n">
        <v>65.346</v>
      </c>
      <c r="M325" t="n">
        <v>0</v>
      </c>
      <c r="N325" t="n">
        <v>0</v>
      </c>
      <c r="O325" t="n">
        <v>0</v>
      </c>
      <c r="P325" t="n">
        <v>0</v>
      </c>
    </row>
    <row r="326">
      <c r="A326" s="4" t="n">
        <v>44521</v>
      </c>
      <c r="B326" t="n">
        <v>144.527</v>
      </c>
      <c r="C326" t="n">
        <v>2.526</v>
      </c>
      <c r="D326" t="n">
        <v>114.587</v>
      </c>
      <c r="E326" t="n">
        <v>6.562</v>
      </c>
      <c r="F326" t="n">
        <v>133.594</v>
      </c>
      <c r="G326" t="n">
        <v>0</v>
      </c>
      <c r="H326" t="n">
        <v>0.012</v>
      </c>
      <c r="I326" t="n">
        <v>127.427</v>
      </c>
      <c r="J326" t="n">
        <v>68.672</v>
      </c>
      <c r="K326" t="n">
        <v>29.339</v>
      </c>
      <c r="L326" t="n">
        <v>35.707</v>
      </c>
      <c r="M326" t="n">
        <v>0</v>
      </c>
      <c r="N326" t="n">
        <v>0</v>
      </c>
      <c r="O326" t="n">
        <v>0</v>
      </c>
      <c r="P326" t="n">
        <v>0</v>
      </c>
    </row>
    <row r="327">
      <c r="A327" s="4" t="n">
        <v>44522</v>
      </c>
      <c r="B327" t="n">
        <v>144.359</v>
      </c>
      <c r="C327" t="n">
        <v>3.78</v>
      </c>
      <c r="D327" t="n">
        <v>131.082</v>
      </c>
      <c r="E327" t="n">
        <v>38.273</v>
      </c>
      <c r="F327" t="n">
        <v>136.474</v>
      </c>
      <c r="G327" t="n">
        <v>0.001</v>
      </c>
      <c r="H327" t="n">
        <v>0.013</v>
      </c>
      <c r="I327" t="n">
        <v>0</v>
      </c>
      <c r="J327" t="n">
        <v>61.696</v>
      </c>
      <c r="K327" t="n">
        <v>123.874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4" t="n">
        <v>44523</v>
      </c>
      <c r="B328" t="n">
        <v>143.446</v>
      </c>
      <c r="C328" t="n">
        <v>3.976</v>
      </c>
      <c r="D328" t="n">
        <v>135.753</v>
      </c>
      <c r="E328" t="n">
        <v>29.306</v>
      </c>
      <c r="F328" t="n">
        <v>140.51</v>
      </c>
      <c r="G328" t="n">
        <v>26.623</v>
      </c>
      <c r="H328" t="n">
        <v>0.012</v>
      </c>
      <c r="I328" t="n">
        <v>0</v>
      </c>
      <c r="J328" t="n">
        <v>58.975</v>
      </c>
      <c r="K328" t="n">
        <v>158.541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4" t="n">
        <v>44524</v>
      </c>
      <c r="B329" t="n">
        <v>143.705</v>
      </c>
      <c r="C329" t="n">
        <v>3.84</v>
      </c>
      <c r="D329" t="n">
        <v>169.477</v>
      </c>
      <c r="E329" t="n">
        <v>29.43</v>
      </c>
      <c r="F329" t="n">
        <v>139.017</v>
      </c>
      <c r="G329" t="n">
        <v>26.708</v>
      </c>
      <c r="H329" t="n">
        <v>0.014</v>
      </c>
      <c r="I329" t="n">
        <v>0</v>
      </c>
      <c r="J329" t="n">
        <v>59.375</v>
      </c>
      <c r="K329" t="n">
        <v>116.337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4" t="n">
        <v>44525</v>
      </c>
      <c r="B330" t="n">
        <v>143.936</v>
      </c>
      <c r="C330" t="n">
        <v>4.042</v>
      </c>
      <c r="D330" t="n">
        <v>182.604</v>
      </c>
      <c r="E330" t="n">
        <v>30.755</v>
      </c>
      <c r="F330" t="n">
        <v>138.817</v>
      </c>
      <c r="G330" t="n">
        <v>26.72</v>
      </c>
      <c r="H330" t="n">
        <v>0.015</v>
      </c>
      <c r="I330" t="n">
        <v>144.003</v>
      </c>
      <c r="J330" t="n">
        <v>63.1</v>
      </c>
      <c r="K330" t="n">
        <v>36.497</v>
      </c>
      <c r="L330" t="n">
        <v>35.397</v>
      </c>
      <c r="M330" t="n">
        <v>0</v>
      </c>
      <c r="N330" t="n">
        <v>0</v>
      </c>
      <c r="O330" t="n">
        <v>0</v>
      </c>
      <c r="P330" t="n">
        <v>0</v>
      </c>
    </row>
    <row r="331">
      <c r="A331" s="4" t="n">
        <v>44526</v>
      </c>
      <c r="B331" t="n">
        <v>144.072</v>
      </c>
      <c r="C331" t="n">
        <v>4.018</v>
      </c>
      <c r="D331" t="n">
        <v>152.682</v>
      </c>
      <c r="E331" t="n">
        <v>38.983</v>
      </c>
      <c r="F331" t="n">
        <v>132.238</v>
      </c>
      <c r="G331" t="n">
        <v>26.682</v>
      </c>
      <c r="H331" t="n">
        <v>0.015</v>
      </c>
      <c r="I331" t="n">
        <v>177.657</v>
      </c>
      <c r="J331" t="n">
        <v>64.301</v>
      </c>
      <c r="K331" t="n">
        <v>19.004</v>
      </c>
      <c r="L331" t="n">
        <v>48.427</v>
      </c>
      <c r="M331" t="n">
        <v>0</v>
      </c>
      <c r="N331" t="n">
        <v>0</v>
      </c>
      <c r="O331" t="n">
        <v>0</v>
      </c>
      <c r="P331" t="n">
        <v>0</v>
      </c>
    </row>
    <row r="332">
      <c r="A332" s="4" t="n">
        <v>44527</v>
      </c>
      <c r="B332" t="n">
        <v>143.461</v>
      </c>
      <c r="C332" t="n">
        <v>3.763</v>
      </c>
      <c r="D332" t="n">
        <v>158.53</v>
      </c>
      <c r="E332" t="n">
        <v>38.98</v>
      </c>
      <c r="F332" t="n">
        <v>130.71</v>
      </c>
      <c r="G332" t="n">
        <v>26.749</v>
      </c>
      <c r="H332" t="n">
        <v>0.016</v>
      </c>
      <c r="I332" t="n">
        <v>177.728</v>
      </c>
      <c r="J332" t="n">
        <v>65.42700000000001</v>
      </c>
      <c r="K332" t="n">
        <v>18.738</v>
      </c>
      <c r="L332" t="n">
        <v>40.106</v>
      </c>
      <c r="M332" t="n">
        <v>0</v>
      </c>
      <c r="N332" t="n">
        <v>0</v>
      </c>
      <c r="O332" t="n">
        <v>0</v>
      </c>
      <c r="P332" t="n">
        <v>0</v>
      </c>
    </row>
    <row r="333">
      <c r="A333" s="4" t="n">
        <v>44528</v>
      </c>
      <c r="B333" t="n">
        <v>143.406</v>
      </c>
      <c r="C333" t="n">
        <v>3.73</v>
      </c>
      <c r="D333" t="n">
        <v>158.582</v>
      </c>
      <c r="E333" t="n">
        <v>38.999</v>
      </c>
      <c r="F333" t="n">
        <v>133.491</v>
      </c>
      <c r="G333" t="n">
        <v>26.645</v>
      </c>
      <c r="H333" t="n">
        <v>0.016</v>
      </c>
      <c r="I333" t="n">
        <v>177.894</v>
      </c>
      <c r="J333" t="n">
        <v>65.39100000000001</v>
      </c>
      <c r="K333" t="n">
        <v>18.31</v>
      </c>
      <c r="L333" t="n">
        <v>47.867</v>
      </c>
      <c r="M333" t="n">
        <v>0</v>
      </c>
      <c r="N333" t="n">
        <v>0</v>
      </c>
      <c r="O333" t="n">
        <v>0</v>
      </c>
      <c r="P333" t="n">
        <v>0</v>
      </c>
    </row>
    <row r="334">
      <c r="A334" s="4" t="n">
        <v>44529</v>
      </c>
      <c r="B334" t="n">
        <v>142.655</v>
      </c>
      <c r="C334" t="n">
        <v>4.652</v>
      </c>
      <c r="D334" t="n">
        <v>171.256</v>
      </c>
      <c r="E334" t="n">
        <v>39.005</v>
      </c>
      <c r="F334" t="n">
        <v>139.024</v>
      </c>
      <c r="G334" t="n">
        <v>14.082</v>
      </c>
      <c r="H334" t="n">
        <v>0.016</v>
      </c>
      <c r="I334" t="n">
        <v>175.383</v>
      </c>
      <c r="J334" t="n">
        <v>64.14700000000001</v>
      </c>
      <c r="K334" t="n">
        <v>17.719</v>
      </c>
      <c r="L334" t="n">
        <v>42.749</v>
      </c>
      <c r="M334" t="n">
        <v>0</v>
      </c>
      <c r="N334" t="n">
        <v>0</v>
      </c>
      <c r="O334" t="n">
        <v>0</v>
      </c>
      <c r="P334" t="n">
        <v>0</v>
      </c>
    </row>
    <row r="335">
      <c r="A335" s="4" t="n">
        <v>44530</v>
      </c>
      <c r="B335" t="n">
        <v>142.356</v>
      </c>
      <c r="C335" t="n">
        <v>4.433</v>
      </c>
      <c r="D335" t="n">
        <v>139.495</v>
      </c>
      <c r="E335" t="n">
        <v>38.404</v>
      </c>
      <c r="F335" t="n">
        <v>135.395</v>
      </c>
      <c r="G335" t="n">
        <v>14.016</v>
      </c>
      <c r="H335" t="n">
        <v>0.016</v>
      </c>
      <c r="I335" t="n">
        <v>171.808</v>
      </c>
      <c r="J335" t="n">
        <v>92.486</v>
      </c>
      <c r="K335" t="n">
        <v>56.955</v>
      </c>
      <c r="L335" t="n">
        <v>0.14</v>
      </c>
      <c r="M335" t="n">
        <v>0</v>
      </c>
      <c r="N335" t="n">
        <v>0</v>
      </c>
      <c r="O335" t="n">
        <v>0</v>
      </c>
      <c r="P335" t="n">
        <v>0</v>
      </c>
    </row>
    <row r="336">
      <c r="A336" s="4" t="n">
        <v>44531</v>
      </c>
      <c r="B336" t="n">
        <v>142.268</v>
      </c>
      <c r="C336" t="n">
        <v>3.763</v>
      </c>
      <c r="D336" t="n">
        <v>167.975</v>
      </c>
      <c r="E336" t="n">
        <v>39.823</v>
      </c>
      <c r="F336" t="n">
        <v>126.882</v>
      </c>
      <c r="G336" t="n">
        <v>0.005</v>
      </c>
      <c r="H336" t="n">
        <v>0.016</v>
      </c>
      <c r="I336" t="n">
        <v>140.557</v>
      </c>
      <c r="J336" t="n">
        <v>63.619</v>
      </c>
      <c r="K336" t="n">
        <v>68.471</v>
      </c>
      <c r="L336" t="n">
        <v>0.008</v>
      </c>
      <c r="M336" t="n">
        <v>0</v>
      </c>
      <c r="N336" t="n">
        <v>0</v>
      </c>
      <c r="O336" t="n">
        <v>0</v>
      </c>
      <c r="P336" t="n">
        <v>0</v>
      </c>
    </row>
    <row r="337">
      <c r="A337" s="4" t="n">
        <v>44532</v>
      </c>
      <c r="B337" t="n">
        <v>142.276</v>
      </c>
      <c r="C337" t="n">
        <v>3.572</v>
      </c>
      <c r="D337" t="n">
        <v>167.372</v>
      </c>
      <c r="E337" t="n">
        <v>39.848</v>
      </c>
      <c r="F337" t="n">
        <v>127.268</v>
      </c>
      <c r="G337" t="n">
        <v>16.117</v>
      </c>
      <c r="H337" t="n">
        <v>0.016</v>
      </c>
      <c r="I337" t="n">
        <v>146.568</v>
      </c>
      <c r="J337" t="n">
        <v>66.075</v>
      </c>
      <c r="K337" t="n">
        <v>54.009</v>
      </c>
      <c r="L337" t="n">
        <v>5.438</v>
      </c>
      <c r="M337" t="n">
        <v>0</v>
      </c>
      <c r="N337" t="n">
        <v>0</v>
      </c>
      <c r="O337" t="n">
        <v>0</v>
      </c>
      <c r="P337" t="n">
        <v>0</v>
      </c>
    </row>
    <row r="338">
      <c r="A338" s="4" t="n">
        <v>44533</v>
      </c>
      <c r="B338" t="n">
        <v>142.327</v>
      </c>
      <c r="C338" t="n">
        <v>3.64</v>
      </c>
      <c r="D338" t="n">
        <v>167.42</v>
      </c>
      <c r="E338" t="n">
        <v>39.87</v>
      </c>
      <c r="F338" t="n">
        <v>130.731</v>
      </c>
      <c r="G338" t="n">
        <v>26.69</v>
      </c>
      <c r="H338" t="n">
        <v>0.018</v>
      </c>
      <c r="I338" t="n">
        <v>148.826</v>
      </c>
      <c r="J338" t="n">
        <v>66.723</v>
      </c>
      <c r="K338" t="n">
        <v>54.493</v>
      </c>
      <c r="L338" t="n">
        <v>9.302</v>
      </c>
      <c r="M338" t="n">
        <v>0</v>
      </c>
      <c r="N338" t="n">
        <v>0</v>
      </c>
      <c r="O338" t="n">
        <v>0</v>
      </c>
      <c r="P338" t="n">
        <v>0</v>
      </c>
    </row>
    <row r="339">
      <c r="A339" s="4" t="n">
        <v>44534</v>
      </c>
      <c r="B339" t="n">
        <v>142.28</v>
      </c>
      <c r="C339" t="n">
        <v>3.617</v>
      </c>
      <c r="D339" t="n">
        <v>167.84</v>
      </c>
      <c r="E339" t="n">
        <v>39.843</v>
      </c>
      <c r="F339" t="n">
        <v>130.824</v>
      </c>
      <c r="G339" t="n">
        <v>26.708</v>
      </c>
      <c r="H339" t="n">
        <v>0.017</v>
      </c>
      <c r="I339" t="n">
        <v>154.257</v>
      </c>
      <c r="J339" t="n">
        <v>65.88</v>
      </c>
      <c r="K339" t="n">
        <v>49.049</v>
      </c>
      <c r="L339" t="n">
        <v>23.34</v>
      </c>
      <c r="M339" t="n">
        <v>0</v>
      </c>
      <c r="N339" t="n">
        <v>0</v>
      </c>
      <c r="O339" t="n">
        <v>0</v>
      </c>
      <c r="P339" t="n">
        <v>0</v>
      </c>
    </row>
    <row r="340">
      <c r="A340" s="4" t="n">
        <v>44535</v>
      </c>
      <c r="B340" t="n">
        <v>142.32</v>
      </c>
      <c r="C340" t="n">
        <v>3.532</v>
      </c>
      <c r="D340" t="n">
        <v>167.861</v>
      </c>
      <c r="E340" t="n">
        <v>39.746</v>
      </c>
      <c r="F340" t="n">
        <v>133.004</v>
      </c>
      <c r="G340" t="n">
        <v>26.717</v>
      </c>
      <c r="H340" t="n">
        <v>0.016</v>
      </c>
      <c r="I340" t="n">
        <v>155.284</v>
      </c>
      <c r="J340" t="n">
        <v>65.636</v>
      </c>
      <c r="K340" t="n">
        <v>44.985</v>
      </c>
      <c r="L340" t="n">
        <v>31.528</v>
      </c>
      <c r="M340" t="n">
        <v>0</v>
      </c>
      <c r="N340" t="n">
        <v>0</v>
      </c>
      <c r="O340" t="n">
        <v>0</v>
      </c>
      <c r="P340" t="n">
        <v>0</v>
      </c>
    </row>
    <row r="341">
      <c r="A341" s="4" t="n">
        <v>44536</v>
      </c>
      <c r="B341" t="n">
        <v>142.392</v>
      </c>
      <c r="C341" t="n">
        <v>4.631</v>
      </c>
      <c r="D341" t="n">
        <v>168.109</v>
      </c>
      <c r="E341" t="n">
        <v>39.623</v>
      </c>
      <c r="F341" t="n">
        <v>133.663</v>
      </c>
      <c r="G341" t="n">
        <v>26.695</v>
      </c>
      <c r="H341" t="n">
        <v>0.018</v>
      </c>
      <c r="I341" t="n">
        <v>154.379</v>
      </c>
      <c r="J341" t="n">
        <v>61.045</v>
      </c>
      <c r="K341" t="n">
        <v>41.395</v>
      </c>
      <c r="L341" t="n">
        <v>12.832</v>
      </c>
      <c r="M341" t="n">
        <v>0</v>
      </c>
      <c r="N341" t="n">
        <v>0</v>
      </c>
      <c r="O341" t="n">
        <v>0</v>
      </c>
      <c r="P341" t="n">
        <v>0</v>
      </c>
    </row>
    <row r="342">
      <c r="A342" s="4" t="n">
        <v>44537</v>
      </c>
      <c r="B342" t="n">
        <v>142.394</v>
      </c>
      <c r="C342" t="n">
        <v>5.39</v>
      </c>
      <c r="D342" t="n">
        <v>167.949</v>
      </c>
      <c r="E342" t="n">
        <v>39.694</v>
      </c>
      <c r="F342" t="n">
        <v>136.929</v>
      </c>
      <c r="G342" t="n">
        <v>26.687</v>
      </c>
      <c r="H342" t="n">
        <v>0.025</v>
      </c>
      <c r="I342" t="n">
        <v>154.424</v>
      </c>
      <c r="J342" t="n">
        <v>60.196</v>
      </c>
      <c r="K342" t="n">
        <v>103.765</v>
      </c>
      <c r="L342" t="n">
        <v>0.255</v>
      </c>
      <c r="M342" t="n">
        <v>0</v>
      </c>
      <c r="N342" t="n">
        <v>0</v>
      </c>
      <c r="O342" t="n">
        <v>0</v>
      </c>
      <c r="P342" t="n">
        <v>0</v>
      </c>
    </row>
    <row r="343">
      <c r="A343" s="4" t="n">
        <v>44538</v>
      </c>
      <c r="B343" t="n">
        <v>142.512</v>
      </c>
      <c r="C343" t="n">
        <v>5.699</v>
      </c>
      <c r="D343" t="n">
        <v>167.737</v>
      </c>
      <c r="E343" t="n">
        <v>39.814</v>
      </c>
      <c r="F343" t="n">
        <v>136.807</v>
      </c>
      <c r="G343" t="n">
        <v>26.724</v>
      </c>
      <c r="H343" t="n">
        <v>0.025</v>
      </c>
      <c r="I343" t="n">
        <v>168.082</v>
      </c>
      <c r="J343" t="n">
        <v>61.564</v>
      </c>
      <c r="K343" t="n">
        <v>125.886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4" t="n">
        <v>44539</v>
      </c>
      <c r="B344" t="n">
        <v>142.095</v>
      </c>
      <c r="C344" t="n">
        <v>5.466</v>
      </c>
      <c r="D344" t="n">
        <v>167.67</v>
      </c>
      <c r="E344" t="n">
        <v>39.745</v>
      </c>
      <c r="F344" t="n">
        <v>134.816</v>
      </c>
      <c r="G344" t="n">
        <v>26.678</v>
      </c>
      <c r="H344" t="n">
        <v>0.026</v>
      </c>
      <c r="I344" t="n">
        <v>176.209</v>
      </c>
      <c r="J344" t="n">
        <v>62.788</v>
      </c>
      <c r="K344" t="n">
        <v>115.605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4" t="n">
        <v>44540</v>
      </c>
      <c r="B345" t="n">
        <v>142.539</v>
      </c>
      <c r="C345" t="n">
        <v>5.045</v>
      </c>
      <c r="D345" t="n">
        <v>167.833</v>
      </c>
      <c r="E345" t="n">
        <v>39.743</v>
      </c>
      <c r="F345" t="n">
        <v>134.261</v>
      </c>
      <c r="G345" t="n">
        <v>26.676</v>
      </c>
      <c r="H345" t="n">
        <v>0.023</v>
      </c>
      <c r="I345" t="n">
        <v>176.271</v>
      </c>
      <c r="J345" t="n">
        <v>64.873</v>
      </c>
      <c r="K345" t="n">
        <v>76.408</v>
      </c>
      <c r="L345" t="n">
        <v>7.274</v>
      </c>
      <c r="M345" t="n">
        <v>0</v>
      </c>
      <c r="N345" t="n">
        <v>0</v>
      </c>
      <c r="O345" t="n">
        <v>0</v>
      </c>
      <c r="P345" t="n">
        <v>0</v>
      </c>
    </row>
    <row r="346">
      <c r="A346" s="4" t="n">
        <v>44541</v>
      </c>
      <c r="B346" t="n">
        <v>142.415</v>
      </c>
      <c r="C346" t="n">
        <v>4.661</v>
      </c>
      <c r="D346" t="n">
        <v>167.935</v>
      </c>
      <c r="E346" t="n">
        <v>39.728</v>
      </c>
      <c r="F346" t="n">
        <v>132.833</v>
      </c>
      <c r="G346" t="n">
        <v>26.667</v>
      </c>
      <c r="H346" t="n">
        <v>0.018</v>
      </c>
      <c r="I346" t="n">
        <v>175.918</v>
      </c>
      <c r="J346" t="n">
        <v>65.874</v>
      </c>
      <c r="K346" t="n">
        <v>36.78</v>
      </c>
      <c r="L346" t="n">
        <v>9.452</v>
      </c>
      <c r="M346" t="n">
        <v>0</v>
      </c>
      <c r="N346" t="n">
        <v>0</v>
      </c>
      <c r="O346" t="n">
        <v>0</v>
      </c>
      <c r="P346" t="n">
        <v>0</v>
      </c>
    </row>
    <row r="347">
      <c r="A347" s="4" t="n">
        <v>44542</v>
      </c>
      <c r="B347" t="n">
        <v>142.139</v>
      </c>
      <c r="C347" t="n">
        <v>4.94</v>
      </c>
      <c r="D347" t="n">
        <v>167.972</v>
      </c>
      <c r="E347" t="n">
        <v>39.718</v>
      </c>
      <c r="F347" t="n">
        <v>130.673</v>
      </c>
      <c r="G347" t="n">
        <v>26.753</v>
      </c>
      <c r="H347" t="n">
        <v>0.018</v>
      </c>
      <c r="I347" t="n">
        <v>180.224</v>
      </c>
      <c r="J347" t="n">
        <v>65.739</v>
      </c>
      <c r="K347" t="n">
        <v>14.547</v>
      </c>
      <c r="L347" t="n">
        <v>5.734</v>
      </c>
      <c r="M347" t="n">
        <v>0</v>
      </c>
      <c r="N347" t="n">
        <v>0</v>
      </c>
      <c r="O347" t="n">
        <v>0</v>
      </c>
      <c r="P347" t="n">
        <v>0</v>
      </c>
    </row>
    <row r="348">
      <c r="A348" s="4" t="n">
        <v>44543</v>
      </c>
      <c r="B348" t="n">
        <v>142.64</v>
      </c>
      <c r="C348" t="n">
        <v>5.407</v>
      </c>
      <c r="D348" t="n">
        <v>168.065</v>
      </c>
      <c r="E348" t="n">
        <v>39.697</v>
      </c>
      <c r="F348" t="n">
        <v>131.033</v>
      </c>
      <c r="G348" t="n">
        <v>26.656</v>
      </c>
      <c r="H348" t="n">
        <v>0.017</v>
      </c>
      <c r="I348" t="n">
        <v>168.361</v>
      </c>
      <c r="J348" t="n">
        <v>65.011</v>
      </c>
      <c r="K348" t="n">
        <v>63.086</v>
      </c>
      <c r="L348" t="n">
        <v>0.048</v>
      </c>
      <c r="M348" t="n">
        <v>0</v>
      </c>
      <c r="N348" t="n">
        <v>0</v>
      </c>
      <c r="O348" t="n">
        <v>0</v>
      </c>
      <c r="P348" t="n">
        <v>0</v>
      </c>
    </row>
    <row r="349">
      <c r="A349" s="4" t="n">
        <v>44544</v>
      </c>
      <c r="B349" t="n">
        <v>142.11</v>
      </c>
      <c r="C349" t="n">
        <v>5.391</v>
      </c>
      <c r="D349" t="n">
        <v>167.691</v>
      </c>
      <c r="E349" t="n">
        <v>39.795</v>
      </c>
      <c r="F349" t="n">
        <v>129.644</v>
      </c>
      <c r="G349" t="n">
        <v>26.604</v>
      </c>
      <c r="H349" t="n">
        <v>0.016</v>
      </c>
      <c r="I349" t="n">
        <v>165.982</v>
      </c>
      <c r="J349" t="n">
        <v>62.968</v>
      </c>
      <c r="K349" t="n">
        <v>113.34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4" t="n">
        <v>44545</v>
      </c>
      <c r="B350" t="n">
        <v>142.327</v>
      </c>
      <c r="C350" t="n">
        <v>4.494</v>
      </c>
      <c r="D350" t="n">
        <v>118.428</v>
      </c>
      <c r="E350" t="n">
        <v>8.307</v>
      </c>
      <c r="F350" t="n">
        <v>134.009</v>
      </c>
      <c r="G350" t="n">
        <v>0</v>
      </c>
      <c r="H350" t="n">
        <v>0.015</v>
      </c>
      <c r="I350" t="n">
        <v>165.719</v>
      </c>
      <c r="J350" t="n">
        <v>64.22799999999999</v>
      </c>
      <c r="K350" t="n">
        <v>143.971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4" t="n">
        <v>44546</v>
      </c>
      <c r="B351" t="n">
        <v>142.394</v>
      </c>
      <c r="C351" t="n">
        <v>4.011</v>
      </c>
      <c r="D351" t="n">
        <v>118.378</v>
      </c>
      <c r="E351" t="n">
        <v>8.282999999999999</v>
      </c>
      <c r="F351" t="n">
        <v>134.822</v>
      </c>
      <c r="G351" t="n">
        <v>0</v>
      </c>
      <c r="H351" t="n">
        <v>0.015</v>
      </c>
      <c r="I351" t="n">
        <v>152.544</v>
      </c>
      <c r="J351" t="n">
        <v>63.703</v>
      </c>
      <c r="K351" t="n">
        <v>90.321</v>
      </c>
      <c r="L351" t="n">
        <v>8.284000000000001</v>
      </c>
      <c r="M351" t="n">
        <v>0</v>
      </c>
      <c r="N351" t="n">
        <v>0</v>
      </c>
      <c r="O351" t="n">
        <v>0</v>
      </c>
      <c r="P351" t="n">
        <v>0</v>
      </c>
    </row>
    <row r="352">
      <c r="A352" s="4" t="n">
        <v>44547</v>
      </c>
      <c r="B352" t="n">
        <v>142.21</v>
      </c>
      <c r="C352" t="n">
        <v>3.98</v>
      </c>
      <c r="D352" t="n">
        <v>123.747</v>
      </c>
      <c r="E352" t="n">
        <v>8.301</v>
      </c>
      <c r="F352" t="n">
        <v>134.989</v>
      </c>
      <c r="G352" t="n">
        <v>0</v>
      </c>
      <c r="H352" t="n">
        <v>0.015</v>
      </c>
      <c r="I352" t="n">
        <v>152.655</v>
      </c>
      <c r="J352" t="n">
        <v>64.14700000000001</v>
      </c>
      <c r="K352" t="n">
        <v>100.664</v>
      </c>
      <c r="L352" t="n">
        <v>1.11</v>
      </c>
      <c r="M352" t="n">
        <v>0</v>
      </c>
      <c r="N352" t="n">
        <v>0</v>
      </c>
      <c r="O352" t="n">
        <v>0</v>
      </c>
      <c r="P352" t="n">
        <v>0</v>
      </c>
    </row>
    <row r="353">
      <c r="A353" s="4" t="n">
        <v>44548</v>
      </c>
      <c r="B353" t="n">
        <v>142.587</v>
      </c>
      <c r="C353" t="n">
        <v>3.695</v>
      </c>
      <c r="D353" t="n">
        <v>118.441</v>
      </c>
      <c r="E353" t="n">
        <v>8.307</v>
      </c>
      <c r="F353" t="n">
        <v>126.546</v>
      </c>
      <c r="G353" t="n">
        <v>0</v>
      </c>
      <c r="H353" t="n">
        <v>0.015</v>
      </c>
      <c r="I353" t="n">
        <v>153.213</v>
      </c>
      <c r="J353" t="n">
        <v>66.02800000000001</v>
      </c>
      <c r="K353" t="n">
        <v>82.084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4" t="n">
        <v>44549</v>
      </c>
      <c r="B354" t="n">
        <v>142.183</v>
      </c>
      <c r="C354" t="n">
        <v>3.827</v>
      </c>
      <c r="D354" t="n">
        <v>118.096</v>
      </c>
      <c r="E354" t="n">
        <v>8.287000000000001</v>
      </c>
      <c r="F354" t="n">
        <v>126.032</v>
      </c>
      <c r="G354" t="n">
        <v>0</v>
      </c>
      <c r="H354" t="n">
        <v>0.016</v>
      </c>
      <c r="I354" t="n">
        <v>153.293</v>
      </c>
      <c r="J354" t="n">
        <v>63.796</v>
      </c>
      <c r="K354" t="n">
        <v>82.422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4" t="n">
        <v>44550</v>
      </c>
      <c r="B355" t="n">
        <v>141.973</v>
      </c>
      <c r="C355" t="n">
        <v>4.849</v>
      </c>
      <c r="D355" t="n">
        <v>119.451</v>
      </c>
      <c r="E355" t="n">
        <v>8.356</v>
      </c>
      <c r="F355" t="n">
        <v>126.678</v>
      </c>
      <c r="G355" t="n">
        <v>0</v>
      </c>
      <c r="H355" t="n">
        <v>0.018</v>
      </c>
      <c r="I355" t="n">
        <v>153.668</v>
      </c>
      <c r="J355" t="n">
        <v>63.828</v>
      </c>
      <c r="K355" t="n">
        <v>166.922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4" t="n">
        <v>44551</v>
      </c>
      <c r="B356" t="n">
        <v>142.201</v>
      </c>
      <c r="C356" t="n">
        <v>5.471</v>
      </c>
      <c r="D356" t="n">
        <v>120.501</v>
      </c>
      <c r="E356" t="n">
        <v>8.349</v>
      </c>
      <c r="F356" t="n">
        <v>125.461</v>
      </c>
      <c r="G356" t="n">
        <v>0</v>
      </c>
      <c r="H356" t="n">
        <v>0.018</v>
      </c>
      <c r="I356" t="n">
        <v>154.173</v>
      </c>
      <c r="J356" t="n">
        <v>63.866</v>
      </c>
      <c r="K356" t="n">
        <v>228.19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4" t="n">
        <v>44552</v>
      </c>
      <c r="B357" t="n">
        <v>142.706</v>
      </c>
      <c r="C357" t="n">
        <v>6.175</v>
      </c>
      <c r="D357" t="n">
        <v>118.851</v>
      </c>
      <c r="E357" t="n">
        <v>8.391</v>
      </c>
      <c r="F357" t="n">
        <v>128.067</v>
      </c>
      <c r="G357" t="n">
        <v>0</v>
      </c>
      <c r="H357" t="n">
        <v>0.019</v>
      </c>
      <c r="I357" t="n">
        <v>154.166</v>
      </c>
      <c r="J357" t="n">
        <v>65.298</v>
      </c>
      <c r="K357" t="n">
        <v>246.893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4" t="n">
        <v>44553</v>
      </c>
      <c r="B358" t="n">
        <v>141.893</v>
      </c>
      <c r="C358" t="n">
        <v>5.448</v>
      </c>
      <c r="D358" t="n">
        <v>132.473</v>
      </c>
      <c r="E358" t="n">
        <v>8.404</v>
      </c>
      <c r="F358" t="n">
        <v>139.414</v>
      </c>
      <c r="G358" t="n">
        <v>0</v>
      </c>
      <c r="H358" t="n">
        <v>0.021</v>
      </c>
      <c r="I358" t="n">
        <v>154.229</v>
      </c>
      <c r="J358" t="n">
        <v>66.985</v>
      </c>
      <c r="K358" t="n">
        <v>212.211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4" t="n">
        <v>44554</v>
      </c>
      <c r="B359" t="n">
        <v>142.014</v>
      </c>
      <c r="C359" t="n">
        <v>4.718</v>
      </c>
      <c r="D359" t="n">
        <v>119.862</v>
      </c>
      <c r="E359" t="n">
        <v>8.368</v>
      </c>
      <c r="F359" t="n">
        <v>131.073</v>
      </c>
      <c r="G359" t="n">
        <v>0</v>
      </c>
      <c r="H359" t="n">
        <v>0.019</v>
      </c>
      <c r="I359" t="n">
        <v>130.765</v>
      </c>
      <c r="J359" t="n">
        <v>68.369</v>
      </c>
      <c r="K359" t="n">
        <v>143.869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4" t="n">
        <v>44555</v>
      </c>
      <c r="B360" t="n">
        <v>142.182</v>
      </c>
      <c r="C360" t="n">
        <v>4.825</v>
      </c>
      <c r="D360" t="n">
        <v>118.35</v>
      </c>
      <c r="E360" t="n">
        <v>8.407</v>
      </c>
      <c r="F360" t="n">
        <v>127.895</v>
      </c>
      <c r="G360" t="n">
        <v>0</v>
      </c>
      <c r="H360" t="n">
        <v>0.019</v>
      </c>
      <c r="I360" t="n">
        <v>127.984</v>
      </c>
      <c r="J360" t="n">
        <v>68.63800000000001</v>
      </c>
      <c r="K360" t="n">
        <v>116.435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4" t="n">
        <v>44556</v>
      </c>
      <c r="B361" t="n">
        <v>142.095</v>
      </c>
      <c r="C361" t="n">
        <v>5.035</v>
      </c>
      <c r="D361" t="n">
        <v>118.353</v>
      </c>
      <c r="E361" t="n">
        <v>8.449999999999999</v>
      </c>
      <c r="F361" t="n">
        <v>127.186</v>
      </c>
      <c r="G361" t="n">
        <v>0</v>
      </c>
      <c r="H361" t="n">
        <v>0.021</v>
      </c>
      <c r="I361" t="n">
        <v>128.24</v>
      </c>
      <c r="J361" t="n">
        <v>67.892</v>
      </c>
      <c r="K361" t="n">
        <v>219.47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4" t="n">
        <v>44557</v>
      </c>
      <c r="B362" t="n">
        <v>142.185</v>
      </c>
      <c r="C362" t="n">
        <v>5.777</v>
      </c>
      <c r="D362" t="n">
        <v>128.463</v>
      </c>
      <c r="E362" t="n">
        <v>8.452</v>
      </c>
      <c r="F362" t="n">
        <v>126.84</v>
      </c>
      <c r="G362" t="n">
        <v>0</v>
      </c>
      <c r="H362" t="n">
        <v>0.022</v>
      </c>
      <c r="I362" t="n">
        <v>150.753</v>
      </c>
      <c r="J362" t="n">
        <v>68.875</v>
      </c>
      <c r="K362" t="n">
        <v>298.093</v>
      </c>
      <c r="L362" t="n">
        <v>0</v>
      </c>
      <c r="M362" t="n">
        <v>0</v>
      </c>
      <c r="N362" t="n">
        <v>0.01</v>
      </c>
      <c r="O362" t="n">
        <v>0</v>
      </c>
      <c r="P362" t="n">
        <v>0</v>
      </c>
    </row>
    <row r="363">
      <c r="A363" s="4" t="n">
        <v>44558</v>
      </c>
      <c r="B363" t="n">
        <v>142.127</v>
      </c>
      <c r="C363" t="n">
        <v>5.901</v>
      </c>
      <c r="D363" t="n">
        <v>117.515</v>
      </c>
      <c r="E363" t="n">
        <v>8.445</v>
      </c>
      <c r="F363" t="n">
        <v>126.752</v>
      </c>
      <c r="G363" t="n">
        <v>0</v>
      </c>
      <c r="H363" t="n">
        <v>0.02</v>
      </c>
      <c r="I363" t="n">
        <v>162.443</v>
      </c>
      <c r="J363" t="n">
        <v>68.94499999999999</v>
      </c>
      <c r="K363" t="n">
        <v>232.761</v>
      </c>
      <c r="L363" t="n">
        <v>0</v>
      </c>
      <c r="M363" t="n">
        <v>0</v>
      </c>
      <c r="N363" t="n">
        <v>0.008</v>
      </c>
      <c r="O363" t="n">
        <v>0</v>
      </c>
      <c r="P363" t="n">
        <v>0</v>
      </c>
    </row>
    <row r="364">
      <c r="A364" s="4" t="n">
        <v>44559</v>
      </c>
      <c r="B364" t="n">
        <v>142.129</v>
      </c>
      <c r="C364" t="n">
        <v>5.739</v>
      </c>
      <c r="D364" t="n">
        <v>117.831</v>
      </c>
      <c r="E364" t="n">
        <v>8.362</v>
      </c>
      <c r="F364" t="n">
        <v>125.784</v>
      </c>
      <c r="G364" t="n">
        <v>0</v>
      </c>
      <c r="H364" t="n">
        <v>0.019</v>
      </c>
      <c r="I364" t="n">
        <v>54.335</v>
      </c>
      <c r="J364" t="n">
        <v>66.51000000000001</v>
      </c>
      <c r="K364" t="n">
        <v>288.856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4" t="n">
        <v>44560</v>
      </c>
      <c r="B365" t="n">
        <v>142.236</v>
      </c>
      <c r="C365" t="n">
        <v>4.888</v>
      </c>
      <c r="D365" t="n">
        <v>118.377</v>
      </c>
      <c r="E365" t="n">
        <v>8.298</v>
      </c>
      <c r="F365" t="n">
        <v>130.048</v>
      </c>
      <c r="G365" t="n">
        <v>0</v>
      </c>
      <c r="H365" t="n">
        <v>0.017</v>
      </c>
      <c r="I365" t="n">
        <v>161.505</v>
      </c>
      <c r="J365" t="n">
        <v>69.205</v>
      </c>
      <c r="K365" t="n">
        <v>172.993</v>
      </c>
      <c r="L365" t="n">
        <v>5.366</v>
      </c>
      <c r="M365" t="n">
        <v>0</v>
      </c>
      <c r="N365" t="n">
        <v>0</v>
      </c>
      <c r="O365" t="n">
        <v>0</v>
      </c>
      <c r="P365" t="n">
        <v>0</v>
      </c>
    </row>
    <row r="366">
      <c r="A366" s="4" t="n">
        <v>44561</v>
      </c>
      <c r="B366" t="n">
        <v>142.134</v>
      </c>
      <c r="C366" t="n">
        <v>3.693</v>
      </c>
      <c r="D366" t="n">
        <v>119.882</v>
      </c>
      <c r="E366" t="n">
        <v>7.741</v>
      </c>
      <c r="F366" t="n">
        <v>121.228</v>
      </c>
      <c r="G366" t="n">
        <v>0</v>
      </c>
      <c r="H366" t="n">
        <v>0.014</v>
      </c>
      <c r="I366" t="n">
        <v>177.056</v>
      </c>
      <c r="J366" t="n">
        <v>71.557</v>
      </c>
      <c r="K366" t="n">
        <v>32.774</v>
      </c>
      <c r="L366" t="n">
        <v>89.749</v>
      </c>
      <c r="M366" t="n">
        <v>0</v>
      </c>
      <c r="N366" t="n">
        <v>0</v>
      </c>
      <c r="O366" t="n">
        <v>0</v>
      </c>
      <c r="P366" t="n">
        <v>0</v>
      </c>
    </row>
    <row r="367">
      <c r="A367" s="4" t="n">
        <v>44562</v>
      </c>
      <c r="B367" t="n">
        <v>142.21</v>
      </c>
      <c r="C367" t="n">
        <v>3.548</v>
      </c>
      <c r="D367" t="n">
        <v>140.041</v>
      </c>
      <c r="E367" t="n">
        <v>35.14</v>
      </c>
      <c r="F367" t="n">
        <v>105.727</v>
      </c>
      <c r="G367" t="n">
        <v>26.417</v>
      </c>
      <c r="H367" t="n">
        <v>0.013</v>
      </c>
      <c r="I367" t="n">
        <v>138.469</v>
      </c>
      <c r="J367" t="n">
        <v>71.5</v>
      </c>
      <c r="K367" t="n">
        <v>4.972</v>
      </c>
      <c r="L367" t="n">
        <v>101.708</v>
      </c>
      <c r="M367" t="n">
        <v>0</v>
      </c>
      <c r="N367" t="n">
        <v>0</v>
      </c>
      <c r="O367" t="n">
        <v>0</v>
      </c>
      <c r="P367" t="n">
        <v>0</v>
      </c>
    </row>
    <row r="368">
      <c r="A368" s="4" t="n">
        <v>44563</v>
      </c>
      <c r="B368" t="n">
        <v>102.107</v>
      </c>
      <c r="C368" t="n">
        <v>3.68</v>
      </c>
      <c r="D368" t="n">
        <v>140.352</v>
      </c>
      <c r="E368" t="n">
        <v>35.069</v>
      </c>
      <c r="F368" t="n">
        <v>109.157</v>
      </c>
      <c r="G368" t="n">
        <v>26.712</v>
      </c>
      <c r="H368" t="n">
        <v>0.013</v>
      </c>
      <c r="I368" t="n">
        <v>103.174</v>
      </c>
      <c r="J368" t="n">
        <v>69.76000000000001</v>
      </c>
      <c r="K368" t="n">
        <v>4.981</v>
      </c>
      <c r="L368" t="n">
        <v>95.557</v>
      </c>
      <c r="M368" t="n">
        <v>0</v>
      </c>
      <c r="N368" t="n">
        <v>0</v>
      </c>
      <c r="O368" t="n">
        <v>0</v>
      </c>
      <c r="P368" t="n">
        <v>0</v>
      </c>
    </row>
    <row r="369">
      <c r="A369" s="4" t="n">
        <v>44564</v>
      </c>
      <c r="B369" t="n">
        <v>94.062</v>
      </c>
      <c r="C369" t="n">
        <v>3.606</v>
      </c>
      <c r="D369" t="n">
        <v>139.661</v>
      </c>
      <c r="E369" t="n">
        <v>35.286</v>
      </c>
      <c r="F369" t="n">
        <v>113.274</v>
      </c>
      <c r="G369" t="n">
        <v>27.584</v>
      </c>
      <c r="H369" t="n">
        <v>0.013</v>
      </c>
      <c r="I369" t="n">
        <v>177.079</v>
      </c>
      <c r="J369" t="n">
        <v>69.124</v>
      </c>
      <c r="K369" t="n">
        <v>4.934</v>
      </c>
      <c r="L369" t="n">
        <v>94.395</v>
      </c>
      <c r="M369" t="n">
        <v>0</v>
      </c>
      <c r="N369" t="n">
        <v>0</v>
      </c>
      <c r="O369" t="n">
        <v>0</v>
      </c>
      <c r="P369" t="n">
        <v>0</v>
      </c>
    </row>
    <row r="370">
      <c r="A370" s="4" t="n">
        <v>44565</v>
      </c>
      <c r="B370" t="n">
        <v>52.351</v>
      </c>
      <c r="C370" t="n">
        <v>3.563</v>
      </c>
      <c r="D370" t="n">
        <v>227.339</v>
      </c>
      <c r="E370" t="n">
        <v>35.299</v>
      </c>
      <c r="F370" t="n">
        <v>76.598</v>
      </c>
      <c r="G370" t="n">
        <v>28.319</v>
      </c>
      <c r="H370" t="n">
        <v>0.013</v>
      </c>
      <c r="I370" t="n">
        <v>174.869</v>
      </c>
      <c r="J370" t="n">
        <v>68.88</v>
      </c>
      <c r="K370" t="n">
        <v>13.069</v>
      </c>
      <c r="L370" t="n">
        <v>66.242</v>
      </c>
      <c r="M370" t="n">
        <v>0</v>
      </c>
      <c r="N370" t="n">
        <v>0</v>
      </c>
      <c r="O370" t="n">
        <v>0</v>
      </c>
      <c r="P370" t="n">
        <v>0</v>
      </c>
    </row>
    <row r="371">
      <c r="A371" s="4" t="n">
        <v>44566</v>
      </c>
      <c r="B371" t="n">
        <v>141.422</v>
      </c>
      <c r="C371" t="n">
        <v>3.641</v>
      </c>
      <c r="D371" t="n">
        <v>120.19</v>
      </c>
      <c r="E371" t="n">
        <v>35.332</v>
      </c>
      <c r="F371" t="n">
        <v>100.596</v>
      </c>
      <c r="G371" t="n">
        <v>28.293</v>
      </c>
      <c r="H371" t="n">
        <v>0.014</v>
      </c>
      <c r="I371" t="n">
        <v>162.924</v>
      </c>
      <c r="J371" t="n">
        <v>70.91500000000001</v>
      </c>
      <c r="K371" t="n">
        <v>11.294</v>
      </c>
      <c r="L371" t="n">
        <v>10.82</v>
      </c>
      <c r="M371" t="n">
        <v>0</v>
      </c>
      <c r="N371" t="n">
        <v>0</v>
      </c>
      <c r="O371" t="n">
        <v>0</v>
      </c>
      <c r="P371" t="n">
        <v>0</v>
      </c>
    </row>
    <row r="372">
      <c r="A372" s="4" t="n">
        <v>44567</v>
      </c>
      <c r="B372" t="n">
        <v>52.828</v>
      </c>
      <c r="C372" t="n">
        <v>3.925</v>
      </c>
      <c r="D372" t="n">
        <v>185.424</v>
      </c>
      <c r="E372" t="n">
        <v>35.363</v>
      </c>
      <c r="F372" t="n">
        <v>64.17</v>
      </c>
      <c r="G372" t="n">
        <v>28.246</v>
      </c>
      <c r="H372" t="n">
        <v>0.016</v>
      </c>
      <c r="I372" t="n">
        <v>92.616</v>
      </c>
      <c r="J372" t="n">
        <v>71.465</v>
      </c>
      <c r="K372" t="n">
        <v>140.96</v>
      </c>
      <c r="L372" t="n">
        <v>10.532</v>
      </c>
      <c r="M372" t="n">
        <v>0</v>
      </c>
      <c r="N372" t="n">
        <v>0</v>
      </c>
      <c r="O372" t="n">
        <v>0</v>
      </c>
      <c r="P372" t="n">
        <v>0</v>
      </c>
    </row>
    <row r="373">
      <c r="A373" s="4" t="n">
        <v>44568</v>
      </c>
      <c r="B373" t="n">
        <v>52.287</v>
      </c>
      <c r="C373" t="n">
        <v>4.312</v>
      </c>
      <c r="D373" t="n">
        <v>163.326</v>
      </c>
      <c r="E373" t="n">
        <v>35.37</v>
      </c>
      <c r="F373" t="n">
        <v>66.64400000000001</v>
      </c>
      <c r="G373" t="n">
        <v>26.666</v>
      </c>
      <c r="H373" t="n">
        <v>0.017</v>
      </c>
      <c r="I373" t="n">
        <v>87.688</v>
      </c>
      <c r="J373" t="n">
        <v>70.42</v>
      </c>
      <c r="K373" t="n">
        <v>254.911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4" t="n">
        <v>44569</v>
      </c>
      <c r="B374" t="n">
        <v>47.367</v>
      </c>
      <c r="C374" t="n">
        <v>4.322</v>
      </c>
      <c r="D374" t="n">
        <v>171.082</v>
      </c>
      <c r="E374" t="n">
        <v>35.368</v>
      </c>
      <c r="F374" t="n">
        <v>49.94</v>
      </c>
      <c r="G374" t="n">
        <v>26.63</v>
      </c>
      <c r="H374" t="n">
        <v>0.018</v>
      </c>
      <c r="I374" t="n">
        <v>88.23</v>
      </c>
      <c r="J374" t="n">
        <v>70.328</v>
      </c>
      <c r="K374" t="n">
        <v>252.28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4" t="n">
        <v>44570</v>
      </c>
      <c r="B375" t="n">
        <v>47.106</v>
      </c>
      <c r="C375" t="n">
        <v>4.505</v>
      </c>
      <c r="D375" t="n">
        <v>169.104</v>
      </c>
      <c r="E375" t="n">
        <v>35.379</v>
      </c>
      <c r="F375" t="n">
        <v>48.761</v>
      </c>
      <c r="G375" t="n">
        <v>26.65</v>
      </c>
      <c r="H375" t="n">
        <v>0.017</v>
      </c>
      <c r="I375" t="n">
        <v>103.512</v>
      </c>
      <c r="J375" t="n">
        <v>70.23399999999999</v>
      </c>
      <c r="K375" t="n">
        <v>245.538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4" t="n">
        <v>44571</v>
      </c>
      <c r="B376" t="n">
        <v>47.598</v>
      </c>
      <c r="C376" t="n">
        <v>4.932</v>
      </c>
      <c r="D376" t="n">
        <v>168.964</v>
      </c>
      <c r="E376" t="n">
        <v>35.4</v>
      </c>
      <c r="F376" t="n">
        <v>53.458</v>
      </c>
      <c r="G376" t="n">
        <v>26.696</v>
      </c>
      <c r="H376" t="n">
        <v>0.025</v>
      </c>
      <c r="I376" t="n">
        <v>143.489</v>
      </c>
      <c r="J376" t="n">
        <v>66.572</v>
      </c>
      <c r="K376" t="n">
        <v>289.296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4" t="n">
        <v>44572</v>
      </c>
      <c r="B377" t="n">
        <v>47.131</v>
      </c>
      <c r="C377" t="n">
        <v>5.414</v>
      </c>
      <c r="D377" t="n">
        <v>167.939</v>
      </c>
      <c r="E377" t="n">
        <v>35.412</v>
      </c>
      <c r="F377" t="n">
        <v>50.897</v>
      </c>
      <c r="G377" t="n">
        <v>26.75</v>
      </c>
      <c r="H377" t="n">
        <v>0.026</v>
      </c>
      <c r="I377" t="n">
        <v>177.967</v>
      </c>
      <c r="J377" t="n">
        <v>66.157</v>
      </c>
      <c r="K377" t="n">
        <v>327.217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4" t="n">
        <v>44573</v>
      </c>
      <c r="B378" t="n">
        <v>47.215</v>
      </c>
      <c r="C378" t="n">
        <v>5.452</v>
      </c>
      <c r="D378" t="n">
        <v>210.577</v>
      </c>
      <c r="E378" t="n">
        <v>35.404</v>
      </c>
      <c r="F378" t="n">
        <v>43.87</v>
      </c>
      <c r="G378" t="n">
        <v>26.69</v>
      </c>
      <c r="H378" t="n">
        <v>0.025</v>
      </c>
      <c r="I378" t="n">
        <v>137.319</v>
      </c>
      <c r="J378" t="n">
        <v>67.73399999999999</v>
      </c>
      <c r="K378" t="n">
        <v>274.986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4" t="n">
        <v>44574</v>
      </c>
      <c r="B379" t="n">
        <v>47.169</v>
      </c>
      <c r="C379" t="n">
        <v>4.799</v>
      </c>
      <c r="D379" t="n">
        <v>205.594</v>
      </c>
      <c r="E379" t="n">
        <v>35.381</v>
      </c>
      <c r="F379" t="n">
        <v>31.353</v>
      </c>
      <c r="G379" t="n">
        <v>26.694</v>
      </c>
      <c r="H379" t="n">
        <v>0.024</v>
      </c>
      <c r="I379" t="n">
        <v>122.074</v>
      </c>
      <c r="J379" t="n">
        <v>68.88800000000001</v>
      </c>
      <c r="K379" t="n">
        <v>269.65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4" t="n">
        <v>44575</v>
      </c>
      <c r="B380" t="n">
        <v>47.343</v>
      </c>
      <c r="C380" t="n">
        <v>4.424</v>
      </c>
      <c r="D380" t="n">
        <v>174.745</v>
      </c>
      <c r="E380" t="n">
        <v>35.368</v>
      </c>
      <c r="F380" t="n">
        <v>29.938</v>
      </c>
      <c r="G380" t="n">
        <v>26.461</v>
      </c>
      <c r="H380" t="n">
        <v>0.018</v>
      </c>
      <c r="I380" t="n">
        <v>97.08199999999999</v>
      </c>
      <c r="J380" t="n">
        <v>69.96299999999999</v>
      </c>
      <c r="K380" t="n">
        <v>273.534</v>
      </c>
      <c r="L380" t="n">
        <v>39.064</v>
      </c>
      <c r="M380" t="n">
        <v>0</v>
      </c>
      <c r="N380" t="n">
        <v>0</v>
      </c>
      <c r="O380" t="n">
        <v>0</v>
      </c>
      <c r="P380" t="n">
        <v>0</v>
      </c>
    </row>
    <row r="381">
      <c r="A381" s="4" t="n">
        <v>44576</v>
      </c>
      <c r="B381" t="n">
        <v>47.257</v>
      </c>
      <c r="C381" t="n">
        <v>4.141</v>
      </c>
      <c r="D381" t="n">
        <v>179.784</v>
      </c>
      <c r="E381" t="n">
        <v>35.372</v>
      </c>
      <c r="F381" t="n">
        <v>41.422</v>
      </c>
      <c r="G381" t="n">
        <v>26.402</v>
      </c>
      <c r="H381" t="n">
        <v>0.017</v>
      </c>
      <c r="I381" t="n">
        <v>94.60299999999999</v>
      </c>
      <c r="J381" t="n">
        <v>71.11499999999999</v>
      </c>
      <c r="K381" t="n">
        <v>273.042</v>
      </c>
      <c r="L381" t="n">
        <v>49.48</v>
      </c>
      <c r="M381" t="n">
        <v>0</v>
      </c>
      <c r="N381" t="n">
        <v>0</v>
      </c>
      <c r="O381" t="n">
        <v>0</v>
      </c>
      <c r="P381" t="n">
        <v>0</v>
      </c>
    </row>
    <row r="382">
      <c r="A382" s="4" t="n">
        <v>44577</v>
      </c>
      <c r="B382" t="n">
        <v>47.17</v>
      </c>
      <c r="C382" t="n">
        <v>4.382</v>
      </c>
      <c r="D382" t="n">
        <v>179.778</v>
      </c>
      <c r="E382" t="n">
        <v>35.375</v>
      </c>
      <c r="F382" t="n">
        <v>32.91</v>
      </c>
      <c r="G382" t="n">
        <v>26.492</v>
      </c>
      <c r="H382" t="n">
        <v>0.016</v>
      </c>
      <c r="I382" t="n">
        <v>99.874</v>
      </c>
      <c r="J382" t="n">
        <v>71.81699999999999</v>
      </c>
      <c r="K382" t="n">
        <v>273.905</v>
      </c>
      <c r="L382" t="n">
        <v>48.304</v>
      </c>
      <c r="M382" t="n">
        <v>0</v>
      </c>
      <c r="N382" t="n">
        <v>0</v>
      </c>
      <c r="O382" t="n">
        <v>0</v>
      </c>
      <c r="P382" t="n">
        <v>0</v>
      </c>
    </row>
    <row r="383">
      <c r="A383" s="4" t="n">
        <v>44578</v>
      </c>
      <c r="B383" t="n">
        <v>47.374</v>
      </c>
      <c r="C383" t="n">
        <v>4.68</v>
      </c>
      <c r="D383" t="n">
        <v>179.783</v>
      </c>
      <c r="E383" t="n">
        <v>35.38</v>
      </c>
      <c r="F383" t="n">
        <v>39.712</v>
      </c>
      <c r="G383" t="n">
        <v>26.589</v>
      </c>
      <c r="H383" t="n">
        <v>0.018</v>
      </c>
      <c r="I383" t="n">
        <v>78.69499999999999</v>
      </c>
      <c r="J383" t="n">
        <v>70.136</v>
      </c>
      <c r="K383" t="n">
        <v>268.885</v>
      </c>
      <c r="L383" t="n">
        <v>2.192</v>
      </c>
      <c r="M383" t="n">
        <v>0</v>
      </c>
      <c r="N383" t="n">
        <v>0</v>
      </c>
      <c r="O383" t="n">
        <v>0</v>
      </c>
      <c r="P383" t="n">
        <v>0</v>
      </c>
    </row>
    <row r="384">
      <c r="A384" s="4" t="n">
        <v>44579</v>
      </c>
      <c r="B384" t="n">
        <v>47.273</v>
      </c>
      <c r="C384" t="n">
        <v>4.645</v>
      </c>
      <c r="D384" t="n">
        <v>228.331</v>
      </c>
      <c r="E384" t="n">
        <v>35.37</v>
      </c>
      <c r="F384" t="n">
        <v>2.536</v>
      </c>
      <c r="G384" t="n">
        <v>26.891</v>
      </c>
      <c r="H384" t="n">
        <v>0.018</v>
      </c>
      <c r="I384" t="n">
        <v>87.173</v>
      </c>
      <c r="J384" t="n">
        <v>69.221</v>
      </c>
      <c r="K384" t="n">
        <v>308.424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4" t="n">
        <v>44580</v>
      </c>
      <c r="B385" t="n">
        <v>47.473</v>
      </c>
      <c r="C385" t="n">
        <v>4.727</v>
      </c>
      <c r="D385" t="n">
        <v>241.379</v>
      </c>
      <c r="E385" t="n">
        <v>35.349</v>
      </c>
      <c r="F385" t="n">
        <v>0</v>
      </c>
      <c r="G385" t="n">
        <v>27.078</v>
      </c>
      <c r="H385" t="n">
        <v>0.018</v>
      </c>
      <c r="I385" t="n">
        <v>48.143</v>
      </c>
      <c r="J385" t="n">
        <v>67.13500000000001</v>
      </c>
      <c r="K385" t="n">
        <v>322.673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4" t="n">
        <v>44581</v>
      </c>
      <c r="B386" t="n">
        <v>47.18</v>
      </c>
      <c r="C386" t="n">
        <v>4.926</v>
      </c>
      <c r="D386" t="n">
        <v>315.161</v>
      </c>
      <c r="E386" t="n">
        <v>35.68</v>
      </c>
      <c r="F386" t="n">
        <v>0</v>
      </c>
      <c r="G386" t="n">
        <v>28.944</v>
      </c>
      <c r="H386" t="n">
        <v>0.018</v>
      </c>
      <c r="I386" t="n">
        <v>44.626</v>
      </c>
      <c r="J386" t="n">
        <v>69.005</v>
      </c>
      <c r="K386" t="n">
        <v>278.339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4" t="n">
        <v>44582</v>
      </c>
      <c r="B387" t="n">
        <v>47.126</v>
      </c>
      <c r="C387" t="n">
        <v>4.836</v>
      </c>
      <c r="D387" t="n">
        <v>282.554</v>
      </c>
      <c r="E387" t="n">
        <v>46.077</v>
      </c>
      <c r="F387" t="n">
        <v>0</v>
      </c>
      <c r="G387" t="n">
        <v>26.65</v>
      </c>
      <c r="H387" t="n">
        <v>0.018</v>
      </c>
      <c r="I387" t="n">
        <v>44.604</v>
      </c>
      <c r="J387" t="n">
        <v>69.949</v>
      </c>
      <c r="K387" t="n">
        <v>280.087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4" t="n">
        <v>44583</v>
      </c>
      <c r="B388" t="n">
        <v>47.148</v>
      </c>
      <c r="C388" t="n">
        <v>4.549</v>
      </c>
      <c r="D388" t="n">
        <v>275.325</v>
      </c>
      <c r="E388" t="n">
        <v>34.978</v>
      </c>
      <c r="F388" t="n">
        <v>0</v>
      </c>
      <c r="G388" t="n">
        <v>26.646</v>
      </c>
      <c r="H388" t="n">
        <v>0.018</v>
      </c>
      <c r="I388" t="n">
        <v>44.531</v>
      </c>
      <c r="J388" t="n">
        <v>70.111</v>
      </c>
      <c r="K388" t="n">
        <v>285.18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4" t="n">
        <v>44584</v>
      </c>
      <c r="B389" t="n">
        <v>47.163</v>
      </c>
      <c r="C389" t="n">
        <v>5.057</v>
      </c>
      <c r="D389" t="n">
        <v>275.327</v>
      </c>
      <c r="E389" t="n">
        <v>34.963</v>
      </c>
      <c r="F389" t="n">
        <v>0</v>
      </c>
      <c r="G389" t="n">
        <v>26.707</v>
      </c>
      <c r="H389" t="n">
        <v>0.017</v>
      </c>
      <c r="I389" t="n">
        <v>44.478</v>
      </c>
      <c r="J389" t="n">
        <v>69.32299999999999</v>
      </c>
      <c r="K389" t="n">
        <v>272.985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4" t="n">
        <v>44585</v>
      </c>
      <c r="B390" t="n">
        <v>47.177</v>
      </c>
      <c r="C390" t="n">
        <v>5.074</v>
      </c>
      <c r="D390" t="n">
        <v>292.888</v>
      </c>
      <c r="E390" t="n">
        <v>34.956</v>
      </c>
      <c r="F390" t="n">
        <v>0</v>
      </c>
      <c r="G390" t="n">
        <v>26.7</v>
      </c>
      <c r="H390" t="n">
        <v>0.017</v>
      </c>
      <c r="I390" t="n">
        <v>44.5</v>
      </c>
      <c r="J390" t="n">
        <v>69.23</v>
      </c>
      <c r="K390" t="n">
        <v>310.264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4" t="n">
        <v>44586</v>
      </c>
      <c r="B391" t="n">
        <v>47.013</v>
      </c>
      <c r="C391" t="n">
        <v>4.563</v>
      </c>
      <c r="D391" t="n">
        <v>235.211</v>
      </c>
      <c r="E391" t="n">
        <v>46.21</v>
      </c>
      <c r="F391" t="n">
        <v>0</v>
      </c>
      <c r="G391" t="n">
        <v>26.722</v>
      </c>
      <c r="H391" t="n">
        <v>0.017</v>
      </c>
      <c r="I391" t="n">
        <v>44.547</v>
      </c>
      <c r="J391" t="n">
        <v>70.43000000000001</v>
      </c>
      <c r="K391" t="n">
        <v>295.983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4" t="n">
        <v>44587</v>
      </c>
      <c r="B392" t="n">
        <v>47.212</v>
      </c>
      <c r="C392" t="n">
        <v>4.483</v>
      </c>
      <c r="D392" t="n">
        <v>219.815</v>
      </c>
      <c r="E392" t="n">
        <v>46.237</v>
      </c>
      <c r="F392" t="n">
        <v>0</v>
      </c>
      <c r="G392" t="n">
        <v>26.712</v>
      </c>
      <c r="H392" t="n">
        <v>0.016</v>
      </c>
      <c r="I392" t="n">
        <v>44.547</v>
      </c>
      <c r="J392" t="n">
        <v>71.544</v>
      </c>
      <c r="K392" t="n">
        <v>311.082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4" t="n">
        <v>44588</v>
      </c>
      <c r="B393" t="n">
        <v>47.222</v>
      </c>
      <c r="C393" t="n">
        <v>4.481</v>
      </c>
      <c r="D393" t="n">
        <v>172.027</v>
      </c>
      <c r="E393" t="n">
        <v>45.908</v>
      </c>
      <c r="F393" t="n">
        <v>76.736</v>
      </c>
      <c r="G393" t="n">
        <v>26.702</v>
      </c>
      <c r="H393" t="n">
        <v>0.017</v>
      </c>
      <c r="I393" t="n">
        <v>41.551</v>
      </c>
      <c r="J393" t="n">
        <v>71.286</v>
      </c>
      <c r="K393" t="n">
        <v>281.056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4" t="n">
        <v>44589</v>
      </c>
      <c r="B394" t="n">
        <v>47.083</v>
      </c>
      <c r="C394" t="n">
        <v>4.381</v>
      </c>
      <c r="D394" t="n">
        <v>223.228</v>
      </c>
      <c r="E394" t="n">
        <v>46.226</v>
      </c>
      <c r="F394" t="n">
        <v>42.907</v>
      </c>
      <c r="G394" t="n">
        <v>26.709</v>
      </c>
      <c r="H394" t="n">
        <v>0.017</v>
      </c>
      <c r="I394" t="n">
        <v>44.513</v>
      </c>
      <c r="J394" t="n">
        <v>70.33199999999999</v>
      </c>
      <c r="K394" t="n">
        <v>257.661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4" t="n">
        <v>44590</v>
      </c>
      <c r="B395" t="n">
        <v>47.027</v>
      </c>
      <c r="C395" t="n">
        <v>3.978</v>
      </c>
      <c r="D395" t="n">
        <v>142.579</v>
      </c>
      <c r="E395" t="n">
        <v>35.284</v>
      </c>
      <c r="F395" t="n">
        <v>3.557</v>
      </c>
      <c r="G395" t="n">
        <v>26.672</v>
      </c>
      <c r="H395" t="n">
        <v>0.017</v>
      </c>
      <c r="I395" t="n">
        <v>41.987</v>
      </c>
      <c r="J395" t="n">
        <v>70.274</v>
      </c>
      <c r="K395" t="n">
        <v>320.51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4" t="n">
        <v>44591</v>
      </c>
      <c r="B396" t="n">
        <v>47.1</v>
      </c>
      <c r="C396" t="n">
        <v>4.193</v>
      </c>
      <c r="D396" t="n">
        <v>142.491</v>
      </c>
      <c r="E396" t="n">
        <v>35.095</v>
      </c>
      <c r="F396" t="n">
        <v>0</v>
      </c>
      <c r="G396" t="n">
        <v>26.696</v>
      </c>
      <c r="H396" t="n">
        <v>0.016</v>
      </c>
      <c r="I396" t="n">
        <v>44.605</v>
      </c>
      <c r="J396" t="n">
        <v>69.44199999999999</v>
      </c>
      <c r="K396" t="n">
        <v>312.682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4" t="n">
        <v>44592</v>
      </c>
      <c r="B397" t="n">
        <v>47.233</v>
      </c>
      <c r="C397" t="n">
        <v>4.599</v>
      </c>
      <c r="D397" t="n">
        <v>142.401</v>
      </c>
      <c r="E397" t="n">
        <v>35.267</v>
      </c>
      <c r="F397" t="n">
        <v>0</v>
      </c>
      <c r="G397" t="n">
        <v>26.69</v>
      </c>
      <c r="H397" t="n">
        <v>0.017</v>
      </c>
      <c r="I397" t="n">
        <v>44.531</v>
      </c>
      <c r="J397" t="n">
        <v>71.215</v>
      </c>
      <c r="K397" t="n">
        <v>345.108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4" t="n">
        <v>44593</v>
      </c>
      <c r="B398" t="n">
        <v>142.863</v>
      </c>
      <c r="C398" t="n">
        <v>4.69</v>
      </c>
      <c r="D398" t="n">
        <v>118.843</v>
      </c>
      <c r="E398" t="n">
        <v>32.946</v>
      </c>
      <c r="F398" t="n">
        <v>79.861</v>
      </c>
      <c r="G398" t="n">
        <v>0.06</v>
      </c>
      <c r="H398" t="n">
        <v>0.023</v>
      </c>
      <c r="I398" t="n">
        <v>42.24</v>
      </c>
      <c r="J398" t="n">
        <v>70.879</v>
      </c>
      <c r="K398" t="n">
        <v>268.29</v>
      </c>
      <c r="L398" t="n">
        <v>3.528</v>
      </c>
      <c r="M398" t="n">
        <v>0</v>
      </c>
      <c r="N398" t="n">
        <v>0</v>
      </c>
      <c r="O398" t="n">
        <v>0</v>
      </c>
      <c r="P398" t="n">
        <v>0</v>
      </c>
    </row>
    <row r="399">
      <c r="A399" s="4" t="n">
        <v>44594</v>
      </c>
      <c r="B399" t="n">
        <v>142.717</v>
      </c>
      <c r="C399" t="n">
        <v>4.634</v>
      </c>
      <c r="D399" t="n">
        <v>126.027</v>
      </c>
      <c r="E399" t="n">
        <v>32.937</v>
      </c>
      <c r="F399" t="n">
        <v>79.09399999999999</v>
      </c>
      <c r="G399" t="n">
        <v>0</v>
      </c>
      <c r="H399" t="n">
        <v>0.022</v>
      </c>
      <c r="I399" t="n">
        <v>41.838</v>
      </c>
      <c r="J399" t="n">
        <v>69.63500000000001</v>
      </c>
      <c r="K399" t="n">
        <v>244.586</v>
      </c>
      <c r="L399" t="n">
        <v>14.603</v>
      </c>
      <c r="M399" t="n">
        <v>0</v>
      </c>
      <c r="N399" t="n">
        <v>0</v>
      </c>
      <c r="O399" t="n">
        <v>0</v>
      </c>
      <c r="P399" t="n">
        <v>0</v>
      </c>
    </row>
    <row r="400">
      <c r="A400" s="4" t="n">
        <v>44595</v>
      </c>
      <c r="B400" t="n">
        <v>142.721</v>
      </c>
      <c r="C400" t="n">
        <v>4.649</v>
      </c>
      <c r="D400" t="n">
        <v>126.178</v>
      </c>
      <c r="E400" t="n">
        <v>32.916</v>
      </c>
      <c r="F400" t="n">
        <v>81.669</v>
      </c>
      <c r="G400" t="n">
        <v>0</v>
      </c>
      <c r="H400" t="n">
        <v>0.022</v>
      </c>
      <c r="I400" t="n">
        <v>41.868</v>
      </c>
      <c r="J400" t="n">
        <v>69.911</v>
      </c>
      <c r="K400" t="n">
        <v>246.343</v>
      </c>
      <c r="L400" t="n">
        <v>10.328</v>
      </c>
      <c r="M400" t="n">
        <v>0</v>
      </c>
      <c r="N400" t="n">
        <v>0</v>
      </c>
      <c r="O400" t="n">
        <v>0</v>
      </c>
      <c r="P400" t="n">
        <v>0</v>
      </c>
    </row>
    <row r="401">
      <c r="A401" s="4" t="n">
        <v>44596</v>
      </c>
      <c r="B401" t="n">
        <v>142.51</v>
      </c>
      <c r="C401" t="n">
        <v>4.304</v>
      </c>
      <c r="D401" t="n">
        <v>126.191</v>
      </c>
      <c r="E401" t="n">
        <v>32.895</v>
      </c>
      <c r="F401" t="n">
        <v>80.413</v>
      </c>
      <c r="G401" t="n">
        <v>0</v>
      </c>
      <c r="H401" t="n">
        <v>0.021</v>
      </c>
      <c r="I401" t="n">
        <v>38.441</v>
      </c>
      <c r="J401" t="n">
        <v>69.90600000000001</v>
      </c>
      <c r="K401" t="n">
        <v>243.92</v>
      </c>
      <c r="L401" t="n">
        <v>36.245</v>
      </c>
      <c r="M401" t="n">
        <v>0</v>
      </c>
      <c r="N401" t="n">
        <v>0</v>
      </c>
      <c r="O401" t="n">
        <v>0</v>
      </c>
      <c r="P401" t="n">
        <v>0</v>
      </c>
    </row>
    <row r="402">
      <c r="A402" s="4" t="n">
        <v>44597</v>
      </c>
      <c r="B402" t="n">
        <v>142.703</v>
      </c>
      <c r="C402" t="n">
        <v>3.895</v>
      </c>
      <c r="D402" t="n">
        <v>115.666</v>
      </c>
      <c r="E402" t="n">
        <v>32.907</v>
      </c>
      <c r="F402" t="n">
        <v>80.04900000000001</v>
      </c>
      <c r="G402" t="n">
        <v>0</v>
      </c>
      <c r="H402" t="n">
        <v>0.015</v>
      </c>
      <c r="I402" t="n">
        <v>36.307</v>
      </c>
      <c r="J402" t="n">
        <v>70.152</v>
      </c>
      <c r="K402" t="n">
        <v>243.269</v>
      </c>
      <c r="L402" t="n">
        <v>71.246</v>
      </c>
      <c r="M402" t="n">
        <v>0</v>
      </c>
      <c r="N402" t="n">
        <v>0</v>
      </c>
      <c r="O402" t="n">
        <v>0</v>
      </c>
      <c r="P402" t="n">
        <v>0</v>
      </c>
    </row>
    <row r="403">
      <c r="A403" s="4" t="n">
        <v>44598</v>
      </c>
      <c r="B403" t="n">
        <v>142.742</v>
      </c>
      <c r="C403" t="n">
        <v>3.946</v>
      </c>
      <c r="D403" t="n">
        <v>115.639</v>
      </c>
      <c r="E403" t="n">
        <v>32.906</v>
      </c>
      <c r="F403" t="n">
        <v>79.642</v>
      </c>
      <c r="G403" t="n">
        <v>0</v>
      </c>
      <c r="H403" t="n">
        <v>0.016</v>
      </c>
      <c r="I403" t="n">
        <v>36.331</v>
      </c>
      <c r="J403" t="n">
        <v>70.271</v>
      </c>
      <c r="K403" t="n">
        <v>244.509</v>
      </c>
      <c r="L403" t="n">
        <v>67.932</v>
      </c>
      <c r="M403" t="n">
        <v>0</v>
      </c>
      <c r="N403" t="n">
        <v>0</v>
      </c>
      <c r="O403" t="n">
        <v>0</v>
      </c>
      <c r="P403" t="n">
        <v>0</v>
      </c>
    </row>
    <row r="404">
      <c r="A404" s="4" t="n">
        <v>44599</v>
      </c>
      <c r="B404" t="n">
        <v>142.879</v>
      </c>
      <c r="C404" t="n">
        <v>4.205</v>
      </c>
      <c r="D404" t="n">
        <v>126.152</v>
      </c>
      <c r="E404" t="n">
        <v>32.926</v>
      </c>
      <c r="F404" t="n">
        <v>80.343</v>
      </c>
      <c r="G404" t="n">
        <v>0</v>
      </c>
      <c r="H404" t="n">
        <v>0.016</v>
      </c>
      <c r="I404" t="n">
        <v>35.187</v>
      </c>
      <c r="J404" t="n">
        <v>70.58799999999999</v>
      </c>
      <c r="K404" t="n">
        <v>210.694</v>
      </c>
      <c r="L404" t="n">
        <v>6.654</v>
      </c>
      <c r="M404" t="n">
        <v>0</v>
      </c>
      <c r="N404" t="n">
        <v>0</v>
      </c>
      <c r="O404" t="n">
        <v>0</v>
      </c>
      <c r="P404" t="n">
        <v>0</v>
      </c>
    </row>
    <row r="405">
      <c r="A405" s="4" t="n">
        <v>44600</v>
      </c>
      <c r="B405" t="n">
        <v>142.72</v>
      </c>
      <c r="C405" t="n">
        <v>4.155</v>
      </c>
      <c r="D405" t="n">
        <v>126.41</v>
      </c>
      <c r="E405" t="n">
        <v>32.92</v>
      </c>
      <c r="F405" t="n">
        <v>82.01900000000001</v>
      </c>
      <c r="G405" t="n">
        <v>0</v>
      </c>
      <c r="H405" t="n">
        <v>0.015</v>
      </c>
      <c r="I405" t="n">
        <v>156.368</v>
      </c>
      <c r="J405" t="n">
        <v>70.636</v>
      </c>
      <c r="K405" t="n">
        <v>120.674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4" t="n">
        <v>44601</v>
      </c>
      <c r="B406" t="n">
        <v>142.747</v>
      </c>
      <c r="C406" t="n">
        <v>3.83</v>
      </c>
      <c r="D406" t="n">
        <v>126.193</v>
      </c>
      <c r="E406" t="n">
        <v>32.886</v>
      </c>
      <c r="F406" t="n">
        <v>80.465</v>
      </c>
      <c r="G406" t="n">
        <v>0</v>
      </c>
      <c r="H406" t="n">
        <v>0.013</v>
      </c>
      <c r="I406" t="n">
        <v>185.908</v>
      </c>
      <c r="J406" t="n">
        <v>70.625</v>
      </c>
      <c r="K406" t="n">
        <v>101.307</v>
      </c>
      <c r="L406" t="n">
        <v>34.952</v>
      </c>
      <c r="M406" t="n">
        <v>0</v>
      </c>
      <c r="N406" t="n">
        <v>0</v>
      </c>
      <c r="O406" t="n">
        <v>0</v>
      </c>
      <c r="P406" t="n">
        <v>0</v>
      </c>
    </row>
    <row r="407">
      <c r="A407" s="4" t="n">
        <v>44602</v>
      </c>
      <c r="B407" t="n">
        <v>142.688</v>
      </c>
      <c r="C407" t="n">
        <v>3.581</v>
      </c>
      <c r="D407" t="n">
        <v>126.508</v>
      </c>
      <c r="E407" t="n">
        <v>32.866</v>
      </c>
      <c r="F407" t="n">
        <v>81.804</v>
      </c>
      <c r="G407" t="n">
        <v>0</v>
      </c>
      <c r="H407" t="n">
        <v>0.012</v>
      </c>
      <c r="I407" t="n">
        <v>189.522</v>
      </c>
      <c r="J407" t="n">
        <v>70.81699999999999</v>
      </c>
      <c r="K407" t="n">
        <v>46.201</v>
      </c>
      <c r="L407" t="n">
        <v>33.616</v>
      </c>
      <c r="M407" t="n">
        <v>0</v>
      </c>
      <c r="N407" t="n">
        <v>0</v>
      </c>
      <c r="O407" t="n">
        <v>0</v>
      </c>
      <c r="P407" t="n">
        <v>0</v>
      </c>
    </row>
    <row r="408">
      <c r="A408" s="4" t="n">
        <v>44603</v>
      </c>
      <c r="B408" t="n">
        <v>142.837</v>
      </c>
      <c r="C408" t="n">
        <v>3.799</v>
      </c>
      <c r="D408" t="n">
        <v>126.495</v>
      </c>
      <c r="E408" t="n">
        <v>32.91</v>
      </c>
      <c r="F408" t="n">
        <v>84.11499999999999</v>
      </c>
      <c r="G408" t="n">
        <v>0</v>
      </c>
      <c r="H408" t="n">
        <v>0.014</v>
      </c>
      <c r="I408" t="n">
        <v>190.389</v>
      </c>
      <c r="J408" t="n">
        <v>71.36</v>
      </c>
      <c r="K408" t="n">
        <v>69.145</v>
      </c>
      <c r="L408" t="n">
        <v>27.68</v>
      </c>
      <c r="M408" t="n">
        <v>0</v>
      </c>
      <c r="N408" t="n">
        <v>0</v>
      </c>
      <c r="O408" t="n">
        <v>0</v>
      </c>
      <c r="P408" t="n">
        <v>0</v>
      </c>
    </row>
    <row r="409">
      <c r="A409" s="4" t="n">
        <v>44604</v>
      </c>
      <c r="B409" t="n">
        <v>142.864</v>
      </c>
      <c r="C409" t="n">
        <v>3.678</v>
      </c>
      <c r="D409" t="n">
        <v>126.53</v>
      </c>
      <c r="E409" t="n">
        <v>32.928</v>
      </c>
      <c r="F409" t="n">
        <v>82.726</v>
      </c>
      <c r="G409" t="n">
        <v>0</v>
      </c>
      <c r="H409" t="n">
        <v>0.014</v>
      </c>
      <c r="I409" t="n">
        <v>190.52</v>
      </c>
      <c r="J409" t="n">
        <v>71.267</v>
      </c>
      <c r="K409" t="n">
        <v>87.65900000000001</v>
      </c>
      <c r="L409" t="n">
        <v>29.456</v>
      </c>
      <c r="M409" t="n">
        <v>0</v>
      </c>
      <c r="N409" t="n">
        <v>0</v>
      </c>
      <c r="O409" t="n">
        <v>0</v>
      </c>
      <c r="P409" t="n">
        <v>0</v>
      </c>
    </row>
    <row r="410">
      <c r="A410" s="4" t="n">
        <v>44605</v>
      </c>
      <c r="B410" t="n">
        <v>142.866</v>
      </c>
      <c r="C410" t="n">
        <v>3.821</v>
      </c>
      <c r="D410" t="n">
        <v>126.571</v>
      </c>
      <c r="E410" t="n">
        <v>31.4</v>
      </c>
      <c r="F410" t="n">
        <v>80.48999999999999</v>
      </c>
      <c r="G410" t="n">
        <v>0</v>
      </c>
      <c r="H410" t="n">
        <v>0.015</v>
      </c>
      <c r="I410" t="n">
        <v>190.591</v>
      </c>
      <c r="J410" t="n">
        <v>70.042</v>
      </c>
      <c r="K410" t="n">
        <v>84.371</v>
      </c>
      <c r="L410" t="n">
        <v>42.69</v>
      </c>
      <c r="M410" t="n">
        <v>0</v>
      </c>
      <c r="N410" t="n">
        <v>0</v>
      </c>
      <c r="O410" t="n">
        <v>0</v>
      </c>
      <c r="P410" t="n">
        <v>0</v>
      </c>
    </row>
    <row r="411">
      <c r="A411" s="4" t="n">
        <v>44606</v>
      </c>
      <c r="B411" t="n">
        <v>142.756</v>
      </c>
      <c r="C411" t="n">
        <v>3.978</v>
      </c>
      <c r="D411" t="n">
        <v>124.284</v>
      </c>
      <c r="E411" t="n">
        <v>32.344</v>
      </c>
      <c r="F411" t="n">
        <v>80.134</v>
      </c>
      <c r="G411" t="n">
        <v>0</v>
      </c>
      <c r="H411" t="n">
        <v>0.014</v>
      </c>
      <c r="I411" t="n">
        <v>190.034</v>
      </c>
      <c r="J411" t="n">
        <v>70.904</v>
      </c>
      <c r="K411" t="n">
        <v>80.25</v>
      </c>
      <c r="L411" t="n">
        <v>46.432</v>
      </c>
      <c r="M411" t="n">
        <v>0</v>
      </c>
      <c r="N411" t="n">
        <v>0</v>
      </c>
      <c r="O411" t="n">
        <v>0</v>
      </c>
      <c r="P411" t="n">
        <v>0</v>
      </c>
    </row>
    <row r="412">
      <c r="A412" s="4" t="n">
        <v>44607</v>
      </c>
      <c r="B412" t="n">
        <v>143.339</v>
      </c>
      <c r="C412" t="n">
        <v>3.764</v>
      </c>
      <c r="D412" t="n">
        <v>126.568</v>
      </c>
      <c r="E412" t="n">
        <v>21.095</v>
      </c>
      <c r="F412" t="n">
        <v>79.69499999999999</v>
      </c>
      <c r="G412" t="n">
        <v>0</v>
      </c>
      <c r="H412" t="n">
        <v>0.014</v>
      </c>
      <c r="I412" t="n">
        <v>174.238</v>
      </c>
      <c r="J412" t="n">
        <v>70.492</v>
      </c>
      <c r="K412" t="n">
        <v>91.583</v>
      </c>
      <c r="L412" t="n">
        <v>40.13</v>
      </c>
      <c r="M412" t="n">
        <v>0</v>
      </c>
      <c r="N412" t="n">
        <v>0</v>
      </c>
      <c r="O412" t="n">
        <v>0</v>
      </c>
      <c r="P412" t="n">
        <v>0</v>
      </c>
    </row>
    <row r="413">
      <c r="A413" s="4" t="n">
        <v>44608</v>
      </c>
      <c r="B413" t="n">
        <v>141.923</v>
      </c>
      <c r="C413" t="n">
        <v>3.506</v>
      </c>
      <c r="D413" t="n">
        <v>123.331</v>
      </c>
      <c r="E413" t="n">
        <v>20.98</v>
      </c>
      <c r="F413" t="n">
        <v>81.947</v>
      </c>
      <c r="G413" t="n">
        <v>0</v>
      </c>
      <c r="H413" t="n">
        <v>0.013</v>
      </c>
      <c r="I413" t="n">
        <v>94.23099999999999</v>
      </c>
      <c r="J413" t="n">
        <v>70.13200000000001</v>
      </c>
      <c r="K413" t="n">
        <v>118.425</v>
      </c>
      <c r="L413" t="n">
        <v>33.658</v>
      </c>
      <c r="M413" t="n">
        <v>0</v>
      </c>
      <c r="N413" t="n">
        <v>0</v>
      </c>
      <c r="O413" t="n">
        <v>0</v>
      </c>
      <c r="P413" t="n">
        <v>0</v>
      </c>
    </row>
    <row r="414">
      <c r="A414" s="4" t="n">
        <v>44609</v>
      </c>
      <c r="B414" t="n">
        <v>128.551</v>
      </c>
      <c r="C414" t="n">
        <v>3.652</v>
      </c>
      <c r="D414" t="n">
        <v>137.402</v>
      </c>
      <c r="E414" t="n">
        <v>40.586</v>
      </c>
      <c r="F414" t="n">
        <v>77.86499999999999</v>
      </c>
      <c r="G414" t="n">
        <v>26.726</v>
      </c>
      <c r="H414" t="n">
        <v>0.013</v>
      </c>
      <c r="I414" t="n">
        <v>82.142</v>
      </c>
      <c r="J414" t="n">
        <v>67.15300000000001</v>
      </c>
      <c r="K414" t="n">
        <v>103.143</v>
      </c>
      <c r="L414" t="n">
        <v>10.72</v>
      </c>
      <c r="M414" t="n">
        <v>0</v>
      </c>
      <c r="N414" t="n">
        <v>0</v>
      </c>
      <c r="O414" t="n">
        <v>0</v>
      </c>
      <c r="P414" t="n">
        <v>0</v>
      </c>
    </row>
    <row r="415">
      <c r="A415" s="4" t="n">
        <v>44610</v>
      </c>
      <c r="B415" t="n">
        <v>142.723</v>
      </c>
      <c r="C415" t="n">
        <v>3.669</v>
      </c>
      <c r="D415" t="n">
        <v>122.849</v>
      </c>
      <c r="E415" t="n">
        <v>18.56</v>
      </c>
      <c r="F415" t="n">
        <v>70.96599999999999</v>
      </c>
      <c r="G415" t="n">
        <v>0.006</v>
      </c>
      <c r="H415" t="n">
        <v>0.012</v>
      </c>
      <c r="I415" t="n">
        <v>84.96299999999999</v>
      </c>
      <c r="J415" t="n">
        <v>72.33499999999999</v>
      </c>
      <c r="K415" t="n">
        <v>113.136</v>
      </c>
      <c r="L415" t="n">
        <v>0.007</v>
      </c>
      <c r="M415" t="n">
        <v>0</v>
      </c>
      <c r="N415" t="n">
        <v>0</v>
      </c>
      <c r="O415" t="n">
        <v>0</v>
      </c>
      <c r="P415" t="n">
        <v>0</v>
      </c>
    </row>
    <row r="416">
      <c r="A416" s="4" t="n">
        <v>44611</v>
      </c>
      <c r="B416" t="n">
        <v>142.767</v>
      </c>
      <c r="C416" t="n">
        <v>3.455</v>
      </c>
      <c r="D416" t="n">
        <v>126.201</v>
      </c>
      <c r="E416" t="n">
        <v>13.193</v>
      </c>
      <c r="F416" t="n">
        <v>72.26600000000001</v>
      </c>
      <c r="G416" t="n">
        <v>0</v>
      </c>
      <c r="H416" t="n">
        <v>0.012</v>
      </c>
      <c r="I416" t="n">
        <v>85.13</v>
      </c>
      <c r="J416" t="n">
        <v>74.13500000000001</v>
      </c>
      <c r="K416" t="n">
        <v>104.825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4" t="n">
        <v>44612</v>
      </c>
      <c r="B417" t="n">
        <v>142.649</v>
      </c>
      <c r="C417" t="n">
        <v>3.553</v>
      </c>
      <c r="D417" t="n">
        <v>126.199</v>
      </c>
      <c r="E417" t="n">
        <v>13.184</v>
      </c>
      <c r="F417" t="n">
        <v>73.38</v>
      </c>
      <c r="G417" t="n">
        <v>0</v>
      </c>
      <c r="H417" t="n">
        <v>0.013</v>
      </c>
      <c r="I417" t="n">
        <v>108.887</v>
      </c>
      <c r="J417" t="n">
        <v>72.122</v>
      </c>
      <c r="K417" t="n">
        <v>91.941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4" t="n">
        <v>44613</v>
      </c>
      <c r="B418" t="n">
        <v>142.847</v>
      </c>
      <c r="C418" t="n">
        <v>3.77</v>
      </c>
      <c r="D418" t="n">
        <v>120.992</v>
      </c>
      <c r="E418" t="n">
        <v>15.039</v>
      </c>
      <c r="F418" t="n">
        <v>77.643</v>
      </c>
      <c r="G418" t="n">
        <v>0.152</v>
      </c>
      <c r="H418" t="n">
        <v>0.012</v>
      </c>
      <c r="I418" t="n">
        <v>108.761</v>
      </c>
      <c r="J418" t="n">
        <v>70.45399999999999</v>
      </c>
      <c r="K418" t="n">
        <v>89.96599999999999</v>
      </c>
      <c r="L418" t="n">
        <v>0.314</v>
      </c>
      <c r="M418" t="n">
        <v>0</v>
      </c>
      <c r="N418" t="n">
        <v>0</v>
      </c>
      <c r="O418" t="n">
        <v>0</v>
      </c>
      <c r="P418" t="n">
        <v>0</v>
      </c>
    </row>
    <row r="419">
      <c r="A419" s="4" t="n">
        <v>44614</v>
      </c>
      <c r="B419" t="n">
        <v>142.577</v>
      </c>
      <c r="C419" t="n">
        <v>4.311</v>
      </c>
      <c r="D419" t="n">
        <v>126.818</v>
      </c>
      <c r="E419" t="n">
        <v>8.473000000000001</v>
      </c>
      <c r="F419" t="n">
        <v>78.83499999999999</v>
      </c>
      <c r="G419" t="n">
        <v>26.935</v>
      </c>
      <c r="H419" t="n">
        <v>0.016</v>
      </c>
      <c r="I419" t="n">
        <v>103.976</v>
      </c>
      <c r="J419" t="n">
        <v>71.404</v>
      </c>
      <c r="K419" t="n">
        <v>91.256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4" t="n">
        <v>44615</v>
      </c>
      <c r="B420" t="n">
        <v>142.562</v>
      </c>
      <c r="C420" t="n">
        <v>4.339</v>
      </c>
      <c r="D420" t="n">
        <v>122.076</v>
      </c>
      <c r="E420" t="n">
        <v>34.982</v>
      </c>
      <c r="F420" t="n">
        <v>80.20099999999999</v>
      </c>
      <c r="G420" t="n">
        <v>0.06900000000000001</v>
      </c>
      <c r="H420" t="n">
        <v>0.021</v>
      </c>
      <c r="I420" t="n">
        <v>109.998</v>
      </c>
      <c r="J420" t="n">
        <v>71.041</v>
      </c>
      <c r="K420" t="n">
        <v>103.698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4" t="n">
        <v>44616</v>
      </c>
      <c r="B421" t="n">
        <v>142.604</v>
      </c>
      <c r="C421" t="n">
        <v>3.76</v>
      </c>
      <c r="D421" t="n">
        <v>103.992</v>
      </c>
      <c r="E421" t="n">
        <v>6.836</v>
      </c>
      <c r="F421" t="n">
        <v>79.723</v>
      </c>
      <c r="G421" t="n">
        <v>26.891</v>
      </c>
      <c r="H421" t="n">
        <v>0.02</v>
      </c>
      <c r="I421" t="n">
        <v>107.039</v>
      </c>
      <c r="J421" t="n">
        <v>71.191</v>
      </c>
      <c r="K421" t="n">
        <v>88.45999999999999</v>
      </c>
      <c r="L421" t="n">
        <v>0.008</v>
      </c>
      <c r="M421" t="n">
        <v>0</v>
      </c>
      <c r="N421" t="n">
        <v>0</v>
      </c>
      <c r="O421" t="n">
        <v>0</v>
      </c>
      <c r="P421" t="n">
        <v>0</v>
      </c>
    </row>
    <row r="422">
      <c r="A422" s="4" t="n">
        <v>44617</v>
      </c>
      <c r="B422" t="n">
        <v>142.74</v>
      </c>
      <c r="C422" t="n">
        <v>3.485</v>
      </c>
      <c r="D422" t="n">
        <v>160.021</v>
      </c>
      <c r="E422" t="n">
        <v>39.666</v>
      </c>
      <c r="F422" t="n">
        <v>95.773</v>
      </c>
      <c r="G422" t="n">
        <v>0.035</v>
      </c>
      <c r="H422" t="n">
        <v>0.018</v>
      </c>
      <c r="I422" t="n">
        <v>163.743</v>
      </c>
      <c r="J422" t="n">
        <v>68.151</v>
      </c>
      <c r="K422" t="n">
        <v>3.376</v>
      </c>
      <c r="L422" t="n">
        <v>24.208</v>
      </c>
      <c r="M422" t="n">
        <v>0</v>
      </c>
      <c r="N422" t="n">
        <v>0</v>
      </c>
      <c r="O422" t="n">
        <v>0</v>
      </c>
      <c r="P422" t="n">
        <v>0</v>
      </c>
    </row>
    <row r="423">
      <c r="A423" s="4" t="n">
        <v>44618</v>
      </c>
      <c r="B423" t="n">
        <v>142.672</v>
      </c>
      <c r="C423" t="n">
        <v>3.235</v>
      </c>
      <c r="D423" t="n">
        <v>209.721</v>
      </c>
      <c r="E423" t="n">
        <v>39.958</v>
      </c>
      <c r="F423" t="n">
        <v>98.532</v>
      </c>
      <c r="G423" t="n">
        <v>26.619</v>
      </c>
      <c r="H423" t="n">
        <v>0.015</v>
      </c>
      <c r="I423" t="n">
        <v>178.559</v>
      </c>
      <c r="J423" t="n">
        <v>67.26300000000001</v>
      </c>
      <c r="K423" t="n">
        <v>0</v>
      </c>
      <c r="L423" t="n">
        <v>137.517</v>
      </c>
      <c r="M423" t="n">
        <v>0</v>
      </c>
      <c r="N423" t="n">
        <v>0</v>
      </c>
      <c r="O423" t="n">
        <v>0</v>
      </c>
      <c r="P423" t="n">
        <v>0</v>
      </c>
    </row>
    <row r="424">
      <c r="A424" s="4" t="n">
        <v>44619</v>
      </c>
      <c r="B424" t="n">
        <v>142.693</v>
      </c>
      <c r="C424" t="n">
        <v>3.731</v>
      </c>
      <c r="D424" t="n">
        <v>209.782</v>
      </c>
      <c r="E424" t="n">
        <v>39.948</v>
      </c>
      <c r="F424" t="n">
        <v>101.164</v>
      </c>
      <c r="G424" t="n">
        <v>26.65</v>
      </c>
      <c r="H424" t="n">
        <v>0.014</v>
      </c>
      <c r="I424" t="n">
        <v>187.098</v>
      </c>
      <c r="J424" t="n">
        <v>66.955</v>
      </c>
      <c r="K424" t="n">
        <v>0</v>
      </c>
      <c r="L424" t="n">
        <v>151.288</v>
      </c>
      <c r="M424" t="n">
        <v>0</v>
      </c>
      <c r="N424" t="n">
        <v>0</v>
      </c>
      <c r="O424" t="n">
        <v>0</v>
      </c>
      <c r="P424" t="n">
        <v>0</v>
      </c>
    </row>
    <row r="425">
      <c r="A425" s="4" t="n">
        <v>44620</v>
      </c>
      <c r="B425" t="n">
        <v>142.638</v>
      </c>
      <c r="C425" t="n">
        <v>4.322</v>
      </c>
      <c r="D425" t="n">
        <v>273.107</v>
      </c>
      <c r="E425" t="n">
        <v>39.624</v>
      </c>
      <c r="F425" t="n">
        <v>99.283</v>
      </c>
      <c r="G425" t="n">
        <v>26.718</v>
      </c>
      <c r="H425" t="n">
        <v>0.016</v>
      </c>
      <c r="I425" t="n">
        <v>165.54</v>
      </c>
      <c r="J425" t="n">
        <v>64.264</v>
      </c>
      <c r="K425" t="n">
        <v>0</v>
      </c>
      <c r="L425" t="n">
        <v>123.53</v>
      </c>
      <c r="M425" t="n">
        <v>0</v>
      </c>
      <c r="N425" t="n">
        <v>0</v>
      </c>
      <c r="O425" t="n">
        <v>0</v>
      </c>
      <c r="P425" t="n">
        <v>0</v>
      </c>
    </row>
    <row r="426">
      <c r="A426" s="4" t="n">
        <v>44621</v>
      </c>
      <c r="B426" t="n">
        <v>142.923</v>
      </c>
      <c r="C426" t="n">
        <v>4.149</v>
      </c>
      <c r="D426" t="n">
        <v>221.573</v>
      </c>
      <c r="E426" t="n">
        <v>30.297</v>
      </c>
      <c r="F426" t="n">
        <v>84.908</v>
      </c>
      <c r="G426" t="n">
        <v>26.912</v>
      </c>
      <c r="H426" t="n">
        <v>0.016</v>
      </c>
      <c r="I426" t="n">
        <v>206.328</v>
      </c>
      <c r="J426" t="n">
        <v>64.18300000000001</v>
      </c>
      <c r="K426" t="n">
        <v>34.384</v>
      </c>
      <c r="L426" t="n">
        <v>93.876</v>
      </c>
      <c r="M426" t="n">
        <v>0</v>
      </c>
      <c r="N426" t="n">
        <v>0</v>
      </c>
      <c r="O426" t="n">
        <v>0</v>
      </c>
      <c r="P426" t="n">
        <v>0</v>
      </c>
    </row>
    <row r="427">
      <c r="A427" s="4" t="n">
        <v>44622</v>
      </c>
      <c r="B427" t="n">
        <v>142.805</v>
      </c>
      <c r="C427" t="n">
        <v>4.103</v>
      </c>
      <c r="D427" t="n">
        <v>215.988</v>
      </c>
      <c r="E427" t="n">
        <v>44.319</v>
      </c>
      <c r="F427" t="n">
        <v>84.678</v>
      </c>
      <c r="G427" t="n">
        <v>26.938</v>
      </c>
      <c r="H427" t="n">
        <v>0.016</v>
      </c>
      <c r="I427" t="n">
        <v>192.598</v>
      </c>
      <c r="J427" t="n">
        <v>63.423</v>
      </c>
      <c r="K427" t="n">
        <v>33.424</v>
      </c>
      <c r="L427" t="n">
        <v>94.371</v>
      </c>
      <c r="M427" t="n">
        <v>0</v>
      </c>
      <c r="N427" t="n">
        <v>0</v>
      </c>
      <c r="O427" t="n">
        <v>0</v>
      </c>
      <c r="P427" t="n">
        <v>0</v>
      </c>
    </row>
    <row r="428">
      <c r="A428" s="4" t="n">
        <v>44623</v>
      </c>
      <c r="B428" t="n">
        <v>142.865</v>
      </c>
      <c r="C428" t="n">
        <v>4.262</v>
      </c>
      <c r="D428" t="n">
        <v>237.376</v>
      </c>
      <c r="E428" t="n">
        <v>7.787</v>
      </c>
      <c r="F428" t="n">
        <v>86.735</v>
      </c>
      <c r="G428" t="n">
        <v>26.976</v>
      </c>
      <c r="H428" t="n">
        <v>0.016</v>
      </c>
      <c r="I428" t="n">
        <v>190.813</v>
      </c>
      <c r="J428" t="n">
        <v>64.59099999999999</v>
      </c>
      <c r="K428" t="n">
        <v>21.616</v>
      </c>
      <c r="L428" t="n">
        <v>81.45999999999999</v>
      </c>
      <c r="M428" t="n">
        <v>0</v>
      </c>
      <c r="N428" t="n">
        <v>0</v>
      </c>
      <c r="O428" t="n">
        <v>0</v>
      </c>
      <c r="P428" t="n">
        <v>0</v>
      </c>
    </row>
    <row r="429">
      <c r="A429" s="4" t="n">
        <v>44624</v>
      </c>
      <c r="B429" t="n">
        <v>142.999</v>
      </c>
      <c r="C429" t="n">
        <v>4.143</v>
      </c>
      <c r="D429" t="n">
        <v>267.291</v>
      </c>
      <c r="E429" t="n">
        <v>30.489</v>
      </c>
      <c r="F429" t="n">
        <v>87.446</v>
      </c>
      <c r="G429" t="n">
        <v>26.947</v>
      </c>
      <c r="H429" t="n">
        <v>0.017</v>
      </c>
      <c r="I429" t="n">
        <v>199.259</v>
      </c>
      <c r="J429" t="n">
        <v>65.625</v>
      </c>
      <c r="K429" t="n">
        <v>1.12</v>
      </c>
      <c r="L429" t="n">
        <v>94.968</v>
      </c>
      <c r="M429" t="n">
        <v>0</v>
      </c>
      <c r="N429" t="n">
        <v>0</v>
      </c>
      <c r="O429" t="n">
        <v>0</v>
      </c>
      <c r="P429" t="n">
        <v>0</v>
      </c>
    </row>
    <row r="430">
      <c r="A430" s="4" t="n">
        <v>44625</v>
      </c>
      <c r="B430" t="n">
        <v>142.953</v>
      </c>
      <c r="C430" t="n">
        <v>4.033</v>
      </c>
      <c r="D430" t="n">
        <v>239.633</v>
      </c>
      <c r="E430" t="n">
        <v>30.484</v>
      </c>
      <c r="F430" t="n">
        <v>83.114</v>
      </c>
      <c r="G430" t="n">
        <v>27.004</v>
      </c>
      <c r="H430" t="n">
        <v>0.016</v>
      </c>
      <c r="I430" t="n">
        <v>199.769</v>
      </c>
      <c r="J430" t="n">
        <v>65.86499999999999</v>
      </c>
      <c r="K430" t="n">
        <v>0</v>
      </c>
      <c r="L430" t="n">
        <v>132.129</v>
      </c>
      <c r="M430" t="n">
        <v>0</v>
      </c>
      <c r="N430" t="n">
        <v>0</v>
      </c>
      <c r="O430" t="n">
        <v>0</v>
      </c>
      <c r="P430" t="n">
        <v>0</v>
      </c>
    </row>
    <row r="431">
      <c r="A431" s="4" t="n">
        <v>44626</v>
      </c>
      <c r="B431" t="n">
        <v>142.959</v>
      </c>
      <c r="C431" t="n">
        <v>3.868</v>
      </c>
      <c r="D431" t="n">
        <v>240.086</v>
      </c>
      <c r="E431" t="n">
        <v>30.499</v>
      </c>
      <c r="F431" t="n">
        <v>83.15300000000001</v>
      </c>
      <c r="G431" t="n">
        <v>26.93</v>
      </c>
      <c r="H431" t="n">
        <v>0.017</v>
      </c>
      <c r="I431" t="n">
        <v>191.123</v>
      </c>
      <c r="J431" t="n">
        <v>66.066</v>
      </c>
      <c r="K431" t="n">
        <v>0</v>
      </c>
      <c r="L431" t="n">
        <v>147.888</v>
      </c>
      <c r="M431" t="n">
        <v>0</v>
      </c>
      <c r="N431" t="n">
        <v>0</v>
      </c>
      <c r="O431" t="n">
        <v>0</v>
      </c>
      <c r="P431" t="n">
        <v>0</v>
      </c>
    </row>
    <row r="432">
      <c r="A432" s="4" t="n">
        <v>44627</v>
      </c>
      <c r="B432" t="n">
        <v>143.158</v>
      </c>
      <c r="C432" t="n">
        <v>4.154</v>
      </c>
      <c r="D432" t="n">
        <v>267.828</v>
      </c>
      <c r="E432" t="n">
        <v>30.478</v>
      </c>
      <c r="F432" t="n">
        <v>88.68600000000001</v>
      </c>
      <c r="G432" t="n">
        <v>26.963</v>
      </c>
      <c r="H432" t="n">
        <v>0.017</v>
      </c>
      <c r="I432" t="n">
        <v>123.94</v>
      </c>
      <c r="J432" t="n">
        <v>64.589</v>
      </c>
      <c r="K432" t="n">
        <v>8.960000000000001</v>
      </c>
      <c r="L432" t="n">
        <v>109.497</v>
      </c>
      <c r="M432" t="n">
        <v>0</v>
      </c>
      <c r="N432" t="n">
        <v>0</v>
      </c>
      <c r="O432" t="n">
        <v>0</v>
      </c>
      <c r="P432" t="n">
        <v>0</v>
      </c>
    </row>
    <row r="433">
      <c r="A433" s="4" t="n">
        <v>44628</v>
      </c>
      <c r="B433" t="n">
        <v>144.103</v>
      </c>
      <c r="C433" t="n">
        <v>4.237</v>
      </c>
      <c r="D433" t="n">
        <v>188.945</v>
      </c>
      <c r="E433" t="n">
        <v>30.459</v>
      </c>
      <c r="F433" t="n">
        <v>88.164</v>
      </c>
      <c r="G433" t="n">
        <v>0.017</v>
      </c>
      <c r="H433" t="n">
        <v>0.017</v>
      </c>
      <c r="I433" t="n">
        <v>217.64</v>
      </c>
      <c r="J433" t="n">
        <v>64.735</v>
      </c>
      <c r="K433" t="n">
        <v>50.022</v>
      </c>
      <c r="L433" t="n">
        <v>98.236</v>
      </c>
      <c r="M433" t="n">
        <v>0</v>
      </c>
      <c r="N433" t="n">
        <v>0</v>
      </c>
      <c r="O433" t="n">
        <v>0</v>
      </c>
      <c r="P433" t="n">
        <v>0</v>
      </c>
    </row>
    <row r="434">
      <c r="A434" s="4" t="n">
        <v>44629</v>
      </c>
      <c r="B434" t="n">
        <v>143.984</v>
      </c>
      <c r="C434" t="n">
        <v>4.543</v>
      </c>
      <c r="D434" t="n">
        <v>183.592</v>
      </c>
      <c r="E434" t="n">
        <v>23.539</v>
      </c>
      <c r="F434" t="n">
        <v>89.605</v>
      </c>
      <c r="G434" t="n">
        <v>6.658</v>
      </c>
      <c r="H434" t="n">
        <v>0.014</v>
      </c>
      <c r="I434" t="n">
        <v>196.074</v>
      </c>
      <c r="J434" t="n">
        <v>65.062</v>
      </c>
      <c r="K434" t="n">
        <v>35.371</v>
      </c>
      <c r="L434" t="n">
        <v>98.816</v>
      </c>
      <c r="M434" t="n">
        <v>0</v>
      </c>
      <c r="N434" t="n">
        <v>0</v>
      </c>
      <c r="O434" t="n">
        <v>0</v>
      </c>
      <c r="P434" t="n">
        <v>0</v>
      </c>
    </row>
    <row r="435">
      <c r="A435" s="4" t="n">
        <v>44630</v>
      </c>
      <c r="B435" t="n">
        <v>144.039</v>
      </c>
      <c r="C435" t="n">
        <v>4.668</v>
      </c>
      <c r="D435" t="n">
        <v>214.507</v>
      </c>
      <c r="E435" t="n">
        <v>29.614</v>
      </c>
      <c r="F435" t="n">
        <v>88.464</v>
      </c>
      <c r="G435" t="n">
        <v>0.099</v>
      </c>
      <c r="H435" t="n">
        <v>0.015</v>
      </c>
      <c r="I435" t="n">
        <v>192.071</v>
      </c>
      <c r="J435" t="n">
        <v>66.221</v>
      </c>
      <c r="K435" t="n">
        <v>28.768</v>
      </c>
      <c r="L435" t="n">
        <v>98.72799999999999</v>
      </c>
      <c r="M435" t="n">
        <v>0</v>
      </c>
      <c r="N435" t="n">
        <v>0</v>
      </c>
      <c r="O435" t="n">
        <v>0</v>
      </c>
      <c r="P435" t="n">
        <v>0</v>
      </c>
    </row>
    <row r="436">
      <c r="A436" s="4" t="n">
        <v>44631</v>
      </c>
      <c r="B436" t="n">
        <v>144.108</v>
      </c>
      <c r="C436" t="n">
        <v>4.429</v>
      </c>
      <c r="D436" t="n">
        <v>193.587</v>
      </c>
      <c r="E436" t="n">
        <v>46.338</v>
      </c>
      <c r="F436" t="n">
        <v>90.17400000000001</v>
      </c>
      <c r="G436" t="n">
        <v>26.704</v>
      </c>
      <c r="H436" t="n">
        <v>0.016</v>
      </c>
      <c r="I436" t="n">
        <v>198.664</v>
      </c>
      <c r="J436" t="n">
        <v>68.276</v>
      </c>
      <c r="K436" t="n">
        <v>34.976</v>
      </c>
      <c r="L436" t="n">
        <v>98.70999999999999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s="4" t="n">
        <v>44632</v>
      </c>
      <c r="B437" t="n">
        <v>144.191</v>
      </c>
      <c r="C437" t="n">
        <v>3.893</v>
      </c>
      <c r="D437" t="n">
        <v>180.525</v>
      </c>
      <c r="E437" t="n">
        <v>30.308</v>
      </c>
      <c r="F437" t="n">
        <v>83.745</v>
      </c>
      <c r="G437" t="n">
        <v>0.014</v>
      </c>
      <c r="H437" t="n">
        <v>0.016</v>
      </c>
      <c r="I437" t="n">
        <v>196.663</v>
      </c>
      <c r="J437" t="n">
        <v>69.60899999999999</v>
      </c>
      <c r="K437" t="n">
        <v>40.384</v>
      </c>
      <c r="L437" t="n">
        <v>100.427</v>
      </c>
      <c r="M437" t="n">
        <v>0</v>
      </c>
      <c r="N437" t="n">
        <v>0</v>
      </c>
      <c r="O437" t="n">
        <v>0</v>
      </c>
      <c r="P437" t="n">
        <v>0</v>
      </c>
    </row>
    <row r="438">
      <c r="A438" s="4" t="n">
        <v>44633</v>
      </c>
      <c r="B438" t="n">
        <v>144.31</v>
      </c>
      <c r="C438" t="n">
        <v>3.583</v>
      </c>
      <c r="D438" t="n">
        <v>184.987</v>
      </c>
      <c r="E438" t="n">
        <v>30.283</v>
      </c>
      <c r="F438" t="n">
        <v>86.94799999999999</v>
      </c>
      <c r="G438" t="n">
        <v>0</v>
      </c>
      <c r="H438" t="n">
        <v>0.015</v>
      </c>
      <c r="I438" t="n">
        <v>168.164</v>
      </c>
      <c r="J438" t="n">
        <v>71.01300000000001</v>
      </c>
      <c r="K438" t="n">
        <v>24.256</v>
      </c>
      <c r="L438" t="n">
        <v>100.15</v>
      </c>
      <c r="M438" t="n">
        <v>0</v>
      </c>
      <c r="N438" t="n">
        <v>0</v>
      </c>
      <c r="O438" t="n">
        <v>0</v>
      </c>
      <c r="P438" t="n">
        <v>0</v>
      </c>
    </row>
    <row r="439">
      <c r="A439" s="4" t="n">
        <v>44634</v>
      </c>
      <c r="B439" t="n">
        <v>144.469</v>
      </c>
      <c r="C439" t="n">
        <v>3.936</v>
      </c>
      <c r="D439" t="n">
        <v>140.516</v>
      </c>
      <c r="E439" t="n">
        <v>22.136</v>
      </c>
      <c r="F439" t="n">
        <v>88.173</v>
      </c>
      <c r="G439" t="n">
        <v>0</v>
      </c>
      <c r="H439" t="n">
        <v>0.021</v>
      </c>
      <c r="I439" t="n">
        <v>158.114</v>
      </c>
      <c r="J439" t="n">
        <v>70.45399999999999</v>
      </c>
      <c r="K439" t="n">
        <v>3.248</v>
      </c>
      <c r="L439" t="n">
        <v>6.076</v>
      </c>
      <c r="M439" t="n">
        <v>0</v>
      </c>
      <c r="N439" t="n">
        <v>0</v>
      </c>
      <c r="O439" t="n">
        <v>0</v>
      </c>
      <c r="P439" t="n">
        <v>0</v>
      </c>
    </row>
    <row r="440">
      <c r="A440" s="4" t="n">
        <v>44635</v>
      </c>
      <c r="B440" t="n">
        <v>144.366</v>
      </c>
      <c r="C440" t="n">
        <v>3.43</v>
      </c>
      <c r="D440" t="n">
        <v>193.8</v>
      </c>
      <c r="E440" t="n">
        <v>29.375</v>
      </c>
      <c r="F440" t="n">
        <v>86.886</v>
      </c>
      <c r="G440" t="n">
        <v>0</v>
      </c>
      <c r="H440" t="n">
        <v>0.019</v>
      </c>
      <c r="I440" t="n">
        <v>78.288</v>
      </c>
      <c r="J440" t="n">
        <v>71.008</v>
      </c>
      <c r="K440" t="n">
        <v>0</v>
      </c>
      <c r="L440" t="n">
        <v>19.672</v>
      </c>
      <c r="M440" t="n">
        <v>0</v>
      </c>
      <c r="N440" t="n">
        <v>0</v>
      </c>
      <c r="O440" t="n">
        <v>0</v>
      </c>
      <c r="P440" t="n">
        <v>0</v>
      </c>
    </row>
    <row r="441">
      <c r="A441" s="4" t="n">
        <v>44636</v>
      </c>
      <c r="B441" t="n">
        <v>144.393</v>
      </c>
      <c r="C441" t="n">
        <v>3.562</v>
      </c>
      <c r="D441" t="n">
        <v>194.666</v>
      </c>
      <c r="E441" t="n">
        <v>29.397</v>
      </c>
      <c r="F441" t="n">
        <v>90.952</v>
      </c>
      <c r="G441" t="n">
        <v>0</v>
      </c>
      <c r="H441" t="n">
        <v>0.021</v>
      </c>
      <c r="I441" t="n">
        <v>69.55</v>
      </c>
      <c r="J441" t="n">
        <v>70.84099999999999</v>
      </c>
      <c r="K441" t="n">
        <v>0</v>
      </c>
      <c r="L441" t="n">
        <v>31.536</v>
      </c>
      <c r="M441" t="n">
        <v>0</v>
      </c>
      <c r="N441" t="n">
        <v>0</v>
      </c>
      <c r="O441" t="n">
        <v>0</v>
      </c>
      <c r="P441" t="n">
        <v>0</v>
      </c>
    </row>
    <row r="442">
      <c r="A442" s="4" t="n">
        <v>44637</v>
      </c>
      <c r="B442" t="n">
        <v>144.306</v>
      </c>
      <c r="C442" t="n">
        <v>3.719</v>
      </c>
      <c r="D442" t="n">
        <v>189.284</v>
      </c>
      <c r="E442" t="n">
        <v>29.404</v>
      </c>
      <c r="F442" t="n">
        <v>85.66200000000001</v>
      </c>
      <c r="G442" t="n">
        <v>0</v>
      </c>
      <c r="H442" t="n">
        <v>0.017</v>
      </c>
      <c r="I442" t="n">
        <v>63.351</v>
      </c>
      <c r="J442" t="n">
        <v>69.691</v>
      </c>
      <c r="K442" t="n">
        <v>0</v>
      </c>
      <c r="L442" t="n">
        <v>34.664</v>
      </c>
      <c r="M442" t="n">
        <v>0</v>
      </c>
      <c r="N442" t="n">
        <v>0</v>
      </c>
      <c r="O442" t="n">
        <v>0</v>
      </c>
      <c r="P442" t="n">
        <v>0</v>
      </c>
    </row>
    <row r="443">
      <c r="A443" s="4" t="n">
        <v>44638</v>
      </c>
      <c r="B443" t="n">
        <v>144.486</v>
      </c>
      <c r="C443" t="n">
        <v>3.727</v>
      </c>
      <c r="D443" t="n">
        <v>135.168</v>
      </c>
      <c r="E443" t="n">
        <v>21.806</v>
      </c>
      <c r="F443" t="n">
        <v>87.384</v>
      </c>
      <c r="G443" t="n">
        <v>0</v>
      </c>
      <c r="H443" t="n">
        <v>0.017</v>
      </c>
      <c r="I443" t="n">
        <v>182.176</v>
      </c>
      <c r="J443" t="n">
        <v>68.529</v>
      </c>
      <c r="K443" t="n">
        <v>0</v>
      </c>
      <c r="L443" t="n">
        <v>41.728</v>
      </c>
      <c r="M443" t="n">
        <v>0</v>
      </c>
      <c r="N443" t="n">
        <v>0</v>
      </c>
      <c r="O443" t="n">
        <v>0</v>
      </c>
      <c r="P443" t="n">
        <v>0</v>
      </c>
    </row>
    <row r="444">
      <c r="A444" s="4" t="n">
        <v>44639</v>
      </c>
      <c r="B444" t="n">
        <v>144.475</v>
      </c>
      <c r="C444" t="n">
        <v>3.297</v>
      </c>
      <c r="D444" t="n">
        <v>131.854</v>
      </c>
      <c r="E444" t="n">
        <v>21.799</v>
      </c>
      <c r="F444" t="n">
        <v>83.827</v>
      </c>
      <c r="G444" t="n">
        <v>0</v>
      </c>
      <c r="H444" t="n">
        <v>0.013</v>
      </c>
      <c r="I444" t="n">
        <v>170.251</v>
      </c>
      <c r="J444" t="n">
        <v>68.443</v>
      </c>
      <c r="K444" t="n">
        <v>0</v>
      </c>
      <c r="L444" t="n">
        <v>45.765</v>
      </c>
      <c r="M444" t="n">
        <v>0</v>
      </c>
      <c r="N444" t="n">
        <v>0</v>
      </c>
      <c r="O444" t="n">
        <v>0</v>
      </c>
      <c r="P444" t="n">
        <v>0</v>
      </c>
    </row>
    <row r="445">
      <c r="A445" s="4" t="n">
        <v>44640</v>
      </c>
      <c r="B445" t="n">
        <v>144.874</v>
      </c>
      <c r="C445" t="n">
        <v>3.152</v>
      </c>
      <c r="D445" t="n">
        <v>128.172</v>
      </c>
      <c r="E445" t="n">
        <v>21.876</v>
      </c>
      <c r="F445" t="n">
        <v>84.08499999999999</v>
      </c>
      <c r="G445" t="n">
        <v>0</v>
      </c>
      <c r="H445" t="n">
        <v>0.014</v>
      </c>
      <c r="I445" t="n">
        <v>119.259</v>
      </c>
      <c r="J445" t="n">
        <v>67.676</v>
      </c>
      <c r="K445" t="n">
        <v>38.496</v>
      </c>
      <c r="L445" t="n">
        <v>43.116</v>
      </c>
      <c r="M445" t="n">
        <v>0</v>
      </c>
      <c r="N445" t="n">
        <v>0</v>
      </c>
      <c r="O445" t="n">
        <v>0</v>
      </c>
      <c r="P445" t="n">
        <v>0</v>
      </c>
    </row>
    <row r="446">
      <c r="A446" s="4" t="n">
        <v>44641</v>
      </c>
      <c r="B446" t="n">
        <v>144.858</v>
      </c>
      <c r="C446" t="n">
        <v>3.165</v>
      </c>
      <c r="D446" t="n">
        <v>147.692</v>
      </c>
      <c r="E446" t="n">
        <v>21.871</v>
      </c>
      <c r="F446" t="n">
        <v>78.995</v>
      </c>
      <c r="G446" t="n">
        <v>0</v>
      </c>
      <c r="H446" t="n">
        <v>0.012</v>
      </c>
      <c r="I446" t="n">
        <v>160.335</v>
      </c>
      <c r="J446" t="n">
        <v>70.185</v>
      </c>
      <c r="K446" t="n">
        <v>3.472</v>
      </c>
      <c r="L446" t="n">
        <v>43.68</v>
      </c>
      <c r="M446" t="n">
        <v>0</v>
      </c>
      <c r="N446" t="n">
        <v>0</v>
      </c>
      <c r="O446" t="n">
        <v>0</v>
      </c>
      <c r="P446" t="n">
        <v>0</v>
      </c>
    </row>
    <row r="447">
      <c r="A447" s="4" t="n">
        <v>44642</v>
      </c>
      <c r="B447" t="n">
        <v>144.897</v>
      </c>
      <c r="C447" t="n">
        <v>2.971</v>
      </c>
      <c r="D447" t="n">
        <v>145.705</v>
      </c>
      <c r="E447" t="n">
        <v>19.937</v>
      </c>
      <c r="F447" t="n">
        <v>85.009</v>
      </c>
      <c r="G447" t="n">
        <v>0</v>
      </c>
      <c r="H447" t="n">
        <v>0.018</v>
      </c>
      <c r="I447" t="n">
        <v>208.395</v>
      </c>
      <c r="J447" t="n">
        <v>71.453</v>
      </c>
      <c r="K447" t="n">
        <v>0</v>
      </c>
      <c r="L447" t="n">
        <v>99.319</v>
      </c>
      <c r="M447" t="n">
        <v>0</v>
      </c>
      <c r="N447" t="n">
        <v>0</v>
      </c>
      <c r="O447" t="n">
        <v>0</v>
      </c>
      <c r="P447" t="n">
        <v>0</v>
      </c>
    </row>
    <row r="448">
      <c r="A448" s="4" t="n">
        <v>44643</v>
      </c>
      <c r="B448" t="n">
        <v>145.019</v>
      </c>
      <c r="C448" t="n">
        <v>2.795</v>
      </c>
      <c r="D448" t="n">
        <v>121.579</v>
      </c>
      <c r="E448" t="n">
        <v>19.92</v>
      </c>
      <c r="F448" t="n">
        <v>82.499</v>
      </c>
      <c r="G448" t="n">
        <v>0</v>
      </c>
      <c r="H448" t="n">
        <v>0.012</v>
      </c>
      <c r="I448" t="n">
        <v>208.123</v>
      </c>
      <c r="J448" t="n">
        <v>71.346</v>
      </c>
      <c r="K448" t="n">
        <v>0</v>
      </c>
      <c r="L448" t="n">
        <v>121.099</v>
      </c>
      <c r="M448" t="n">
        <v>0</v>
      </c>
      <c r="N448" t="n">
        <v>0</v>
      </c>
      <c r="O448" t="n">
        <v>0</v>
      </c>
      <c r="P448" t="n">
        <v>0</v>
      </c>
    </row>
    <row r="449">
      <c r="A449" s="4" t="n">
        <v>44644</v>
      </c>
      <c r="B449" t="n">
        <v>145.037</v>
      </c>
      <c r="C449" t="n">
        <v>2.886</v>
      </c>
      <c r="D449" t="n">
        <v>126.467</v>
      </c>
      <c r="E449" t="n">
        <v>7.827</v>
      </c>
      <c r="F449" t="n">
        <v>80.795</v>
      </c>
      <c r="G449" t="n">
        <v>0</v>
      </c>
      <c r="H449" t="n">
        <v>0.008999999999999999</v>
      </c>
      <c r="I449" t="n">
        <v>186.527</v>
      </c>
      <c r="J449" t="n">
        <v>71.788</v>
      </c>
      <c r="K449" t="n">
        <v>1.2</v>
      </c>
      <c r="L449" t="n">
        <v>98.589</v>
      </c>
      <c r="M449" t="n">
        <v>0</v>
      </c>
      <c r="N449" t="n">
        <v>0</v>
      </c>
      <c r="O449" t="n">
        <v>0</v>
      </c>
      <c r="P449" t="n">
        <v>0</v>
      </c>
    </row>
    <row r="450">
      <c r="A450" s="4" t="n">
        <v>44645</v>
      </c>
      <c r="B450" t="n">
        <v>145.053</v>
      </c>
      <c r="C450" t="n">
        <v>2.481</v>
      </c>
      <c r="D450" t="n">
        <v>118.746</v>
      </c>
      <c r="E450" t="n">
        <v>7.912</v>
      </c>
      <c r="F450" t="n">
        <v>79.05200000000001</v>
      </c>
      <c r="G450" t="n">
        <v>0</v>
      </c>
      <c r="H450" t="n">
        <v>0.01</v>
      </c>
      <c r="I450" t="n">
        <v>187.262</v>
      </c>
      <c r="J450" t="n">
        <v>70.572</v>
      </c>
      <c r="K450" t="n">
        <v>48.672</v>
      </c>
      <c r="L450" t="n">
        <v>159.766</v>
      </c>
      <c r="M450" t="n">
        <v>0</v>
      </c>
      <c r="N450" t="n">
        <v>0</v>
      </c>
      <c r="O450" t="n">
        <v>0</v>
      </c>
      <c r="P450" t="n">
        <v>0</v>
      </c>
    </row>
    <row r="451">
      <c r="A451" s="4" t="n">
        <v>44646</v>
      </c>
      <c r="B451" t="n">
        <v>138.982</v>
      </c>
      <c r="C451" t="n">
        <v>2.584</v>
      </c>
      <c r="D451" t="n">
        <v>121.539</v>
      </c>
      <c r="E451" t="n">
        <v>19.198</v>
      </c>
      <c r="F451" t="n">
        <v>85.08799999999999</v>
      </c>
      <c r="G451" t="n">
        <v>0</v>
      </c>
      <c r="H451" t="n">
        <v>0.008999999999999999</v>
      </c>
      <c r="I451" t="n">
        <v>180.265</v>
      </c>
      <c r="J451" t="n">
        <v>70.288</v>
      </c>
      <c r="K451" t="n">
        <v>7.872</v>
      </c>
      <c r="L451" t="n">
        <v>162.315</v>
      </c>
      <c r="M451" t="n">
        <v>0</v>
      </c>
      <c r="N451" t="n">
        <v>0</v>
      </c>
      <c r="O451" t="n">
        <v>0</v>
      </c>
      <c r="P451" t="n">
        <v>0</v>
      </c>
    </row>
    <row r="452">
      <c r="A452" s="4" t="n">
        <v>44647</v>
      </c>
      <c r="B452" t="n">
        <v>145.208</v>
      </c>
      <c r="C452" t="n">
        <v>2.878</v>
      </c>
      <c r="D452" t="n">
        <v>123.757</v>
      </c>
      <c r="E452" t="n">
        <v>20.177</v>
      </c>
      <c r="F452" t="n">
        <v>84.48699999999999</v>
      </c>
      <c r="G452" t="n">
        <v>0</v>
      </c>
      <c r="H452" t="n">
        <v>0.01</v>
      </c>
      <c r="I452" t="n">
        <v>185.292</v>
      </c>
      <c r="J452" t="n">
        <v>73.446</v>
      </c>
      <c r="K452" t="n">
        <v>0</v>
      </c>
      <c r="L452" t="n">
        <v>170.28</v>
      </c>
      <c r="M452" t="n">
        <v>0</v>
      </c>
      <c r="N452" t="n">
        <v>0</v>
      </c>
      <c r="O452" t="n">
        <v>0</v>
      </c>
      <c r="P452" t="n">
        <v>0</v>
      </c>
    </row>
    <row r="453">
      <c r="A453" s="4" t="n">
        <v>44648</v>
      </c>
      <c r="B453" t="n">
        <v>144.888</v>
      </c>
      <c r="C453" t="n">
        <v>2.723</v>
      </c>
      <c r="D453" t="n">
        <v>125.763</v>
      </c>
      <c r="E453" t="n">
        <v>21.517</v>
      </c>
      <c r="F453" t="n">
        <v>86.155</v>
      </c>
      <c r="G453" t="n">
        <v>0</v>
      </c>
      <c r="H453" t="n">
        <v>0.008</v>
      </c>
      <c r="I453" t="n">
        <v>187.265</v>
      </c>
      <c r="J453" t="n">
        <v>71.496</v>
      </c>
      <c r="K453" t="n">
        <v>22.416</v>
      </c>
      <c r="L453" t="n">
        <v>171.828</v>
      </c>
      <c r="M453" t="n">
        <v>0</v>
      </c>
      <c r="N453" t="n">
        <v>0</v>
      </c>
      <c r="O453" t="n">
        <v>0</v>
      </c>
      <c r="P453" t="n">
        <v>0</v>
      </c>
    </row>
    <row r="454">
      <c r="A454" s="4" t="n">
        <v>44649</v>
      </c>
      <c r="B454" t="n">
        <v>144.884</v>
      </c>
      <c r="C454" t="n">
        <v>3.004</v>
      </c>
      <c r="D454" t="n">
        <v>121.836</v>
      </c>
      <c r="E454" t="n">
        <v>6.497</v>
      </c>
      <c r="F454" t="n">
        <v>80.676</v>
      </c>
      <c r="G454" t="n">
        <v>0</v>
      </c>
      <c r="H454" t="n">
        <v>0.01</v>
      </c>
      <c r="I454" t="n">
        <v>177.462</v>
      </c>
      <c r="J454" t="n">
        <v>70.294</v>
      </c>
      <c r="K454" t="n">
        <v>58.53</v>
      </c>
      <c r="L454" t="n">
        <v>160.578</v>
      </c>
      <c r="M454" t="n">
        <v>0</v>
      </c>
      <c r="N454" t="n">
        <v>0</v>
      </c>
      <c r="O454" t="n">
        <v>0</v>
      </c>
      <c r="P454" t="n">
        <v>0</v>
      </c>
    </row>
    <row r="455">
      <c r="A455" s="4" t="n">
        <v>44650</v>
      </c>
      <c r="B455" t="n">
        <v>144.895</v>
      </c>
      <c r="C455" t="n">
        <v>3.446</v>
      </c>
      <c r="D455" t="n">
        <v>123.492</v>
      </c>
      <c r="E455" t="n">
        <v>20.6</v>
      </c>
      <c r="F455" t="n">
        <v>79.15600000000001</v>
      </c>
      <c r="G455" t="n">
        <v>0</v>
      </c>
      <c r="H455" t="n">
        <v>0.01</v>
      </c>
      <c r="I455" t="n">
        <v>177.504</v>
      </c>
      <c r="J455" t="n">
        <v>69.47499999999999</v>
      </c>
      <c r="K455" t="n">
        <v>85.745</v>
      </c>
      <c r="L455" t="n">
        <v>155.016</v>
      </c>
      <c r="M455" t="n">
        <v>0</v>
      </c>
      <c r="N455" t="n">
        <v>0</v>
      </c>
      <c r="O455" t="n">
        <v>0</v>
      </c>
      <c r="P455" t="n">
        <v>0</v>
      </c>
    </row>
    <row r="456">
      <c r="A456" s="4" t="n">
        <v>44651</v>
      </c>
      <c r="B456" t="n">
        <v>140.485</v>
      </c>
      <c r="C456" t="n">
        <v>3.585</v>
      </c>
      <c r="D456" t="n">
        <v>119.307</v>
      </c>
      <c r="E456" t="n">
        <v>21.683</v>
      </c>
      <c r="F456" t="n">
        <v>83.929</v>
      </c>
      <c r="G456" t="n">
        <v>0.159</v>
      </c>
      <c r="H456" t="n">
        <v>0.013</v>
      </c>
      <c r="I456" t="n">
        <v>189.187</v>
      </c>
      <c r="J456" t="n">
        <v>68.77500000000001</v>
      </c>
      <c r="K456" t="n">
        <v>94.854</v>
      </c>
      <c r="L456" t="n">
        <v>135.825</v>
      </c>
      <c r="M456" t="n">
        <v>0</v>
      </c>
      <c r="N456" t="n">
        <v>0</v>
      </c>
      <c r="O456" t="n">
        <v>0</v>
      </c>
      <c r="P456" t="n">
        <v>0</v>
      </c>
    </row>
    <row r="457">
      <c r="A457" s="4" t="n">
        <v>44652</v>
      </c>
      <c r="B457" t="n">
        <v>102.395</v>
      </c>
      <c r="C457" t="n">
        <v>3.9</v>
      </c>
      <c r="D457" t="n">
        <v>185.401</v>
      </c>
      <c r="E457" t="n">
        <v>30.495</v>
      </c>
      <c r="F457" t="n">
        <v>107.095</v>
      </c>
      <c r="G457" t="n">
        <v>4.564</v>
      </c>
      <c r="H457" t="n">
        <v>0.015</v>
      </c>
      <c r="I457" t="n">
        <v>110.65</v>
      </c>
      <c r="J457" t="n">
        <v>69.012</v>
      </c>
      <c r="K457" t="n">
        <v>38.626</v>
      </c>
      <c r="L457" t="n">
        <v>30.903</v>
      </c>
      <c r="M457" t="n">
        <v>0</v>
      </c>
      <c r="N457" t="n">
        <v>0</v>
      </c>
      <c r="O457" t="n">
        <v>0</v>
      </c>
      <c r="P457" t="n">
        <v>0</v>
      </c>
    </row>
    <row r="458">
      <c r="A458" s="4" t="n">
        <v>44653</v>
      </c>
      <c r="B458" t="n">
        <v>103.535</v>
      </c>
      <c r="C458" t="n">
        <v>3.614</v>
      </c>
      <c r="D458" t="n">
        <v>240.233</v>
      </c>
      <c r="E458" t="n">
        <v>44.595</v>
      </c>
      <c r="F458" t="n">
        <v>110.813</v>
      </c>
      <c r="G458" t="n">
        <v>21.939</v>
      </c>
      <c r="H458" t="n">
        <v>0.015</v>
      </c>
      <c r="I458" t="n">
        <v>107.987</v>
      </c>
      <c r="J458" t="n">
        <v>68.27800000000001</v>
      </c>
      <c r="K458" t="n">
        <v>8.532</v>
      </c>
      <c r="L458" t="n">
        <v>53.817</v>
      </c>
      <c r="M458" t="n">
        <v>0</v>
      </c>
      <c r="N458" t="n">
        <v>0</v>
      </c>
      <c r="O458" t="n">
        <v>0</v>
      </c>
      <c r="P458" t="n">
        <v>0</v>
      </c>
    </row>
    <row r="459">
      <c r="A459" s="4" t="n">
        <v>44654</v>
      </c>
      <c r="B459" t="n">
        <v>103.393</v>
      </c>
      <c r="C459" t="n">
        <v>3.493</v>
      </c>
      <c r="D459" t="n">
        <v>240.033</v>
      </c>
      <c r="E459" t="n">
        <v>46.948</v>
      </c>
      <c r="F459" t="n">
        <v>111.464</v>
      </c>
      <c r="G459" t="n">
        <v>18.34</v>
      </c>
      <c r="H459" t="n">
        <v>0.015</v>
      </c>
      <c r="I459" t="n">
        <v>108.183</v>
      </c>
      <c r="J459" t="n">
        <v>66.70999999999999</v>
      </c>
      <c r="K459" t="n">
        <v>0</v>
      </c>
      <c r="L459" t="n">
        <v>81.435</v>
      </c>
      <c r="M459" t="n">
        <v>0</v>
      </c>
      <c r="N459" t="n">
        <v>0</v>
      </c>
      <c r="O459" t="n">
        <v>0</v>
      </c>
      <c r="P459" t="n">
        <v>0</v>
      </c>
    </row>
    <row r="460">
      <c r="A460" s="4" t="n">
        <v>44655</v>
      </c>
      <c r="B460" t="n">
        <v>103.925</v>
      </c>
      <c r="C460" t="n">
        <v>3.851</v>
      </c>
      <c r="D460" t="n">
        <v>229.764</v>
      </c>
      <c r="E460" t="n">
        <v>45.88</v>
      </c>
      <c r="F460" t="n">
        <v>108.381</v>
      </c>
      <c r="G460" t="n">
        <v>16.241</v>
      </c>
      <c r="H460" t="n">
        <v>0.014</v>
      </c>
      <c r="I460" t="n">
        <v>107.331</v>
      </c>
      <c r="J460" t="n">
        <v>67.393</v>
      </c>
      <c r="K460" t="n">
        <v>0.32</v>
      </c>
      <c r="L460" t="n">
        <v>85.36</v>
      </c>
      <c r="M460" t="n">
        <v>0</v>
      </c>
      <c r="N460" t="n">
        <v>0</v>
      </c>
      <c r="O460" t="n">
        <v>0</v>
      </c>
      <c r="P460" t="n">
        <v>0</v>
      </c>
    </row>
    <row r="461">
      <c r="A461" s="4" t="n">
        <v>44656</v>
      </c>
      <c r="B461" t="n">
        <v>103.398</v>
      </c>
      <c r="C461" t="n">
        <v>3.925</v>
      </c>
      <c r="D461" t="n">
        <v>202.798</v>
      </c>
      <c r="E461" t="n">
        <v>47.848</v>
      </c>
      <c r="F461" t="n">
        <v>109.308</v>
      </c>
      <c r="G461" t="n">
        <v>16.657</v>
      </c>
      <c r="H461" t="n">
        <v>0.013</v>
      </c>
      <c r="I461" t="n">
        <v>112.352</v>
      </c>
      <c r="J461" t="n">
        <v>67.50700000000001</v>
      </c>
      <c r="K461" t="n">
        <v>4.528</v>
      </c>
      <c r="L461" t="n">
        <v>67.959</v>
      </c>
      <c r="M461" t="n">
        <v>0</v>
      </c>
      <c r="N461" t="n">
        <v>0</v>
      </c>
      <c r="O461" t="n">
        <v>0</v>
      </c>
      <c r="P461" t="n">
        <v>0</v>
      </c>
    </row>
    <row r="462">
      <c r="A462" s="4" t="n">
        <v>44657</v>
      </c>
      <c r="B462" t="n">
        <v>103.285</v>
      </c>
      <c r="C462" t="n">
        <v>3.545</v>
      </c>
      <c r="D462" t="n">
        <v>130.448</v>
      </c>
      <c r="E462" t="n">
        <v>30.938</v>
      </c>
      <c r="F462" t="n">
        <v>108.697</v>
      </c>
      <c r="G462" t="n">
        <v>25.681</v>
      </c>
      <c r="H462" t="n">
        <v>0.012</v>
      </c>
      <c r="I462" t="n">
        <v>111.177</v>
      </c>
      <c r="J462" t="n">
        <v>68.291</v>
      </c>
      <c r="K462" t="n">
        <v>52.608</v>
      </c>
      <c r="L462" t="n">
        <v>66.994</v>
      </c>
      <c r="M462" t="n">
        <v>0</v>
      </c>
      <c r="N462" t="n">
        <v>0</v>
      </c>
      <c r="O462" t="n">
        <v>0</v>
      </c>
      <c r="P462" t="n">
        <v>0</v>
      </c>
    </row>
    <row r="463">
      <c r="A463" s="4" t="n">
        <v>44658</v>
      </c>
      <c r="B463" t="n">
        <v>103.31</v>
      </c>
      <c r="C463" t="n">
        <v>2.647</v>
      </c>
      <c r="D463" t="n">
        <v>158.854</v>
      </c>
      <c r="E463" t="n">
        <v>36.612</v>
      </c>
      <c r="F463" t="n">
        <v>105.369</v>
      </c>
      <c r="G463" t="n">
        <v>19.685</v>
      </c>
      <c r="H463" t="n">
        <v>0.01</v>
      </c>
      <c r="I463" t="n">
        <v>105.575</v>
      </c>
      <c r="J463" t="n">
        <v>70.68600000000001</v>
      </c>
      <c r="K463" t="n">
        <v>7.296</v>
      </c>
      <c r="L463" t="n">
        <v>79.455</v>
      </c>
      <c r="M463" t="n">
        <v>0</v>
      </c>
      <c r="N463" t="n">
        <v>0</v>
      </c>
      <c r="O463" t="n">
        <v>0</v>
      </c>
      <c r="P463" t="n">
        <v>0</v>
      </c>
    </row>
    <row r="464">
      <c r="A464" s="4" t="n">
        <v>44659</v>
      </c>
      <c r="B464" t="n">
        <v>103.327</v>
      </c>
      <c r="C464" t="n">
        <v>2.869</v>
      </c>
      <c r="D464" t="n">
        <v>180.627</v>
      </c>
      <c r="E464" t="n">
        <v>46.723</v>
      </c>
      <c r="F464" t="n">
        <v>107.424</v>
      </c>
      <c r="G464" t="n">
        <v>16.688</v>
      </c>
      <c r="H464" t="n">
        <v>0.01</v>
      </c>
      <c r="I464" t="n">
        <v>105.302</v>
      </c>
      <c r="J464" t="n">
        <v>71.375</v>
      </c>
      <c r="K464" t="n">
        <v>0</v>
      </c>
      <c r="L464" t="n">
        <v>87.101</v>
      </c>
      <c r="M464" t="n">
        <v>0</v>
      </c>
      <c r="N464" t="n">
        <v>0</v>
      </c>
      <c r="O464" t="n">
        <v>0</v>
      </c>
      <c r="P464" t="n">
        <v>0</v>
      </c>
    </row>
    <row r="465">
      <c r="A465" s="4" t="n">
        <v>44660</v>
      </c>
      <c r="B465" t="n">
        <v>103.279</v>
      </c>
      <c r="C465" t="n">
        <v>2.848</v>
      </c>
      <c r="D465" t="n">
        <v>157.09</v>
      </c>
      <c r="E465" t="n">
        <v>44.984</v>
      </c>
      <c r="F465" t="n">
        <v>109.256</v>
      </c>
      <c r="G465" t="n">
        <v>17.057</v>
      </c>
      <c r="H465" t="n">
        <v>0.012</v>
      </c>
      <c r="I465" t="n">
        <v>105.327</v>
      </c>
      <c r="J465" t="n">
        <v>71.017</v>
      </c>
      <c r="K465" t="n">
        <v>0</v>
      </c>
      <c r="L465" t="n">
        <v>75.616</v>
      </c>
      <c r="M465" t="n">
        <v>0</v>
      </c>
      <c r="N465" t="n">
        <v>0</v>
      </c>
      <c r="O465" t="n">
        <v>0</v>
      </c>
      <c r="P465" t="n">
        <v>0</v>
      </c>
    </row>
    <row r="466">
      <c r="A466" s="4" t="n">
        <v>44661</v>
      </c>
      <c r="B466" t="n">
        <v>103.297</v>
      </c>
      <c r="C466" t="n">
        <v>3.014</v>
      </c>
      <c r="D466" t="n">
        <v>157.232</v>
      </c>
      <c r="E466" t="n">
        <v>48.487</v>
      </c>
      <c r="F466" t="n">
        <v>109.708</v>
      </c>
      <c r="G466" t="n">
        <v>15.367</v>
      </c>
      <c r="H466" t="n">
        <v>0.013</v>
      </c>
      <c r="I466" t="n">
        <v>105.493</v>
      </c>
      <c r="J466" t="n">
        <v>71.95399999999999</v>
      </c>
      <c r="K466" t="n">
        <v>38.992</v>
      </c>
      <c r="L466" t="n">
        <v>70.04300000000001</v>
      </c>
      <c r="M466" t="n">
        <v>0</v>
      </c>
      <c r="N466" t="n">
        <v>0</v>
      </c>
      <c r="O466" t="n">
        <v>0</v>
      </c>
      <c r="P466" t="n">
        <v>0</v>
      </c>
    </row>
    <row r="467">
      <c r="A467" s="4" t="n">
        <v>44662</v>
      </c>
      <c r="B467" t="n">
        <v>103.164</v>
      </c>
      <c r="C467" t="n">
        <v>3.21</v>
      </c>
      <c r="D467" t="n">
        <v>258.047</v>
      </c>
      <c r="E467" t="n">
        <v>47.735</v>
      </c>
      <c r="F467" t="n">
        <v>108.888</v>
      </c>
      <c r="G467" t="n">
        <v>15.484</v>
      </c>
      <c r="H467" t="n">
        <v>0.02</v>
      </c>
      <c r="I467" t="n">
        <v>105.567</v>
      </c>
      <c r="J467" t="n">
        <v>70.634</v>
      </c>
      <c r="K467" t="n">
        <v>81.08799999999999</v>
      </c>
      <c r="L467" t="n">
        <v>161.563</v>
      </c>
      <c r="M467" t="n">
        <v>0</v>
      </c>
      <c r="N467" t="n">
        <v>0</v>
      </c>
      <c r="O467" t="n">
        <v>0</v>
      </c>
      <c r="P467" t="n">
        <v>0</v>
      </c>
    </row>
    <row r="468">
      <c r="A468" s="4" t="n">
        <v>44663</v>
      </c>
      <c r="B468" t="n">
        <v>103.098</v>
      </c>
      <c r="C468" t="n">
        <v>3.015</v>
      </c>
      <c r="D468" t="n">
        <v>303.108</v>
      </c>
      <c r="E468" t="n">
        <v>48.571</v>
      </c>
      <c r="F468" t="n">
        <v>108.082</v>
      </c>
      <c r="G468" t="n">
        <v>16.425</v>
      </c>
      <c r="H468" t="n">
        <v>0.019</v>
      </c>
      <c r="I468" t="n">
        <v>123.77</v>
      </c>
      <c r="J468" t="n">
        <v>70.419</v>
      </c>
      <c r="K468" t="n">
        <v>15.536</v>
      </c>
      <c r="L468" t="n">
        <v>184.489</v>
      </c>
      <c r="M468" t="n">
        <v>0</v>
      </c>
      <c r="N468" t="n">
        <v>0</v>
      </c>
      <c r="O468" t="n">
        <v>0</v>
      </c>
      <c r="P468" t="n">
        <v>0</v>
      </c>
    </row>
    <row r="469">
      <c r="A469" s="4" t="n">
        <v>44664</v>
      </c>
      <c r="B469" t="n">
        <v>103.147</v>
      </c>
      <c r="C469" t="n">
        <v>2.82</v>
      </c>
      <c r="D469" t="n">
        <v>283.971</v>
      </c>
      <c r="E469" t="n">
        <v>32.005</v>
      </c>
      <c r="F469" t="n">
        <v>106.117</v>
      </c>
      <c r="G469" t="n">
        <v>14.727</v>
      </c>
      <c r="H469" t="n">
        <v>0.017</v>
      </c>
      <c r="I469" t="n">
        <v>125.514</v>
      </c>
      <c r="J469" t="n">
        <v>71.3</v>
      </c>
      <c r="K469" t="n">
        <v>0</v>
      </c>
      <c r="L469" t="n">
        <v>215.28</v>
      </c>
      <c r="M469" t="n">
        <v>0</v>
      </c>
      <c r="N469" t="n">
        <v>0</v>
      </c>
      <c r="O469" t="n">
        <v>0</v>
      </c>
      <c r="P469" t="n">
        <v>0</v>
      </c>
    </row>
    <row r="470">
      <c r="A470" s="4" t="n">
        <v>44665</v>
      </c>
      <c r="B470" t="n">
        <v>103.101</v>
      </c>
      <c r="C470" t="n">
        <v>2.387</v>
      </c>
      <c r="D470" t="n">
        <v>183.659</v>
      </c>
      <c r="E470" t="n">
        <v>25.035</v>
      </c>
      <c r="F470" t="n">
        <v>106.849</v>
      </c>
      <c r="G470" t="n">
        <v>21.176</v>
      </c>
      <c r="H470" t="n">
        <v>0.011</v>
      </c>
      <c r="I470" t="n">
        <v>125.427</v>
      </c>
      <c r="J470" t="n">
        <v>73.158</v>
      </c>
      <c r="K470" t="n">
        <v>23.216</v>
      </c>
      <c r="L470" t="n">
        <v>191.573</v>
      </c>
      <c r="M470" t="n">
        <v>0</v>
      </c>
      <c r="N470" t="n">
        <v>0</v>
      </c>
      <c r="O470" t="n">
        <v>0</v>
      </c>
      <c r="P470" t="n">
        <v>0</v>
      </c>
    </row>
    <row r="471">
      <c r="A471" s="4" t="n">
        <v>44666</v>
      </c>
      <c r="B471" t="n">
        <v>103.239</v>
      </c>
      <c r="C471" t="n">
        <v>2.676</v>
      </c>
      <c r="D471" t="n">
        <v>211.21</v>
      </c>
      <c r="E471" t="n">
        <v>34.464</v>
      </c>
      <c r="F471" t="n">
        <v>107.627</v>
      </c>
      <c r="G471" t="n">
        <v>13.45</v>
      </c>
      <c r="H471" t="n">
        <v>0.008999999999999999</v>
      </c>
      <c r="I471" t="n">
        <v>125.592</v>
      </c>
      <c r="J471" t="n">
        <v>72.69199999999999</v>
      </c>
      <c r="K471" t="n">
        <v>30.874</v>
      </c>
      <c r="L471" t="n">
        <v>201.586</v>
      </c>
      <c r="M471" t="n">
        <v>0</v>
      </c>
      <c r="N471" t="n">
        <v>0</v>
      </c>
      <c r="O471" t="n">
        <v>0</v>
      </c>
      <c r="P471" t="n">
        <v>0</v>
      </c>
    </row>
    <row r="472">
      <c r="A472" s="4" t="n">
        <v>44667</v>
      </c>
      <c r="B472" t="n">
        <v>103.666</v>
      </c>
      <c r="C472" t="n">
        <v>2.793</v>
      </c>
      <c r="D472" t="n">
        <v>204.958</v>
      </c>
      <c r="E472" t="n">
        <v>37.678</v>
      </c>
      <c r="F472" t="n">
        <v>107.902</v>
      </c>
      <c r="G472" t="n">
        <v>20.026</v>
      </c>
      <c r="H472" t="n">
        <v>0.012</v>
      </c>
      <c r="I472" t="n">
        <v>125.619</v>
      </c>
      <c r="J472" t="n">
        <v>72.777</v>
      </c>
      <c r="K472" t="n">
        <v>30.816</v>
      </c>
      <c r="L472" t="n">
        <v>201.773</v>
      </c>
      <c r="M472" t="n">
        <v>0</v>
      </c>
      <c r="N472" t="n">
        <v>0</v>
      </c>
      <c r="O472" t="n">
        <v>0</v>
      </c>
      <c r="P472" t="n">
        <v>0</v>
      </c>
    </row>
    <row r="473">
      <c r="A473" s="4" t="n">
        <v>44668</v>
      </c>
      <c r="B473" t="n">
        <v>103.735</v>
      </c>
      <c r="C473" t="n">
        <v>2.347</v>
      </c>
      <c r="D473" t="n">
        <v>204.391</v>
      </c>
      <c r="E473" t="n">
        <v>37.671</v>
      </c>
      <c r="F473" t="n">
        <v>108.939</v>
      </c>
      <c r="G473" t="n">
        <v>19.984</v>
      </c>
      <c r="H473" t="n">
        <v>0.01</v>
      </c>
      <c r="I473" t="n">
        <v>152.476</v>
      </c>
      <c r="J473" t="n">
        <v>73.91200000000001</v>
      </c>
      <c r="K473" t="n">
        <v>3.84</v>
      </c>
      <c r="L473" t="n">
        <v>223.004</v>
      </c>
      <c r="M473" t="n">
        <v>0</v>
      </c>
      <c r="N473" t="n">
        <v>0</v>
      </c>
      <c r="O473" t="n">
        <v>0</v>
      </c>
      <c r="P473" t="n">
        <v>0</v>
      </c>
    </row>
    <row r="474">
      <c r="A474" s="4" t="n">
        <v>44669</v>
      </c>
      <c r="B474" t="n">
        <v>103.782</v>
      </c>
      <c r="C474" t="n">
        <v>2.446</v>
      </c>
      <c r="D474" t="n">
        <v>202.248</v>
      </c>
      <c r="E474" t="n">
        <v>37.668</v>
      </c>
      <c r="F474" t="n">
        <v>107.534</v>
      </c>
      <c r="G474" t="n">
        <v>19.98</v>
      </c>
      <c r="H474" t="n">
        <v>0.01</v>
      </c>
      <c r="I474" t="n">
        <v>171.961</v>
      </c>
      <c r="J474" t="n">
        <v>74.81999999999999</v>
      </c>
      <c r="K474" t="n">
        <v>0</v>
      </c>
      <c r="L474" t="n">
        <v>250.742</v>
      </c>
      <c r="M474" t="n">
        <v>0</v>
      </c>
      <c r="N474" t="n">
        <v>0</v>
      </c>
      <c r="O474" t="n">
        <v>0</v>
      </c>
      <c r="P474" t="n">
        <v>0</v>
      </c>
    </row>
    <row r="475">
      <c r="A475" s="4" t="n">
        <v>44670</v>
      </c>
      <c r="B475" t="n">
        <v>103.965</v>
      </c>
      <c r="C475" t="n">
        <v>3.035</v>
      </c>
      <c r="D475" t="n">
        <v>255.45</v>
      </c>
      <c r="E475" t="n">
        <v>37.68</v>
      </c>
      <c r="F475" t="n">
        <v>111.039</v>
      </c>
      <c r="G475" t="n">
        <v>19.991</v>
      </c>
      <c r="H475" t="n">
        <v>0.012</v>
      </c>
      <c r="I475" t="n">
        <v>174.951</v>
      </c>
      <c r="J475" t="n">
        <v>72.092</v>
      </c>
      <c r="K475" t="n">
        <v>0</v>
      </c>
      <c r="L475" t="n">
        <v>238.467</v>
      </c>
      <c r="M475" t="n">
        <v>0</v>
      </c>
      <c r="N475" t="n">
        <v>0</v>
      </c>
      <c r="O475" t="n">
        <v>0</v>
      </c>
      <c r="P475" t="n">
        <v>0</v>
      </c>
    </row>
    <row r="476">
      <c r="A476" s="4" t="n">
        <v>44671</v>
      </c>
      <c r="B476" t="n">
        <v>103.713</v>
      </c>
      <c r="C476" t="n">
        <v>3.043</v>
      </c>
      <c r="D476" t="n">
        <v>245.648</v>
      </c>
      <c r="E476" t="n">
        <v>37.707</v>
      </c>
      <c r="F476" t="n">
        <v>107.055</v>
      </c>
      <c r="G476" t="n">
        <v>20.011</v>
      </c>
      <c r="H476" t="n">
        <v>0.013</v>
      </c>
      <c r="I476" t="n">
        <v>175.076</v>
      </c>
      <c r="J476" t="n">
        <v>69.98</v>
      </c>
      <c r="K476" t="n">
        <v>0.038</v>
      </c>
      <c r="L476" t="n">
        <v>202.419</v>
      </c>
      <c r="M476" t="n">
        <v>0</v>
      </c>
      <c r="N476" t="n">
        <v>0</v>
      </c>
      <c r="O476" t="n">
        <v>0</v>
      </c>
      <c r="P476" t="n">
        <v>0</v>
      </c>
    </row>
    <row r="477">
      <c r="A477" s="4" t="n">
        <v>44672</v>
      </c>
      <c r="B477" t="n">
        <v>103.961</v>
      </c>
      <c r="C477" t="n">
        <v>2.833</v>
      </c>
      <c r="D477" t="n">
        <v>290.307</v>
      </c>
      <c r="E477" t="n">
        <v>37.144</v>
      </c>
      <c r="F477" t="n">
        <v>106.948</v>
      </c>
      <c r="G477" t="n">
        <v>21.044</v>
      </c>
      <c r="H477" t="n">
        <v>0.011</v>
      </c>
      <c r="I477" t="n">
        <v>149.211</v>
      </c>
      <c r="J477" t="n">
        <v>70.306</v>
      </c>
      <c r="K477" t="n">
        <v>0</v>
      </c>
      <c r="L477" t="n">
        <v>197.722</v>
      </c>
      <c r="M477" t="n">
        <v>0</v>
      </c>
      <c r="N477" t="n">
        <v>0</v>
      </c>
      <c r="O477" t="n">
        <v>0</v>
      </c>
      <c r="P477" t="n">
        <v>0</v>
      </c>
    </row>
    <row r="478">
      <c r="A478" s="4" t="n">
        <v>44673</v>
      </c>
      <c r="B478" t="n">
        <v>103.412</v>
      </c>
      <c r="C478" t="n">
        <v>2.771</v>
      </c>
      <c r="D478" t="n">
        <v>267.442</v>
      </c>
      <c r="E478" t="n">
        <v>36.081</v>
      </c>
      <c r="F478" t="n">
        <v>108.787</v>
      </c>
      <c r="G478" t="n">
        <v>20.962</v>
      </c>
      <c r="H478" t="n">
        <v>0.01</v>
      </c>
      <c r="I478" t="n">
        <v>160.489</v>
      </c>
      <c r="J478" t="n">
        <v>71.65000000000001</v>
      </c>
      <c r="K478" t="n">
        <v>0</v>
      </c>
      <c r="L478" t="n">
        <v>240.785</v>
      </c>
      <c r="M478" t="n">
        <v>0</v>
      </c>
      <c r="N478" t="n">
        <v>0</v>
      </c>
      <c r="O478" t="n">
        <v>0</v>
      </c>
      <c r="P478" t="n">
        <v>0</v>
      </c>
    </row>
    <row r="479">
      <c r="A479" s="4" t="n">
        <v>44674</v>
      </c>
      <c r="B479" t="n">
        <v>83.273</v>
      </c>
      <c r="C479" t="n">
        <v>2.57</v>
      </c>
      <c r="D479" t="n">
        <v>231.596</v>
      </c>
      <c r="E479" t="n">
        <v>37.656</v>
      </c>
      <c r="F479" t="n">
        <v>108.565</v>
      </c>
      <c r="G479" t="n">
        <v>19.858</v>
      </c>
      <c r="H479" t="n">
        <v>0.008999999999999999</v>
      </c>
      <c r="I479" t="n">
        <v>191.026</v>
      </c>
      <c r="J479" t="n">
        <v>73.411</v>
      </c>
      <c r="K479" t="n">
        <v>0</v>
      </c>
      <c r="L479" t="n">
        <v>265.551</v>
      </c>
      <c r="M479" t="n">
        <v>0</v>
      </c>
      <c r="N479" t="n">
        <v>0</v>
      </c>
      <c r="O479" t="n">
        <v>0</v>
      </c>
      <c r="P479" t="n">
        <v>0</v>
      </c>
    </row>
    <row r="480">
      <c r="A480" s="4" t="n">
        <v>44675</v>
      </c>
      <c r="B480" t="n">
        <v>72.998</v>
      </c>
      <c r="C480" t="n">
        <v>2.492</v>
      </c>
      <c r="D480" t="n">
        <v>231.129</v>
      </c>
      <c r="E480" t="n">
        <v>32.197</v>
      </c>
      <c r="F480" t="n">
        <v>107.784</v>
      </c>
      <c r="G480" t="n">
        <v>19.701</v>
      </c>
      <c r="H480" t="n">
        <v>0.01</v>
      </c>
      <c r="I480" t="n">
        <v>191.613</v>
      </c>
      <c r="J480" t="n">
        <v>73.29600000000001</v>
      </c>
      <c r="K480" t="n">
        <v>0</v>
      </c>
      <c r="L480" t="n">
        <v>272.383</v>
      </c>
      <c r="M480" t="n">
        <v>0</v>
      </c>
      <c r="N480" t="n">
        <v>0</v>
      </c>
      <c r="O480" t="n">
        <v>0</v>
      </c>
      <c r="P480" t="n">
        <v>0</v>
      </c>
    </row>
    <row r="481">
      <c r="A481" s="4" t="n">
        <v>44676</v>
      </c>
      <c r="B481" t="n">
        <v>76.93300000000001</v>
      </c>
      <c r="C481" t="n">
        <v>2.674</v>
      </c>
      <c r="D481" t="n">
        <v>232.46</v>
      </c>
      <c r="E481" t="n">
        <v>30.908</v>
      </c>
      <c r="F481" t="n">
        <v>109.046</v>
      </c>
      <c r="G481" t="n">
        <v>13.732</v>
      </c>
      <c r="H481" t="n">
        <v>0.018</v>
      </c>
      <c r="I481" t="n">
        <v>218.645</v>
      </c>
      <c r="J481" t="n">
        <v>69.593</v>
      </c>
      <c r="K481" t="n">
        <v>0</v>
      </c>
      <c r="L481" t="n">
        <v>257.116</v>
      </c>
      <c r="M481" t="n">
        <v>0</v>
      </c>
      <c r="N481" t="n">
        <v>0</v>
      </c>
      <c r="O481" t="n">
        <v>0</v>
      </c>
      <c r="P481" t="n">
        <v>0</v>
      </c>
    </row>
    <row r="482">
      <c r="A482" s="4" t="n">
        <v>44677</v>
      </c>
      <c r="B482" t="n">
        <v>105.821</v>
      </c>
      <c r="C482" t="n">
        <v>2.713</v>
      </c>
      <c r="D482" t="n">
        <v>147.301</v>
      </c>
      <c r="E482" t="n">
        <v>24.328</v>
      </c>
      <c r="F482" t="n">
        <v>104.998</v>
      </c>
      <c r="G482" t="n">
        <v>18.929</v>
      </c>
      <c r="H482" t="n">
        <v>0.017</v>
      </c>
      <c r="I482" t="n">
        <v>215.324</v>
      </c>
      <c r="J482" t="n">
        <v>70.55200000000001</v>
      </c>
      <c r="K482" t="n">
        <v>0</v>
      </c>
      <c r="L482" t="n">
        <v>202.383</v>
      </c>
      <c r="M482" t="n">
        <v>0</v>
      </c>
      <c r="N482" t="n">
        <v>0</v>
      </c>
      <c r="O482" t="n">
        <v>0</v>
      </c>
      <c r="P482" t="n">
        <v>0</v>
      </c>
    </row>
    <row r="483">
      <c r="A483" s="4" t="n">
        <v>44678</v>
      </c>
      <c r="B483" t="n">
        <v>0</v>
      </c>
      <c r="C483" t="n">
        <v>0</v>
      </c>
      <c r="D483" t="n">
        <v>304.871</v>
      </c>
      <c r="E483" t="n">
        <v>29.18</v>
      </c>
      <c r="F483" t="n">
        <v>8.000999999999999</v>
      </c>
      <c r="G483" t="n">
        <v>18.96</v>
      </c>
      <c r="H483" t="n">
        <v>0.016</v>
      </c>
      <c r="I483" t="n">
        <v>215.856</v>
      </c>
      <c r="J483" t="n">
        <v>71.76900000000001</v>
      </c>
      <c r="K483" t="n">
        <v>0</v>
      </c>
      <c r="L483" t="n">
        <v>168.19</v>
      </c>
      <c r="M483" t="n">
        <v>0</v>
      </c>
      <c r="N483" t="n">
        <v>0</v>
      </c>
      <c r="O483" t="n">
        <v>0</v>
      </c>
      <c r="P483" t="n">
        <v>0</v>
      </c>
    </row>
    <row r="484">
      <c r="A484" s="4" t="n">
        <v>44679</v>
      </c>
      <c r="B484" t="n">
        <v>0</v>
      </c>
      <c r="C484" t="n">
        <v>0</v>
      </c>
      <c r="D484" t="n">
        <v>316.122</v>
      </c>
      <c r="E484" t="n">
        <v>31.318</v>
      </c>
      <c r="F484" t="n">
        <v>0</v>
      </c>
      <c r="G484" t="n">
        <v>18.915</v>
      </c>
      <c r="H484" t="n">
        <v>0.011</v>
      </c>
      <c r="I484" t="n">
        <v>219.807</v>
      </c>
      <c r="J484" t="n">
        <v>73.29900000000001</v>
      </c>
      <c r="K484" t="n">
        <v>0</v>
      </c>
      <c r="L484" t="n">
        <v>169.98</v>
      </c>
      <c r="M484" t="n">
        <v>0</v>
      </c>
      <c r="N484" t="n">
        <v>0</v>
      </c>
      <c r="O484" t="n">
        <v>0</v>
      </c>
      <c r="P484" t="n">
        <v>0</v>
      </c>
    </row>
    <row r="485">
      <c r="A485" s="4" t="n">
        <v>44680</v>
      </c>
      <c r="B485" t="n">
        <v>0</v>
      </c>
      <c r="C485" t="n">
        <v>0</v>
      </c>
      <c r="D485" t="n">
        <v>317.784</v>
      </c>
      <c r="E485" t="n">
        <v>38.388</v>
      </c>
      <c r="F485" t="n">
        <v>0</v>
      </c>
      <c r="G485" t="n">
        <v>19.665</v>
      </c>
      <c r="H485" t="n">
        <v>0.008</v>
      </c>
      <c r="I485" t="n">
        <v>219.528</v>
      </c>
      <c r="J485" t="n">
        <v>70.714</v>
      </c>
      <c r="K485" t="n">
        <v>0</v>
      </c>
      <c r="L485" t="n">
        <v>205.084</v>
      </c>
      <c r="M485" t="n">
        <v>0</v>
      </c>
      <c r="N485" t="n">
        <v>0</v>
      </c>
      <c r="O485" t="n">
        <v>0</v>
      </c>
      <c r="P485" t="n">
        <v>0</v>
      </c>
    </row>
    <row r="486">
      <c r="A486" s="4" t="n">
        <v>44681</v>
      </c>
      <c r="B486" t="n">
        <v>0</v>
      </c>
      <c r="C486" t="n">
        <v>0</v>
      </c>
      <c r="D486" t="n">
        <v>318.58</v>
      </c>
      <c r="E486" t="n">
        <v>37.737</v>
      </c>
      <c r="F486" t="n">
        <v>0</v>
      </c>
      <c r="G486" t="n">
        <v>19.043</v>
      </c>
      <c r="H486" t="n">
        <v>0.008</v>
      </c>
      <c r="I486" t="n">
        <v>219.383</v>
      </c>
      <c r="J486" t="n">
        <v>70.20999999999999</v>
      </c>
      <c r="K486" t="n">
        <v>0</v>
      </c>
      <c r="L486" t="n">
        <v>230.515</v>
      </c>
      <c r="M486" t="n">
        <v>0</v>
      </c>
      <c r="N486" t="n">
        <v>0</v>
      </c>
      <c r="O486" t="n">
        <v>0</v>
      </c>
      <c r="P486" t="n">
        <v>0</v>
      </c>
    </row>
    <row r="487">
      <c r="A487" s="4" t="n">
        <v>44682</v>
      </c>
      <c r="B487" t="n">
        <v>0</v>
      </c>
      <c r="C487" t="n">
        <v>0</v>
      </c>
      <c r="D487" t="n">
        <v>317.97</v>
      </c>
      <c r="E487" t="n">
        <v>38.436</v>
      </c>
      <c r="F487" t="n">
        <v>0</v>
      </c>
      <c r="G487" t="n">
        <v>4.417</v>
      </c>
      <c r="H487" t="n">
        <v>0.007</v>
      </c>
      <c r="I487" t="n">
        <v>223.741</v>
      </c>
      <c r="J487" t="n">
        <v>70.908</v>
      </c>
      <c r="K487" t="n">
        <v>0</v>
      </c>
      <c r="L487" t="n">
        <v>263.261</v>
      </c>
      <c r="M487" t="n">
        <v>0</v>
      </c>
      <c r="N487" t="n">
        <v>0</v>
      </c>
      <c r="O487" t="n">
        <v>0</v>
      </c>
      <c r="P487" t="n">
        <v>0</v>
      </c>
    </row>
    <row r="488">
      <c r="A488" s="4" t="n">
        <v>44683</v>
      </c>
      <c r="B488" t="n">
        <v>0</v>
      </c>
      <c r="C488" t="n">
        <v>0</v>
      </c>
      <c r="D488" t="n">
        <v>314.667</v>
      </c>
      <c r="E488" t="n">
        <v>38.449</v>
      </c>
      <c r="F488" t="n">
        <v>0</v>
      </c>
      <c r="G488" t="n">
        <v>4.351</v>
      </c>
      <c r="H488" t="n">
        <v>0.006</v>
      </c>
      <c r="I488" t="n">
        <v>221.454</v>
      </c>
      <c r="J488" t="n">
        <v>69.90000000000001</v>
      </c>
      <c r="K488" t="n">
        <v>0</v>
      </c>
      <c r="L488" t="n">
        <v>268.554</v>
      </c>
      <c r="M488" t="n">
        <v>0</v>
      </c>
      <c r="N488" t="n">
        <v>0</v>
      </c>
      <c r="O488" t="n">
        <v>0</v>
      </c>
      <c r="P488" t="n">
        <v>0</v>
      </c>
    </row>
    <row r="489">
      <c r="A489" s="4" t="n">
        <v>44684</v>
      </c>
      <c r="B489" t="n">
        <v>0</v>
      </c>
      <c r="C489" t="n">
        <v>0</v>
      </c>
      <c r="D489" t="n">
        <v>315.909</v>
      </c>
      <c r="E489" t="n">
        <v>38.453</v>
      </c>
      <c r="F489" t="n">
        <v>0</v>
      </c>
      <c r="G489" t="n">
        <v>4.39</v>
      </c>
      <c r="H489" t="n">
        <v>0.006</v>
      </c>
      <c r="I489" t="n">
        <v>217.336</v>
      </c>
      <c r="J489" t="n">
        <v>69.604</v>
      </c>
      <c r="K489" t="n">
        <v>0.945</v>
      </c>
      <c r="L489" t="n">
        <v>279.829</v>
      </c>
      <c r="M489" t="n">
        <v>0</v>
      </c>
      <c r="N489" t="n">
        <v>0</v>
      </c>
      <c r="O489" t="n">
        <v>0</v>
      </c>
      <c r="P489" t="n">
        <v>0</v>
      </c>
    </row>
    <row r="490">
      <c r="A490" s="4" t="n">
        <v>44685</v>
      </c>
      <c r="B490" t="n">
        <v>0</v>
      </c>
      <c r="C490" t="n">
        <v>0</v>
      </c>
      <c r="D490" t="n">
        <v>220.567</v>
      </c>
      <c r="E490" t="n">
        <v>38.45</v>
      </c>
      <c r="F490" t="n">
        <v>0</v>
      </c>
      <c r="G490" t="n">
        <v>4.341</v>
      </c>
      <c r="H490" t="n">
        <v>0.006</v>
      </c>
      <c r="I490" t="n">
        <v>219.34</v>
      </c>
      <c r="J490" t="n">
        <v>69.648</v>
      </c>
      <c r="K490" t="n">
        <v>35.211</v>
      </c>
      <c r="L490" t="n">
        <v>225.414</v>
      </c>
      <c r="M490" t="n">
        <v>0</v>
      </c>
      <c r="N490" t="n">
        <v>0</v>
      </c>
      <c r="O490" t="n">
        <v>0</v>
      </c>
      <c r="P490" t="n">
        <v>0</v>
      </c>
    </row>
    <row r="491">
      <c r="A491" s="4" t="n">
        <v>44686</v>
      </c>
      <c r="B491" t="n">
        <v>0</v>
      </c>
      <c r="C491" t="n">
        <v>0</v>
      </c>
      <c r="D491" t="n">
        <v>229.457</v>
      </c>
      <c r="E491" t="n">
        <v>46.718</v>
      </c>
      <c r="F491" t="n">
        <v>0</v>
      </c>
      <c r="G491" t="n">
        <v>4.337</v>
      </c>
      <c r="H491" t="n">
        <v>0.005</v>
      </c>
      <c r="I491" t="n">
        <v>219.376</v>
      </c>
      <c r="J491" t="n">
        <v>69.358</v>
      </c>
      <c r="K491" t="n">
        <v>52.09</v>
      </c>
      <c r="L491" t="n">
        <v>222.814</v>
      </c>
      <c r="M491" t="n">
        <v>0</v>
      </c>
      <c r="N491" t="n">
        <v>0</v>
      </c>
      <c r="O491" t="n">
        <v>1.433</v>
      </c>
      <c r="P491" t="n">
        <v>0</v>
      </c>
    </row>
    <row r="492">
      <c r="A492" s="4" t="n">
        <v>44687</v>
      </c>
      <c r="B492" t="n">
        <v>0</v>
      </c>
      <c r="C492" t="n">
        <v>0</v>
      </c>
      <c r="D492" t="n">
        <v>245.444</v>
      </c>
      <c r="E492" t="n">
        <v>47.053</v>
      </c>
      <c r="F492" t="n">
        <v>0</v>
      </c>
      <c r="G492" t="n">
        <v>4.323</v>
      </c>
      <c r="H492" t="n">
        <v>0.006</v>
      </c>
      <c r="I492" t="n">
        <v>219.44</v>
      </c>
      <c r="J492" t="n">
        <v>68.747</v>
      </c>
      <c r="K492" t="n">
        <v>27.643</v>
      </c>
      <c r="L492" t="n">
        <v>226.905</v>
      </c>
      <c r="M492" t="n">
        <v>0</v>
      </c>
      <c r="N492" t="n">
        <v>0</v>
      </c>
      <c r="O492" t="n">
        <v>2.216</v>
      </c>
      <c r="P492" t="n">
        <v>0</v>
      </c>
    </row>
    <row r="493">
      <c r="A493" s="4" t="n">
        <v>44688</v>
      </c>
      <c r="B493" t="n">
        <v>0</v>
      </c>
      <c r="C493" t="n">
        <v>0</v>
      </c>
      <c r="D493" t="n">
        <v>232.498</v>
      </c>
      <c r="E493" t="n">
        <v>38.677</v>
      </c>
      <c r="F493" t="n">
        <v>0</v>
      </c>
      <c r="G493" t="n">
        <v>4.511</v>
      </c>
      <c r="H493" t="n">
        <v>0.006</v>
      </c>
      <c r="I493" t="n">
        <v>219.701</v>
      </c>
      <c r="J493" t="n">
        <v>68.337</v>
      </c>
      <c r="K493" t="n">
        <v>27.997</v>
      </c>
      <c r="L493" t="n">
        <v>222.501</v>
      </c>
      <c r="M493" t="n">
        <v>0</v>
      </c>
      <c r="N493" t="n">
        <v>0</v>
      </c>
      <c r="O493" t="n">
        <v>2.239</v>
      </c>
      <c r="P493" t="n">
        <v>0</v>
      </c>
    </row>
    <row r="494">
      <c r="A494" s="4" t="n">
        <v>44689</v>
      </c>
      <c r="B494" t="n">
        <v>0</v>
      </c>
      <c r="C494" t="n">
        <v>0</v>
      </c>
      <c r="D494" t="n">
        <v>231.55</v>
      </c>
      <c r="E494" t="n">
        <v>33.088</v>
      </c>
      <c r="F494" t="n">
        <v>0</v>
      </c>
      <c r="G494" t="n">
        <v>4.354</v>
      </c>
      <c r="H494" t="n">
        <v>0.005</v>
      </c>
      <c r="I494" t="n">
        <v>224.518</v>
      </c>
      <c r="J494" t="n">
        <v>69.114</v>
      </c>
      <c r="K494" t="n">
        <v>1.12</v>
      </c>
      <c r="L494" t="n">
        <v>226.286</v>
      </c>
      <c r="M494" t="n">
        <v>0</v>
      </c>
      <c r="N494" t="n">
        <v>0</v>
      </c>
      <c r="O494" t="n">
        <v>2.278</v>
      </c>
      <c r="P494" t="n">
        <v>0</v>
      </c>
    </row>
    <row r="495">
      <c r="A495" s="4" t="n">
        <v>44690</v>
      </c>
      <c r="B495" t="n">
        <v>0</v>
      </c>
      <c r="C495" t="n">
        <v>0</v>
      </c>
      <c r="D495" t="n">
        <v>282.127</v>
      </c>
      <c r="E495" t="n">
        <v>38.487</v>
      </c>
      <c r="F495" t="n">
        <v>0</v>
      </c>
      <c r="G495" t="n">
        <v>4.493</v>
      </c>
      <c r="H495" t="n">
        <v>0.004</v>
      </c>
      <c r="I495" t="n">
        <v>224.598</v>
      </c>
      <c r="J495" t="n">
        <v>69.53</v>
      </c>
      <c r="K495" t="n">
        <v>0</v>
      </c>
      <c r="L495" t="n">
        <v>228.014</v>
      </c>
      <c r="M495" t="n">
        <v>0</v>
      </c>
      <c r="N495" t="n">
        <v>0</v>
      </c>
      <c r="O495" t="n">
        <v>2.33</v>
      </c>
      <c r="P495" t="n">
        <v>0</v>
      </c>
    </row>
    <row r="496">
      <c r="A496" s="4" t="n">
        <v>44691</v>
      </c>
      <c r="B496" t="n">
        <v>0</v>
      </c>
      <c r="C496" t="n">
        <v>0</v>
      </c>
      <c r="D496" t="n">
        <v>272.607</v>
      </c>
      <c r="E496" t="n">
        <v>18.725</v>
      </c>
      <c r="F496" t="n">
        <v>0</v>
      </c>
      <c r="G496" t="n">
        <v>8.936999999999999</v>
      </c>
      <c r="H496" t="n">
        <v>0.004</v>
      </c>
      <c r="I496" t="n">
        <v>217.765</v>
      </c>
      <c r="J496" t="n">
        <v>69.458</v>
      </c>
      <c r="K496" t="n">
        <v>0.008</v>
      </c>
      <c r="L496" t="n">
        <v>243.272</v>
      </c>
      <c r="M496" t="n">
        <v>0</v>
      </c>
      <c r="N496" t="n">
        <v>0</v>
      </c>
      <c r="O496" t="n">
        <v>2.334</v>
      </c>
      <c r="P496" t="n">
        <v>0</v>
      </c>
    </row>
    <row r="497">
      <c r="A497" s="4" t="n">
        <v>44692</v>
      </c>
      <c r="B497" t="n">
        <v>0</v>
      </c>
      <c r="C497" t="n">
        <v>0</v>
      </c>
      <c r="D497" t="n">
        <v>251.296</v>
      </c>
      <c r="E497" t="n">
        <v>18.678</v>
      </c>
      <c r="F497" t="n">
        <v>0</v>
      </c>
      <c r="G497" t="n">
        <v>9.516</v>
      </c>
      <c r="H497" t="n">
        <v>0.003</v>
      </c>
      <c r="I497" t="n">
        <v>187.797</v>
      </c>
      <c r="J497" t="n">
        <v>71.009</v>
      </c>
      <c r="K497" t="n">
        <v>11.592</v>
      </c>
      <c r="L497" t="n">
        <v>231.365</v>
      </c>
      <c r="M497" t="n">
        <v>0</v>
      </c>
      <c r="N497" t="n">
        <v>0</v>
      </c>
      <c r="O497" t="n">
        <v>2.333</v>
      </c>
      <c r="P497" t="n">
        <v>0</v>
      </c>
    </row>
    <row r="498">
      <c r="A498" s="4" t="n">
        <v>44693</v>
      </c>
      <c r="B498" t="n">
        <v>0</v>
      </c>
      <c r="C498" t="n">
        <v>0</v>
      </c>
      <c r="D498" t="n">
        <v>234.548</v>
      </c>
      <c r="E498" t="n">
        <v>18.691</v>
      </c>
      <c r="F498" t="n">
        <v>0</v>
      </c>
      <c r="G498" t="n">
        <v>9.243</v>
      </c>
      <c r="H498" t="n">
        <v>0.003</v>
      </c>
      <c r="I498" t="n">
        <v>189.739</v>
      </c>
      <c r="J498" t="n">
        <v>69.878</v>
      </c>
      <c r="K498" t="n">
        <v>36.576</v>
      </c>
      <c r="L498" t="n">
        <v>226.157</v>
      </c>
      <c r="M498" t="n">
        <v>0</v>
      </c>
      <c r="N498" t="n">
        <v>0</v>
      </c>
      <c r="O498" t="n">
        <v>2.218</v>
      </c>
      <c r="P498" t="n">
        <v>0</v>
      </c>
    </row>
    <row r="499">
      <c r="A499" s="4" t="n">
        <v>44694</v>
      </c>
      <c r="B499" t="n">
        <v>0</v>
      </c>
      <c r="C499" t="n">
        <v>0</v>
      </c>
      <c r="D499" t="n">
        <v>233.016</v>
      </c>
      <c r="E499" t="n">
        <v>45.396</v>
      </c>
      <c r="F499" t="n">
        <v>0</v>
      </c>
      <c r="G499" t="n">
        <v>4.046</v>
      </c>
      <c r="H499" t="n">
        <v>0.003</v>
      </c>
      <c r="I499" t="n">
        <v>192.006</v>
      </c>
      <c r="J499" t="n">
        <v>68.04600000000001</v>
      </c>
      <c r="K499" t="n">
        <v>41.264</v>
      </c>
      <c r="L499" t="n">
        <v>221.216</v>
      </c>
      <c r="M499" t="n">
        <v>0</v>
      </c>
      <c r="N499" t="n">
        <v>0</v>
      </c>
      <c r="O499" t="n">
        <v>3.601</v>
      </c>
      <c r="P499" t="n">
        <v>0</v>
      </c>
    </row>
    <row r="500">
      <c r="A500" s="4" t="n">
        <v>44695</v>
      </c>
      <c r="B500" t="n">
        <v>0</v>
      </c>
      <c r="C500" t="n">
        <v>0</v>
      </c>
      <c r="D500" t="n">
        <v>262.471</v>
      </c>
      <c r="E500" t="n">
        <v>38.62</v>
      </c>
      <c r="F500" t="n">
        <v>0</v>
      </c>
      <c r="G500" t="n">
        <v>4.064</v>
      </c>
      <c r="H500" t="n">
        <v>0.003</v>
      </c>
      <c r="I500" t="n">
        <v>192.314</v>
      </c>
      <c r="J500" t="n">
        <v>70.261</v>
      </c>
      <c r="K500" t="n">
        <v>1.728</v>
      </c>
      <c r="L500" t="n">
        <v>219.484</v>
      </c>
      <c r="M500" t="n">
        <v>0</v>
      </c>
      <c r="N500" t="n">
        <v>0</v>
      </c>
      <c r="O500" t="n">
        <v>17.884</v>
      </c>
      <c r="P500" t="n">
        <v>0</v>
      </c>
    </row>
    <row r="501">
      <c r="A501" s="4" t="n">
        <v>44696</v>
      </c>
      <c r="B501" t="n">
        <v>0</v>
      </c>
      <c r="C501" t="n">
        <v>0</v>
      </c>
      <c r="D501" t="n">
        <v>259.473</v>
      </c>
      <c r="E501" t="n">
        <v>38.703</v>
      </c>
      <c r="F501" t="n">
        <v>0</v>
      </c>
      <c r="G501" t="n">
        <v>4.124</v>
      </c>
      <c r="H501" t="n">
        <v>0.003</v>
      </c>
      <c r="I501" t="n">
        <v>186.754</v>
      </c>
      <c r="J501" t="n">
        <v>72.702</v>
      </c>
      <c r="K501" t="n">
        <v>0</v>
      </c>
      <c r="L501" t="n">
        <v>233.525</v>
      </c>
      <c r="M501" t="n">
        <v>0</v>
      </c>
      <c r="N501" t="n">
        <v>0</v>
      </c>
      <c r="O501" t="n">
        <v>19.558</v>
      </c>
      <c r="P501" t="n">
        <v>0</v>
      </c>
    </row>
    <row r="502">
      <c r="A502" s="4" t="n">
        <v>44697</v>
      </c>
      <c r="B502" t="n">
        <v>0</v>
      </c>
      <c r="C502" t="n">
        <v>0</v>
      </c>
      <c r="D502" t="n">
        <v>292.615</v>
      </c>
      <c r="E502" t="n">
        <v>38.739</v>
      </c>
      <c r="F502" t="n">
        <v>0</v>
      </c>
      <c r="G502" t="n">
        <v>4.091</v>
      </c>
      <c r="H502" t="n">
        <v>0.003</v>
      </c>
      <c r="I502" t="n">
        <v>187.779</v>
      </c>
      <c r="J502" t="n">
        <v>66.599</v>
      </c>
      <c r="K502" t="n">
        <v>0</v>
      </c>
      <c r="L502" t="n">
        <v>242.901</v>
      </c>
      <c r="M502" t="n">
        <v>0</v>
      </c>
      <c r="N502" t="n">
        <v>0</v>
      </c>
      <c r="O502" t="n">
        <v>7.091</v>
      </c>
      <c r="P502" t="n">
        <v>0</v>
      </c>
    </row>
    <row r="503">
      <c r="A503" s="4" t="n">
        <v>44698</v>
      </c>
      <c r="B503" t="n">
        <v>0</v>
      </c>
      <c r="C503" t="n">
        <v>0</v>
      </c>
      <c r="D503" t="n">
        <v>274.167</v>
      </c>
      <c r="E503" t="n">
        <v>46.659</v>
      </c>
      <c r="F503" t="n">
        <v>0</v>
      </c>
      <c r="G503" t="n">
        <v>4.228</v>
      </c>
      <c r="H503" t="n">
        <v>0.004</v>
      </c>
      <c r="I503" t="n">
        <v>191.284</v>
      </c>
      <c r="J503" t="n">
        <v>65.812</v>
      </c>
      <c r="K503" t="n">
        <v>11.205</v>
      </c>
      <c r="L503" t="n">
        <v>219.749</v>
      </c>
      <c r="M503" t="n">
        <v>0</v>
      </c>
      <c r="N503" t="n">
        <v>0</v>
      </c>
      <c r="O503" t="n">
        <v>2.355</v>
      </c>
      <c r="P503" t="n">
        <v>0</v>
      </c>
    </row>
    <row r="504">
      <c r="A504" s="4" t="n">
        <v>44699</v>
      </c>
      <c r="B504" t="n">
        <v>0</v>
      </c>
      <c r="C504" t="n">
        <v>0</v>
      </c>
      <c r="D504" t="n">
        <v>278.168</v>
      </c>
      <c r="E504" t="n">
        <v>43.849</v>
      </c>
      <c r="F504" t="n">
        <v>0</v>
      </c>
      <c r="G504" t="n">
        <v>4.008</v>
      </c>
      <c r="H504" t="n">
        <v>0.004</v>
      </c>
      <c r="I504" t="n">
        <v>190.893</v>
      </c>
      <c r="J504" t="n">
        <v>67.005</v>
      </c>
      <c r="K504" t="n">
        <v>9.303000000000001</v>
      </c>
      <c r="L504" t="n">
        <v>221.155</v>
      </c>
      <c r="M504" t="n">
        <v>0</v>
      </c>
      <c r="N504" t="n">
        <v>0</v>
      </c>
      <c r="O504" t="n">
        <v>2.319</v>
      </c>
      <c r="P504" t="n">
        <v>0</v>
      </c>
    </row>
    <row r="505">
      <c r="A505" s="4" t="n">
        <v>44700</v>
      </c>
      <c r="B505" t="n">
        <v>0</v>
      </c>
      <c r="C505" t="n">
        <v>0</v>
      </c>
      <c r="D505" t="n">
        <v>267.163</v>
      </c>
      <c r="E505" t="n">
        <v>43.747</v>
      </c>
      <c r="F505" t="n">
        <v>0</v>
      </c>
      <c r="G505" t="n">
        <v>3.973</v>
      </c>
      <c r="H505" t="n">
        <v>0.003</v>
      </c>
      <c r="I505" t="n">
        <v>191.07</v>
      </c>
      <c r="J505" t="n">
        <v>67.67700000000001</v>
      </c>
      <c r="K505" t="n">
        <v>0.046</v>
      </c>
      <c r="L505" t="n">
        <v>220.099</v>
      </c>
      <c r="M505" t="n">
        <v>0</v>
      </c>
      <c r="N505" t="n">
        <v>0</v>
      </c>
      <c r="O505" t="n">
        <v>4.93</v>
      </c>
      <c r="P505" t="n">
        <v>0</v>
      </c>
    </row>
    <row r="506">
      <c r="A506" s="4" t="n">
        <v>44701</v>
      </c>
      <c r="B506" t="n">
        <v>0</v>
      </c>
      <c r="C506" t="n">
        <v>0</v>
      </c>
      <c r="D506" t="n">
        <v>258.474</v>
      </c>
      <c r="E506" t="n">
        <v>38.702</v>
      </c>
      <c r="F506" t="n">
        <v>0</v>
      </c>
      <c r="G506" t="n">
        <v>4.114</v>
      </c>
      <c r="H506" t="n">
        <v>0.003</v>
      </c>
      <c r="I506" t="n">
        <v>193.212</v>
      </c>
      <c r="J506" t="n">
        <v>69.747</v>
      </c>
      <c r="K506" t="n">
        <v>10.384</v>
      </c>
      <c r="L506" t="n">
        <v>214.134</v>
      </c>
      <c r="M506" t="n">
        <v>0</v>
      </c>
      <c r="N506" t="n">
        <v>0</v>
      </c>
      <c r="O506" t="n">
        <v>9.960000000000001</v>
      </c>
      <c r="P506" t="n">
        <v>0</v>
      </c>
    </row>
    <row r="507">
      <c r="A507" s="4" t="n">
        <v>44702</v>
      </c>
      <c r="B507" t="n">
        <v>0</v>
      </c>
      <c r="C507" t="n">
        <v>0</v>
      </c>
      <c r="D507" t="n">
        <v>240.816</v>
      </c>
      <c r="E507" t="n">
        <v>38.698</v>
      </c>
      <c r="F507" t="n">
        <v>0</v>
      </c>
      <c r="G507" t="n">
        <v>4.125</v>
      </c>
      <c r="H507" t="n">
        <v>0.003</v>
      </c>
      <c r="I507" t="n">
        <v>190.841</v>
      </c>
      <c r="J507" t="n">
        <v>68.846</v>
      </c>
      <c r="K507" t="n">
        <v>14.784</v>
      </c>
      <c r="L507" t="n">
        <v>214.724</v>
      </c>
      <c r="M507" t="n">
        <v>0</v>
      </c>
      <c r="N507" t="n">
        <v>0</v>
      </c>
      <c r="O507" t="n">
        <v>5.799</v>
      </c>
      <c r="P507" t="n">
        <v>0</v>
      </c>
    </row>
    <row r="508">
      <c r="A508" s="4" t="n">
        <v>44703</v>
      </c>
      <c r="B508" t="n">
        <v>0</v>
      </c>
      <c r="C508" t="n">
        <v>0</v>
      </c>
      <c r="D508" t="n">
        <v>235.524</v>
      </c>
      <c r="E508" t="n">
        <v>38.702</v>
      </c>
      <c r="F508" t="n">
        <v>0</v>
      </c>
      <c r="G508" t="n">
        <v>4.078</v>
      </c>
      <c r="H508" t="n">
        <v>0.004</v>
      </c>
      <c r="I508" t="n">
        <v>188.14</v>
      </c>
      <c r="J508" t="n">
        <v>69.119</v>
      </c>
      <c r="K508" t="n">
        <v>7.68</v>
      </c>
      <c r="L508" t="n">
        <v>209.677</v>
      </c>
      <c r="M508" t="n">
        <v>0</v>
      </c>
      <c r="N508" t="n">
        <v>0</v>
      </c>
      <c r="O508" t="n">
        <v>5.815</v>
      </c>
      <c r="P508" t="n">
        <v>0</v>
      </c>
    </row>
    <row r="509">
      <c r="A509" s="4" t="n">
        <v>44704</v>
      </c>
      <c r="B509" t="n">
        <v>0</v>
      </c>
      <c r="C509" t="n">
        <v>0</v>
      </c>
      <c r="D509" t="n">
        <v>282.62</v>
      </c>
      <c r="E509" t="n">
        <v>38.709</v>
      </c>
      <c r="F509" t="n">
        <v>0</v>
      </c>
      <c r="G509" t="n">
        <v>4.166</v>
      </c>
      <c r="H509" t="n">
        <v>0.008999999999999999</v>
      </c>
      <c r="I509" t="n">
        <v>191.501</v>
      </c>
      <c r="J509" t="n">
        <v>69.214</v>
      </c>
      <c r="K509" t="n">
        <v>0</v>
      </c>
      <c r="L509" t="n">
        <v>215.315</v>
      </c>
      <c r="M509" t="n">
        <v>0</v>
      </c>
      <c r="N509" t="n">
        <v>0</v>
      </c>
      <c r="O509" t="n">
        <v>2.098</v>
      </c>
      <c r="P509" t="n">
        <v>0</v>
      </c>
    </row>
    <row r="510">
      <c r="A510" s="4" t="n">
        <v>44705</v>
      </c>
      <c r="B510" t="n">
        <v>0</v>
      </c>
      <c r="C510" t="n">
        <v>0</v>
      </c>
      <c r="D510" t="n">
        <v>262.741</v>
      </c>
      <c r="E510" t="n">
        <v>38.699</v>
      </c>
      <c r="F510" t="n">
        <v>0</v>
      </c>
      <c r="G510" t="n">
        <v>4.171</v>
      </c>
      <c r="H510" t="n">
        <v>0.011</v>
      </c>
      <c r="I510" t="n">
        <v>192.31</v>
      </c>
      <c r="J510" t="n">
        <v>68.621</v>
      </c>
      <c r="K510" t="n">
        <v>0</v>
      </c>
      <c r="L510" t="n">
        <v>206.463</v>
      </c>
      <c r="M510" t="n">
        <v>0</v>
      </c>
      <c r="N510" t="n">
        <v>0</v>
      </c>
      <c r="O510" t="n">
        <v>5.794</v>
      </c>
      <c r="P510" t="n">
        <v>0</v>
      </c>
    </row>
    <row r="511">
      <c r="A511" s="4" t="n">
        <v>44706</v>
      </c>
      <c r="B511" t="n">
        <v>0</v>
      </c>
      <c r="C511" t="n">
        <v>0</v>
      </c>
      <c r="D511" t="n">
        <v>218.842</v>
      </c>
      <c r="E511" t="n">
        <v>38.627</v>
      </c>
      <c r="F511" t="n">
        <v>0</v>
      </c>
      <c r="G511" t="n">
        <v>4</v>
      </c>
      <c r="H511" t="n">
        <v>0.012</v>
      </c>
      <c r="I511" t="n">
        <v>222.535</v>
      </c>
      <c r="J511" t="n">
        <v>70.048</v>
      </c>
      <c r="K511" t="n">
        <v>21.264</v>
      </c>
      <c r="L511" t="n">
        <v>189.671</v>
      </c>
      <c r="M511" t="n">
        <v>0</v>
      </c>
      <c r="N511" t="n">
        <v>0</v>
      </c>
      <c r="O511" t="n">
        <v>14.955</v>
      </c>
      <c r="P511" t="n">
        <v>0</v>
      </c>
    </row>
    <row r="512">
      <c r="A512" s="4" t="n">
        <v>44707</v>
      </c>
      <c r="B512" t="n">
        <v>0</v>
      </c>
      <c r="C512" t="n">
        <v>0</v>
      </c>
      <c r="D512" t="n">
        <v>163.838</v>
      </c>
      <c r="E512" t="n">
        <v>38.835</v>
      </c>
      <c r="F512" t="n">
        <v>0</v>
      </c>
      <c r="G512" t="n">
        <v>4.153</v>
      </c>
      <c r="H512" t="n">
        <v>0.011</v>
      </c>
      <c r="I512" t="n">
        <v>223.367</v>
      </c>
      <c r="J512" t="n">
        <v>70.60299999999999</v>
      </c>
      <c r="K512" t="n">
        <v>20.256</v>
      </c>
      <c r="L512" t="n">
        <v>101.393</v>
      </c>
      <c r="M512" t="n">
        <v>0</v>
      </c>
      <c r="N512" t="n">
        <v>0</v>
      </c>
      <c r="O512" t="n">
        <v>17.338</v>
      </c>
      <c r="P512" t="n">
        <v>0</v>
      </c>
    </row>
    <row r="513">
      <c r="A513" s="4" t="n">
        <v>44708</v>
      </c>
      <c r="B513" t="n">
        <v>0</v>
      </c>
      <c r="C513" t="n">
        <v>0</v>
      </c>
      <c r="D513" t="n">
        <v>123.413</v>
      </c>
      <c r="E513" t="n">
        <v>38.843</v>
      </c>
      <c r="F513" t="n">
        <v>0</v>
      </c>
      <c r="G513" t="n">
        <v>4.162</v>
      </c>
      <c r="H513" t="n">
        <v>0.008999999999999999</v>
      </c>
      <c r="I513" t="n">
        <v>213.78</v>
      </c>
      <c r="J513" t="n">
        <v>70.71899999999999</v>
      </c>
      <c r="K513" t="n">
        <v>2.816</v>
      </c>
      <c r="L513" t="n">
        <v>70.22799999999999</v>
      </c>
      <c r="M513" t="n">
        <v>0</v>
      </c>
      <c r="N513" t="n">
        <v>0</v>
      </c>
      <c r="O513" t="n">
        <v>18.157</v>
      </c>
      <c r="P513" t="n">
        <v>0</v>
      </c>
    </row>
    <row r="514">
      <c r="A514" s="4" t="n">
        <v>44709</v>
      </c>
      <c r="B514" t="n">
        <v>0</v>
      </c>
      <c r="C514" t="n">
        <v>0</v>
      </c>
      <c r="D514" t="n">
        <v>108.799</v>
      </c>
      <c r="E514" t="n">
        <v>38.893</v>
      </c>
      <c r="F514" t="n">
        <v>0</v>
      </c>
      <c r="G514" t="n">
        <v>4.144</v>
      </c>
      <c r="H514" t="n">
        <v>0.004</v>
      </c>
      <c r="I514" t="n">
        <v>217.319</v>
      </c>
      <c r="J514" t="n">
        <v>70.05500000000001</v>
      </c>
      <c r="K514" t="n">
        <v>0</v>
      </c>
      <c r="L514" t="n">
        <v>64.196</v>
      </c>
      <c r="M514" t="n">
        <v>0</v>
      </c>
      <c r="N514" t="n">
        <v>0</v>
      </c>
      <c r="O514" t="n">
        <v>23.02</v>
      </c>
      <c r="P514" t="n">
        <v>0</v>
      </c>
    </row>
    <row r="515">
      <c r="A515" s="4" t="n">
        <v>44710</v>
      </c>
      <c r="B515" t="n">
        <v>0</v>
      </c>
      <c r="C515" t="n">
        <v>0</v>
      </c>
      <c r="D515" t="n">
        <v>104.303</v>
      </c>
      <c r="E515" t="n">
        <v>38.901</v>
      </c>
      <c r="F515" t="n">
        <v>0</v>
      </c>
      <c r="G515" t="n">
        <v>4.122</v>
      </c>
      <c r="H515" t="n">
        <v>0.005</v>
      </c>
      <c r="I515" t="n">
        <v>220.268</v>
      </c>
      <c r="J515" t="n">
        <v>70.333</v>
      </c>
      <c r="K515" t="n">
        <v>0</v>
      </c>
      <c r="L515" t="n">
        <v>55.559</v>
      </c>
      <c r="M515" t="n">
        <v>0</v>
      </c>
      <c r="N515" t="n">
        <v>0</v>
      </c>
      <c r="O515" t="n">
        <v>23.253</v>
      </c>
      <c r="P515" t="n">
        <v>0</v>
      </c>
    </row>
    <row r="516">
      <c r="A516" s="4" t="n">
        <v>44711</v>
      </c>
      <c r="B516" t="n">
        <v>0</v>
      </c>
      <c r="C516" t="n">
        <v>0</v>
      </c>
      <c r="D516" t="n">
        <v>99.381</v>
      </c>
      <c r="E516" t="n">
        <v>38.905</v>
      </c>
      <c r="F516" t="n">
        <v>0</v>
      </c>
      <c r="G516" t="n">
        <v>3.971</v>
      </c>
      <c r="H516" t="n">
        <v>0.004</v>
      </c>
      <c r="I516" t="n">
        <v>194.049</v>
      </c>
      <c r="J516" t="n">
        <v>69.86</v>
      </c>
      <c r="K516" t="n">
        <v>42.208</v>
      </c>
      <c r="L516" t="n">
        <v>51.567</v>
      </c>
      <c r="M516" t="n">
        <v>0</v>
      </c>
      <c r="N516" t="n">
        <v>0</v>
      </c>
      <c r="O516" t="n">
        <v>5.96</v>
      </c>
      <c r="P516" t="n">
        <v>0</v>
      </c>
    </row>
    <row r="517">
      <c r="A517" s="4" t="n">
        <v>44712</v>
      </c>
      <c r="B517" t="n">
        <v>0</v>
      </c>
      <c r="C517" t="n">
        <v>0</v>
      </c>
      <c r="D517" t="n">
        <v>129.258</v>
      </c>
      <c r="E517" t="n">
        <v>38.883</v>
      </c>
      <c r="F517" t="n">
        <v>0</v>
      </c>
      <c r="G517" t="n">
        <v>4.112</v>
      </c>
      <c r="H517" t="n">
        <v>0.004</v>
      </c>
      <c r="I517" t="n">
        <v>219.107</v>
      </c>
      <c r="J517" t="n">
        <v>69.76600000000001</v>
      </c>
      <c r="K517" t="n">
        <v>2.352</v>
      </c>
      <c r="L517" t="n">
        <v>45.897</v>
      </c>
      <c r="M517" t="n">
        <v>0</v>
      </c>
      <c r="N517" t="n">
        <v>0</v>
      </c>
      <c r="O517" t="n">
        <v>20.514</v>
      </c>
      <c r="P517" t="n">
        <v>0</v>
      </c>
    </row>
    <row r="518">
      <c r="A518" s="4" t="n">
        <v>44713</v>
      </c>
      <c r="B518" t="n">
        <v>0</v>
      </c>
      <c r="C518" t="n">
        <v>0</v>
      </c>
      <c r="D518" t="n">
        <v>82.373</v>
      </c>
      <c r="E518" t="n">
        <v>38.91</v>
      </c>
      <c r="F518" t="n">
        <v>0</v>
      </c>
      <c r="G518" t="n">
        <v>4.071</v>
      </c>
      <c r="H518" t="n">
        <v>0.003</v>
      </c>
      <c r="I518" t="n">
        <v>218.028</v>
      </c>
      <c r="J518" t="n">
        <v>72.455</v>
      </c>
      <c r="K518" t="n">
        <v>0</v>
      </c>
      <c r="L518" t="n">
        <v>78.883</v>
      </c>
      <c r="M518" t="n">
        <v>0</v>
      </c>
      <c r="N518" t="n">
        <v>0</v>
      </c>
      <c r="O518" t="n">
        <v>11.919</v>
      </c>
      <c r="P518" t="n">
        <v>0</v>
      </c>
    </row>
    <row r="519">
      <c r="A519" s="4" t="n">
        <v>44714</v>
      </c>
      <c r="B519" t="n">
        <v>0</v>
      </c>
      <c r="C519" t="n">
        <v>0</v>
      </c>
      <c r="D519" t="n">
        <v>64.952</v>
      </c>
      <c r="E519" t="n">
        <v>41.43</v>
      </c>
      <c r="F519" t="n">
        <v>0</v>
      </c>
      <c r="G519" t="n">
        <v>4.096</v>
      </c>
      <c r="H519" t="n">
        <v>0.003</v>
      </c>
      <c r="I519" t="n">
        <v>219.524</v>
      </c>
      <c r="J519" t="n">
        <v>75.31999999999999</v>
      </c>
      <c r="K519" t="n">
        <v>0</v>
      </c>
      <c r="L519" t="n">
        <v>68.71599999999999</v>
      </c>
      <c r="M519" t="n">
        <v>0</v>
      </c>
      <c r="N519" t="n">
        <v>0</v>
      </c>
      <c r="O519" t="n">
        <v>29.402</v>
      </c>
      <c r="P519" t="n">
        <v>0</v>
      </c>
    </row>
    <row r="520">
      <c r="A520" s="4" t="n">
        <v>44715</v>
      </c>
      <c r="B520" t="n">
        <v>0</v>
      </c>
      <c r="C520" t="n">
        <v>0</v>
      </c>
      <c r="D520" t="n">
        <v>104.81</v>
      </c>
      <c r="E520" t="n">
        <v>45.163</v>
      </c>
      <c r="F520" t="n">
        <v>0</v>
      </c>
      <c r="G520" t="n">
        <v>4.114</v>
      </c>
      <c r="H520" t="n">
        <v>0.003</v>
      </c>
      <c r="I520" t="n">
        <v>218.572</v>
      </c>
      <c r="J520" t="n">
        <v>75.554</v>
      </c>
      <c r="K520" t="n">
        <v>0</v>
      </c>
      <c r="L520" t="n">
        <v>58.025</v>
      </c>
      <c r="M520" t="n">
        <v>0</v>
      </c>
      <c r="N520" t="n">
        <v>0</v>
      </c>
      <c r="O520" t="n">
        <v>28.132</v>
      </c>
      <c r="P520" t="n">
        <v>0</v>
      </c>
    </row>
    <row r="521">
      <c r="A521" s="4" t="n">
        <v>44716</v>
      </c>
      <c r="B521" t="n">
        <v>0</v>
      </c>
      <c r="C521" t="n">
        <v>0</v>
      </c>
      <c r="D521" t="n">
        <v>79.09099999999999</v>
      </c>
      <c r="E521" t="n">
        <v>41.09</v>
      </c>
      <c r="F521" t="n">
        <v>0</v>
      </c>
      <c r="G521" t="n">
        <v>4.192</v>
      </c>
      <c r="H521" t="n">
        <v>0.003</v>
      </c>
      <c r="I521" t="n">
        <v>240.936</v>
      </c>
      <c r="J521" t="n">
        <v>76.804</v>
      </c>
      <c r="K521" t="n">
        <v>0.976</v>
      </c>
      <c r="L521" t="n">
        <v>66.23399999999999</v>
      </c>
      <c r="M521" t="n">
        <v>0</v>
      </c>
      <c r="N521" t="n">
        <v>0</v>
      </c>
      <c r="O521" t="n">
        <v>28.502</v>
      </c>
      <c r="P521" t="n">
        <v>0</v>
      </c>
    </row>
    <row r="522">
      <c r="A522" s="4" t="n">
        <v>44717</v>
      </c>
      <c r="B522" t="n">
        <v>0</v>
      </c>
      <c r="C522" t="n">
        <v>0</v>
      </c>
      <c r="D522" t="n">
        <v>74.608</v>
      </c>
      <c r="E522" t="n">
        <v>41.067</v>
      </c>
      <c r="F522" t="n">
        <v>0</v>
      </c>
      <c r="G522" t="n">
        <v>4.045</v>
      </c>
      <c r="H522" t="n">
        <v>0.003</v>
      </c>
      <c r="I522" t="n">
        <v>198.419</v>
      </c>
      <c r="J522" t="n">
        <v>76.819</v>
      </c>
      <c r="K522" t="n">
        <v>27.936</v>
      </c>
      <c r="L522" t="n">
        <v>70.938</v>
      </c>
      <c r="M522" t="n">
        <v>0</v>
      </c>
      <c r="N522" t="n">
        <v>0</v>
      </c>
      <c r="O522" t="n">
        <v>26.396</v>
      </c>
      <c r="P522" t="n">
        <v>0</v>
      </c>
    </row>
    <row r="523">
      <c r="A523" s="4" t="n">
        <v>44718</v>
      </c>
      <c r="B523" t="n">
        <v>0</v>
      </c>
      <c r="C523" t="n">
        <v>0</v>
      </c>
      <c r="D523" t="n">
        <v>78.145</v>
      </c>
      <c r="E523" t="n">
        <v>38.777</v>
      </c>
      <c r="F523" t="n">
        <v>0</v>
      </c>
      <c r="G523" t="n">
        <v>3.874</v>
      </c>
      <c r="H523" t="n">
        <v>0.003</v>
      </c>
      <c r="I523" t="n">
        <v>221.559</v>
      </c>
      <c r="J523" t="n">
        <v>76.2</v>
      </c>
      <c r="K523" t="n">
        <v>0.064</v>
      </c>
      <c r="L523" t="n">
        <v>76.23399999999999</v>
      </c>
      <c r="M523" t="n">
        <v>0</v>
      </c>
      <c r="N523" t="n">
        <v>0</v>
      </c>
      <c r="O523" t="n">
        <v>22.944</v>
      </c>
      <c r="P523" t="n">
        <v>0</v>
      </c>
    </row>
    <row r="524">
      <c r="A524" s="4" t="n">
        <v>44719</v>
      </c>
      <c r="B524" t="n">
        <v>0</v>
      </c>
      <c r="C524" t="n">
        <v>0</v>
      </c>
      <c r="D524" t="n">
        <v>3.577</v>
      </c>
      <c r="E524" t="n">
        <v>20.977</v>
      </c>
      <c r="F524" t="n">
        <v>0</v>
      </c>
      <c r="G524" t="n">
        <v>0.163</v>
      </c>
      <c r="H524" t="n">
        <v>0.007</v>
      </c>
      <c r="I524" t="n">
        <v>221.449</v>
      </c>
      <c r="J524" t="n">
        <v>75.223</v>
      </c>
      <c r="K524" t="n">
        <v>80.416</v>
      </c>
      <c r="L524" t="n">
        <v>71.503</v>
      </c>
      <c r="M524" t="n">
        <v>0</v>
      </c>
      <c r="N524" t="n">
        <v>0</v>
      </c>
      <c r="O524" t="n">
        <v>15.265</v>
      </c>
      <c r="P524" t="n">
        <v>0</v>
      </c>
    </row>
    <row r="525">
      <c r="A525" s="4" t="n">
        <v>44720</v>
      </c>
      <c r="B525" t="n">
        <v>0</v>
      </c>
      <c r="C525" t="n">
        <v>0</v>
      </c>
      <c r="D525" t="n">
        <v>29.501</v>
      </c>
      <c r="E525" t="n">
        <v>44.82</v>
      </c>
      <c r="F525" t="n">
        <v>0</v>
      </c>
      <c r="G525" t="n">
        <v>3.972</v>
      </c>
      <c r="H525" t="n">
        <v>0.011</v>
      </c>
      <c r="I525" t="n">
        <v>224.108</v>
      </c>
      <c r="J525" t="n">
        <v>62.367</v>
      </c>
      <c r="K525" t="n">
        <v>51.936</v>
      </c>
      <c r="L525" t="n">
        <v>63.256</v>
      </c>
      <c r="M525" t="n">
        <v>0</v>
      </c>
      <c r="N525" t="n">
        <v>0</v>
      </c>
      <c r="O525" t="n">
        <v>31.802</v>
      </c>
      <c r="P525" t="n">
        <v>0</v>
      </c>
    </row>
    <row r="526">
      <c r="A526" s="4" t="n">
        <v>44721</v>
      </c>
      <c r="B526" t="n">
        <v>0</v>
      </c>
      <c r="C526" t="n">
        <v>0</v>
      </c>
      <c r="D526" t="n">
        <v>67.27200000000001</v>
      </c>
      <c r="E526" t="n">
        <v>49.727</v>
      </c>
      <c r="F526" t="n">
        <v>0</v>
      </c>
      <c r="G526" t="n">
        <v>4.145</v>
      </c>
      <c r="H526" t="n">
        <v>0.01</v>
      </c>
      <c r="I526" t="n">
        <v>221.912</v>
      </c>
      <c r="J526" t="n">
        <v>63.187</v>
      </c>
      <c r="K526" t="n">
        <v>6.048</v>
      </c>
      <c r="L526" t="n">
        <v>53.326</v>
      </c>
      <c r="M526" t="n">
        <v>0</v>
      </c>
      <c r="N526" t="n">
        <v>0</v>
      </c>
      <c r="O526" t="n">
        <v>23.632</v>
      </c>
      <c r="P526" t="n">
        <v>0</v>
      </c>
    </row>
    <row r="527">
      <c r="A527" s="4" t="n">
        <v>44722</v>
      </c>
      <c r="B527" t="n">
        <v>0</v>
      </c>
      <c r="C527" t="n">
        <v>0</v>
      </c>
      <c r="D527" t="n">
        <v>83.496</v>
      </c>
      <c r="E527" t="n">
        <v>37.741</v>
      </c>
      <c r="F527" t="n">
        <v>0</v>
      </c>
      <c r="G527" t="n">
        <v>4.257</v>
      </c>
      <c r="H527" t="n">
        <v>0.008</v>
      </c>
      <c r="I527" t="n">
        <v>217.672</v>
      </c>
      <c r="J527" t="n">
        <v>63.7</v>
      </c>
      <c r="K527" t="n">
        <v>0</v>
      </c>
      <c r="L527" t="n">
        <v>75.22</v>
      </c>
      <c r="M527" t="n">
        <v>0</v>
      </c>
      <c r="N527" t="n">
        <v>0</v>
      </c>
      <c r="O527" t="n">
        <v>11.501</v>
      </c>
      <c r="P527" t="n">
        <v>0</v>
      </c>
    </row>
    <row r="528">
      <c r="A528" s="4" t="n">
        <v>44723</v>
      </c>
      <c r="B528" t="n">
        <v>0</v>
      </c>
      <c r="C528" t="n">
        <v>0</v>
      </c>
      <c r="D528" t="n">
        <v>56.641</v>
      </c>
      <c r="E528" t="n">
        <v>31.387</v>
      </c>
      <c r="F528" t="n">
        <v>0</v>
      </c>
      <c r="G528" t="n">
        <v>4.175</v>
      </c>
      <c r="H528" t="n">
        <v>0.003</v>
      </c>
      <c r="I528" t="n">
        <v>217.624</v>
      </c>
      <c r="J528" t="n">
        <v>64.806</v>
      </c>
      <c r="K528" t="n">
        <v>0</v>
      </c>
      <c r="L528" t="n">
        <v>72.827</v>
      </c>
      <c r="M528" t="n">
        <v>0</v>
      </c>
      <c r="N528" t="n">
        <v>0</v>
      </c>
      <c r="O528" t="n">
        <v>26.057</v>
      </c>
      <c r="P528" t="n">
        <v>0</v>
      </c>
    </row>
    <row r="529">
      <c r="A529" s="4" t="n">
        <v>44724</v>
      </c>
      <c r="B529" t="n">
        <v>0</v>
      </c>
      <c r="C529" t="n">
        <v>0</v>
      </c>
      <c r="D529" t="n">
        <v>56.007</v>
      </c>
      <c r="E529" t="n">
        <v>31.918</v>
      </c>
      <c r="F529" t="n">
        <v>0</v>
      </c>
      <c r="G529" t="n">
        <v>4.192</v>
      </c>
      <c r="H529" t="n">
        <v>0.003</v>
      </c>
      <c r="I529" t="n">
        <v>219.289</v>
      </c>
      <c r="J529" t="n">
        <v>64.68899999999999</v>
      </c>
      <c r="K529" t="n">
        <v>0</v>
      </c>
      <c r="L529" t="n">
        <v>70.947</v>
      </c>
      <c r="M529" t="n">
        <v>0</v>
      </c>
      <c r="N529" t="n">
        <v>0</v>
      </c>
      <c r="O529" t="n">
        <v>26.537</v>
      </c>
      <c r="P529" t="n">
        <v>0</v>
      </c>
    </row>
    <row r="530">
      <c r="A530" s="4" t="n">
        <v>44725</v>
      </c>
      <c r="B530" t="n">
        <v>0</v>
      </c>
      <c r="C530" t="n">
        <v>0</v>
      </c>
      <c r="D530" t="n">
        <v>70.23699999999999</v>
      </c>
      <c r="E530" t="n">
        <v>31.902</v>
      </c>
      <c r="F530" t="n">
        <v>0</v>
      </c>
      <c r="G530" t="n">
        <v>4.103</v>
      </c>
      <c r="H530" t="n">
        <v>0.003</v>
      </c>
      <c r="I530" t="n">
        <v>189.025</v>
      </c>
      <c r="J530" t="n">
        <v>63.244</v>
      </c>
      <c r="K530" t="n">
        <v>12.681</v>
      </c>
      <c r="L530" t="n">
        <v>52.979</v>
      </c>
      <c r="M530" t="n">
        <v>0</v>
      </c>
      <c r="N530" t="n">
        <v>0</v>
      </c>
      <c r="O530" t="n">
        <v>20.895</v>
      </c>
      <c r="P530" t="n">
        <v>0</v>
      </c>
    </row>
    <row r="531">
      <c r="A531" s="4" t="n">
        <v>44726</v>
      </c>
      <c r="B531" t="n">
        <v>0</v>
      </c>
      <c r="C531" t="n">
        <v>0</v>
      </c>
      <c r="D531" t="n">
        <v>168.022</v>
      </c>
      <c r="E531" t="n">
        <v>31.899</v>
      </c>
      <c r="F531" t="n">
        <v>0</v>
      </c>
      <c r="G531" t="n">
        <v>4.195</v>
      </c>
      <c r="H531" t="n">
        <v>0.004</v>
      </c>
      <c r="I531" t="n">
        <v>186.662</v>
      </c>
      <c r="J531" t="n">
        <v>61.513</v>
      </c>
      <c r="K531" t="n">
        <v>0</v>
      </c>
      <c r="L531" t="n">
        <v>53.395</v>
      </c>
      <c r="M531" t="n">
        <v>0</v>
      </c>
      <c r="N531" t="n">
        <v>0</v>
      </c>
      <c r="O531" t="n">
        <v>25.333</v>
      </c>
      <c r="P531" t="n">
        <v>0</v>
      </c>
    </row>
    <row r="532">
      <c r="A532" s="4" t="n">
        <v>44727</v>
      </c>
      <c r="B532" t="n">
        <v>0</v>
      </c>
      <c r="C532" t="n">
        <v>0</v>
      </c>
      <c r="D532" t="n">
        <v>153.082</v>
      </c>
      <c r="E532" t="n">
        <v>31.901</v>
      </c>
      <c r="F532" t="n">
        <v>0</v>
      </c>
      <c r="G532" t="n">
        <v>4.055</v>
      </c>
      <c r="H532" t="n">
        <v>0.003</v>
      </c>
      <c r="I532" t="n">
        <v>224.149</v>
      </c>
      <c r="J532" t="n">
        <v>62.626</v>
      </c>
      <c r="K532" t="n">
        <v>0</v>
      </c>
      <c r="L532" t="n">
        <v>75.739</v>
      </c>
      <c r="M532" t="n">
        <v>0</v>
      </c>
      <c r="N532" t="n">
        <v>0</v>
      </c>
      <c r="O532" t="n">
        <v>9.430999999999999</v>
      </c>
      <c r="P532" t="n">
        <v>0</v>
      </c>
    </row>
    <row r="533">
      <c r="A533" s="4" t="n">
        <v>44728</v>
      </c>
      <c r="B533" t="n">
        <v>0</v>
      </c>
      <c r="C533" t="n">
        <v>0</v>
      </c>
      <c r="D533" t="n">
        <v>107.337</v>
      </c>
      <c r="E533" t="n">
        <v>24.603</v>
      </c>
      <c r="F533" t="n">
        <v>0</v>
      </c>
      <c r="G533" t="n">
        <v>3.993</v>
      </c>
      <c r="H533" t="n">
        <v>0.003</v>
      </c>
      <c r="I533" t="n">
        <v>189.326</v>
      </c>
      <c r="J533" t="n">
        <v>63.146</v>
      </c>
      <c r="K533" t="n">
        <v>0</v>
      </c>
      <c r="L533" t="n">
        <v>77.997</v>
      </c>
      <c r="M533" t="n">
        <v>0</v>
      </c>
      <c r="N533" t="n">
        <v>0</v>
      </c>
      <c r="O533" t="n">
        <v>5.948</v>
      </c>
      <c r="P533" t="n">
        <v>0</v>
      </c>
    </row>
    <row r="534">
      <c r="A534" s="4" t="n">
        <v>44729</v>
      </c>
      <c r="B534" t="n">
        <v>0</v>
      </c>
      <c r="C534" t="n">
        <v>0</v>
      </c>
      <c r="D534" t="n">
        <v>120.565</v>
      </c>
      <c r="E534" t="n">
        <v>24.701</v>
      </c>
      <c r="F534" t="n">
        <v>0</v>
      </c>
      <c r="G534" t="n">
        <v>3.968</v>
      </c>
      <c r="H534" t="n">
        <v>0.003</v>
      </c>
      <c r="I534" t="n">
        <v>188.513</v>
      </c>
      <c r="J534" t="n">
        <v>63.58</v>
      </c>
      <c r="K534" t="n">
        <v>0</v>
      </c>
      <c r="L534" t="n">
        <v>120.646</v>
      </c>
      <c r="M534" t="n">
        <v>0</v>
      </c>
      <c r="N534" t="n">
        <v>0</v>
      </c>
      <c r="O534" t="n">
        <v>6.177</v>
      </c>
      <c r="P534" t="n">
        <v>0</v>
      </c>
    </row>
    <row r="535">
      <c r="A535" s="4" t="n">
        <v>44730</v>
      </c>
      <c r="B535" t="n">
        <v>0</v>
      </c>
      <c r="C535" t="n">
        <v>0</v>
      </c>
      <c r="D535" t="n">
        <v>29.593</v>
      </c>
      <c r="E535" t="n">
        <v>24.871</v>
      </c>
      <c r="F535" t="n">
        <v>0</v>
      </c>
      <c r="G535" t="n">
        <v>0</v>
      </c>
      <c r="H535" t="n">
        <v>0.003</v>
      </c>
      <c r="I535" t="n">
        <v>166.712</v>
      </c>
      <c r="J535" t="n">
        <v>64.16</v>
      </c>
      <c r="K535" t="n">
        <v>68.17400000000001</v>
      </c>
      <c r="L535" t="n">
        <v>49.604</v>
      </c>
      <c r="M535" t="n">
        <v>0</v>
      </c>
      <c r="N535" t="n">
        <v>0</v>
      </c>
      <c r="O535" t="n">
        <v>11.273</v>
      </c>
      <c r="P535" t="n">
        <v>0</v>
      </c>
    </row>
    <row r="536">
      <c r="A536" s="4" t="n">
        <v>44731</v>
      </c>
      <c r="B536" t="n">
        <v>0</v>
      </c>
      <c r="C536" t="n">
        <v>0</v>
      </c>
      <c r="D536" t="n">
        <v>29.479</v>
      </c>
      <c r="E536" t="n">
        <v>18.61</v>
      </c>
      <c r="F536" t="n">
        <v>0</v>
      </c>
      <c r="G536" t="n">
        <v>0</v>
      </c>
      <c r="H536" t="n">
        <v>0.003</v>
      </c>
      <c r="I536" t="n">
        <v>169.836</v>
      </c>
      <c r="J536" t="n">
        <v>64.315</v>
      </c>
      <c r="K536" t="n">
        <v>71.392</v>
      </c>
      <c r="L536" t="n">
        <v>49.136</v>
      </c>
      <c r="M536" t="n">
        <v>0</v>
      </c>
      <c r="N536" t="n">
        <v>0</v>
      </c>
      <c r="O536" t="n">
        <v>10.921</v>
      </c>
      <c r="P536" t="n">
        <v>0</v>
      </c>
    </row>
    <row r="537">
      <c r="A537" s="4" t="n">
        <v>44732</v>
      </c>
      <c r="B537" t="n">
        <v>0</v>
      </c>
      <c r="C537" t="n">
        <v>0</v>
      </c>
      <c r="D537" t="n">
        <v>38.598</v>
      </c>
      <c r="E537" t="n">
        <v>17.326</v>
      </c>
      <c r="F537" t="n">
        <v>0</v>
      </c>
      <c r="G537" t="n">
        <v>0.16</v>
      </c>
      <c r="H537" t="n">
        <v>0.003</v>
      </c>
      <c r="I537" t="n">
        <v>177.634</v>
      </c>
      <c r="J537" t="n">
        <v>63.04</v>
      </c>
      <c r="K537" t="n">
        <v>112.191</v>
      </c>
      <c r="L537" t="n">
        <v>47.476</v>
      </c>
      <c r="M537" t="n">
        <v>0</v>
      </c>
      <c r="N537" t="n">
        <v>0</v>
      </c>
      <c r="O537" t="n">
        <v>16.996</v>
      </c>
      <c r="P537" t="n">
        <v>0</v>
      </c>
    </row>
    <row r="538">
      <c r="A538" s="4" t="n">
        <v>44733</v>
      </c>
      <c r="B538" t="n">
        <v>0</v>
      </c>
      <c r="C538" t="n">
        <v>0</v>
      </c>
      <c r="D538" t="n">
        <v>45.331</v>
      </c>
      <c r="E538" t="n">
        <v>23.973</v>
      </c>
      <c r="F538" t="n">
        <v>0</v>
      </c>
      <c r="G538" t="n">
        <v>4.018</v>
      </c>
      <c r="H538" t="n">
        <v>0.007</v>
      </c>
      <c r="I538" t="n">
        <v>217.084</v>
      </c>
      <c r="J538" t="n">
        <v>61.451</v>
      </c>
      <c r="K538" t="n">
        <v>63.146</v>
      </c>
      <c r="L538" t="n">
        <v>47.59</v>
      </c>
      <c r="M538" t="n">
        <v>0</v>
      </c>
      <c r="N538" t="n">
        <v>0</v>
      </c>
      <c r="O538" t="n">
        <v>9.348000000000001</v>
      </c>
      <c r="P538" t="n">
        <v>0</v>
      </c>
    </row>
    <row r="539">
      <c r="A539" s="4" t="n">
        <v>44734</v>
      </c>
      <c r="B539" t="n">
        <v>0</v>
      </c>
      <c r="C539" t="n">
        <v>0</v>
      </c>
      <c r="D539" t="n">
        <v>26.083</v>
      </c>
      <c r="E539" t="n">
        <v>23.987</v>
      </c>
      <c r="F539" t="n">
        <v>0</v>
      </c>
      <c r="G539" t="n">
        <v>3.999</v>
      </c>
      <c r="H539" t="n">
        <v>0.01</v>
      </c>
      <c r="I539" t="n">
        <v>218.54</v>
      </c>
      <c r="J539" t="n">
        <v>63.12</v>
      </c>
      <c r="K539" t="n">
        <v>25.84</v>
      </c>
      <c r="L539" t="n">
        <v>11.832</v>
      </c>
      <c r="M539" t="n">
        <v>0</v>
      </c>
      <c r="N539" t="n">
        <v>0</v>
      </c>
      <c r="O539" t="n">
        <v>1.819</v>
      </c>
      <c r="P539" t="n">
        <v>0</v>
      </c>
    </row>
    <row r="540">
      <c r="A540" s="4" t="n">
        <v>44735</v>
      </c>
      <c r="B540" t="n">
        <v>0</v>
      </c>
      <c r="C540" t="n">
        <v>0</v>
      </c>
      <c r="D540" t="n">
        <v>28.476</v>
      </c>
      <c r="E540" t="n">
        <v>24.005</v>
      </c>
      <c r="F540" t="n">
        <v>0</v>
      </c>
      <c r="G540" t="n">
        <v>0</v>
      </c>
      <c r="H540" t="n">
        <v>0.01</v>
      </c>
      <c r="I540" t="n">
        <v>224.223</v>
      </c>
      <c r="J540" t="n">
        <v>63.962</v>
      </c>
      <c r="K540" t="n">
        <v>14.08</v>
      </c>
      <c r="L540" t="n">
        <v>9.867000000000001</v>
      </c>
      <c r="M540" t="n">
        <v>0</v>
      </c>
      <c r="N540" t="n">
        <v>0</v>
      </c>
      <c r="O540" t="n">
        <v>5.743</v>
      </c>
      <c r="P540" t="n">
        <v>0</v>
      </c>
    </row>
    <row r="541">
      <c r="A541" s="4" t="n">
        <v>44736</v>
      </c>
      <c r="B541" t="n">
        <v>0</v>
      </c>
      <c r="C541" t="n">
        <v>0</v>
      </c>
      <c r="D541" t="n">
        <v>4.092</v>
      </c>
      <c r="E541" t="n">
        <v>23.994</v>
      </c>
      <c r="F541" t="n">
        <v>0</v>
      </c>
      <c r="G541" t="n">
        <v>0.165</v>
      </c>
      <c r="H541" t="n">
        <v>0.007</v>
      </c>
      <c r="I541" t="n">
        <v>220.337</v>
      </c>
      <c r="J541" t="n">
        <v>63.463</v>
      </c>
      <c r="K541" t="n">
        <v>13.824</v>
      </c>
      <c r="L541" t="n">
        <v>9.848000000000001</v>
      </c>
      <c r="M541" t="n">
        <v>0</v>
      </c>
      <c r="N541" t="n">
        <v>0</v>
      </c>
      <c r="O541" t="n">
        <v>14.052</v>
      </c>
      <c r="P541" t="n">
        <v>0</v>
      </c>
    </row>
    <row r="542">
      <c r="A542" s="4" t="n">
        <v>44737</v>
      </c>
      <c r="B542" t="n">
        <v>0</v>
      </c>
      <c r="C542" t="n">
        <v>0</v>
      </c>
      <c r="D542" t="n">
        <v>45.219</v>
      </c>
      <c r="E542" t="n">
        <v>24.027</v>
      </c>
      <c r="F542" t="n">
        <v>0</v>
      </c>
      <c r="G542" t="n">
        <v>3.874</v>
      </c>
      <c r="H542" t="n">
        <v>0.003</v>
      </c>
      <c r="I542" t="n">
        <v>224.284</v>
      </c>
      <c r="J542" t="n">
        <v>63.25</v>
      </c>
      <c r="K542" t="n">
        <v>1.232</v>
      </c>
      <c r="L542" t="n">
        <v>19.382</v>
      </c>
      <c r="M542" t="n">
        <v>0</v>
      </c>
      <c r="N542" t="n">
        <v>0</v>
      </c>
      <c r="O542" t="n">
        <v>14.705</v>
      </c>
      <c r="P542" t="n">
        <v>0</v>
      </c>
    </row>
    <row r="543">
      <c r="A543" s="4" t="n">
        <v>44738</v>
      </c>
      <c r="B543" t="n">
        <v>0</v>
      </c>
      <c r="C543" t="n">
        <v>0</v>
      </c>
      <c r="D543" t="n">
        <v>44.161</v>
      </c>
      <c r="E543" t="n">
        <v>19.242</v>
      </c>
      <c r="F543" t="n">
        <v>0</v>
      </c>
      <c r="G543" t="n">
        <v>3.667</v>
      </c>
      <c r="H543" t="n">
        <v>0.003</v>
      </c>
      <c r="I543" t="n">
        <v>222.961</v>
      </c>
      <c r="J543" t="n">
        <v>63.979</v>
      </c>
      <c r="K543" t="n">
        <v>0</v>
      </c>
      <c r="L543" t="n">
        <v>26.844</v>
      </c>
      <c r="M543" t="n">
        <v>0</v>
      </c>
      <c r="N543" t="n">
        <v>0</v>
      </c>
      <c r="O543" t="n">
        <v>14.738</v>
      </c>
      <c r="P543" t="n">
        <v>0</v>
      </c>
    </row>
    <row r="544">
      <c r="A544" s="4" t="n">
        <v>44739</v>
      </c>
      <c r="B544" t="n">
        <v>0</v>
      </c>
      <c r="C544" t="n">
        <v>0</v>
      </c>
      <c r="D544" t="n">
        <v>44.584</v>
      </c>
      <c r="E544" t="n">
        <v>24.116</v>
      </c>
      <c r="F544" t="n">
        <v>0</v>
      </c>
      <c r="G544" t="n">
        <v>3.823</v>
      </c>
      <c r="H544" t="n">
        <v>0.003</v>
      </c>
      <c r="I544" t="n">
        <v>219.886</v>
      </c>
      <c r="J544" t="n">
        <v>67.54600000000001</v>
      </c>
      <c r="K544" t="n">
        <v>0.112</v>
      </c>
      <c r="L544" t="n">
        <v>13.297</v>
      </c>
      <c r="M544" t="n">
        <v>0</v>
      </c>
      <c r="N544" t="n">
        <v>0</v>
      </c>
      <c r="O544" t="n">
        <v>10.841</v>
      </c>
      <c r="P544" t="n">
        <v>0</v>
      </c>
    </row>
    <row r="545">
      <c r="A545" s="4" t="n">
        <v>44740</v>
      </c>
      <c r="B545" t="n">
        <v>0</v>
      </c>
      <c r="C545" t="n">
        <v>0</v>
      </c>
      <c r="D545" t="n">
        <v>66.31</v>
      </c>
      <c r="E545" t="n">
        <v>24.134</v>
      </c>
      <c r="F545" t="n">
        <v>0</v>
      </c>
      <c r="G545" t="n">
        <v>3.785</v>
      </c>
      <c r="H545" t="n">
        <v>0.003</v>
      </c>
      <c r="I545" t="n">
        <v>219.899</v>
      </c>
      <c r="J545" t="n">
        <v>72.959</v>
      </c>
      <c r="K545" t="n">
        <v>0</v>
      </c>
      <c r="L545" t="n">
        <v>39.201</v>
      </c>
      <c r="M545" t="n">
        <v>0</v>
      </c>
      <c r="N545" t="n">
        <v>0</v>
      </c>
      <c r="O545" t="n">
        <v>8.259</v>
      </c>
      <c r="P545" t="n">
        <v>0</v>
      </c>
    </row>
    <row r="546">
      <c r="A546" s="4" t="n">
        <v>44741</v>
      </c>
      <c r="B546" t="n">
        <v>0</v>
      </c>
      <c r="C546" t="n">
        <v>0</v>
      </c>
      <c r="D546" t="n">
        <v>68.797</v>
      </c>
      <c r="E546" t="n">
        <v>23.772</v>
      </c>
      <c r="F546" t="n">
        <v>0</v>
      </c>
      <c r="G546" t="n">
        <v>3.887</v>
      </c>
      <c r="H546" t="n">
        <v>0.003</v>
      </c>
      <c r="I546" t="n">
        <v>219.953</v>
      </c>
      <c r="J546" t="n">
        <v>72.21299999999999</v>
      </c>
      <c r="K546" t="n">
        <v>0</v>
      </c>
      <c r="L546" t="n">
        <v>36.6</v>
      </c>
      <c r="M546" t="n">
        <v>0</v>
      </c>
      <c r="N546" t="n">
        <v>0</v>
      </c>
      <c r="O546" t="n">
        <v>12.556</v>
      </c>
      <c r="P546" t="n">
        <v>0</v>
      </c>
    </row>
    <row r="547">
      <c r="A547" s="4" t="n">
        <v>44742</v>
      </c>
      <c r="B547" t="n">
        <v>0</v>
      </c>
      <c r="C547" t="n">
        <v>0</v>
      </c>
      <c r="D547" t="n">
        <v>65.482</v>
      </c>
      <c r="E547" t="n">
        <v>24.816</v>
      </c>
      <c r="F547" t="n">
        <v>0</v>
      </c>
      <c r="G547" t="n">
        <v>3.89</v>
      </c>
      <c r="H547" t="n">
        <v>0.003</v>
      </c>
      <c r="I547" t="n">
        <v>220.153</v>
      </c>
      <c r="J547" t="n">
        <v>72.13800000000001</v>
      </c>
      <c r="K547" t="n">
        <v>0</v>
      </c>
      <c r="L547" t="n">
        <v>19.661</v>
      </c>
      <c r="M547" t="n">
        <v>0</v>
      </c>
      <c r="N547" t="n">
        <v>0</v>
      </c>
      <c r="O547" t="n">
        <v>6.804</v>
      </c>
      <c r="P547" t="n">
        <v>0</v>
      </c>
    </row>
    <row r="548">
      <c r="A548" s="4" t="n">
        <v>44743</v>
      </c>
      <c r="B548" t="n">
        <v>0</v>
      </c>
      <c r="C548" t="n">
        <v>0</v>
      </c>
      <c r="D548" t="n">
        <v>35.163</v>
      </c>
      <c r="E548" t="n">
        <v>25.497</v>
      </c>
      <c r="F548" t="n">
        <v>0</v>
      </c>
      <c r="G548" t="n">
        <v>3.718</v>
      </c>
      <c r="H548" t="n">
        <v>0.003</v>
      </c>
      <c r="I548" t="n">
        <v>220.236</v>
      </c>
      <c r="J548" t="n">
        <v>74.926</v>
      </c>
      <c r="K548" t="n">
        <v>0.336</v>
      </c>
      <c r="L548" t="n">
        <v>41.604</v>
      </c>
      <c r="M548" t="n">
        <v>0</v>
      </c>
      <c r="N548" t="n">
        <v>0</v>
      </c>
      <c r="O548" t="n">
        <v>14.326</v>
      </c>
      <c r="P548" t="n">
        <v>0</v>
      </c>
    </row>
    <row r="549">
      <c r="A549" s="4" t="n">
        <v>44744</v>
      </c>
      <c r="B549" t="n">
        <v>0</v>
      </c>
      <c r="C549" t="n">
        <v>0</v>
      </c>
      <c r="D549" t="n">
        <v>51.838</v>
      </c>
      <c r="E549" t="n">
        <v>25.785</v>
      </c>
      <c r="F549" t="n">
        <v>0</v>
      </c>
      <c r="G549" t="n">
        <v>3.789</v>
      </c>
      <c r="H549" t="n">
        <v>0.003</v>
      </c>
      <c r="I549" t="n">
        <v>220.392</v>
      </c>
      <c r="J549" t="n">
        <v>76.02500000000001</v>
      </c>
      <c r="K549" t="n">
        <v>0</v>
      </c>
      <c r="L549" t="n">
        <v>52.878</v>
      </c>
      <c r="M549" t="n">
        <v>0</v>
      </c>
      <c r="N549" t="n">
        <v>0</v>
      </c>
      <c r="O549" t="n">
        <v>19.725</v>
      </c>
      <c r="P549" t="n">
        <v>0</v>
      </c>
    </row>
    <row r="550">
      <c r="A550" s="4" t="n">
        <v>44745</v>
      </c>
      <c r="B550" t="n">
        <v>0</v>
      </c>
      <c r="C550" t="n">
        <v>0</v>
      </c>
      <c r="D550" t="n">
        <v>51.565</v>
      </c>
      <c r="E550" t="n">
        <v>25.891</v>
      </c>
      <c r="F550" t="n">
        <v>0</v>
      </c>
      <c r="G550" t="n">
        <v>3.838</v>
      </c>
      <c r="H550" t="n">
        <v>0.003</v>
      </c>
      <c r="I550" t="n">
        <v>220.781</v>
      </c>
      <c r="J550" t="n">
        <v>75.752</v>
      </c>
      <c r="K550" t="n">
        <v>0.016</v>
      </c>
      <c r="L550" t="n">
        <v>61.8</v>
      </c>
      <c r="M550" t="n">
        <v>0</v>
      </c>
      <c r="N550" t="n">
        <v>0</v>
      </c>
      <c r="O550" t="n">
        <v>20.206</v>
      </c>
      <c r="P550" t="n">
        <v>0</v>
      </c>
    </row>
    <row r="551">
      <c r="A551" s="4" t="n">
        <v>44746</v>
      </c>
      <c r="B551" t="n">
        <v>0</v>
      </c>
      <c r="C551" t="n">
        <v>0</v>
      </c>
      <c r="D551" t="n">
        <v>52.282</v>
      </c>
      <c r="E551" t="n">
        <v>25.655</v>
      </c>
      <c r="F551" t="n">
        <v>0</v>
      </c>
      <c r="G551" t="n">
        <v>3.902</v>
      </c>
      <c r="H551" t="n">
        <v>0.003</v>
      </c>
      <c r="I551" t="n">
        <v>221.879</v>
      </c>
      <c r="J551" t="n">
        <v>74.07899999999999</v>
      </c>
      <c r="K551" t="n">
        <v>0</v>
      </c>
      <c r="L551" t="n">
        <v>28.454</v>
      </c>
      <c r="M551" t="n">
        <v>0</v>
      </c>
      <c r="N551" t="n">
        <v>0</v>
      </c>
      <c r="O551" t="n">
        <v>23.876</v>
      </c>
      <c r="P551" t="n">
        <v>0</v>
      </c>
    </row>
    <row r="552">
      <c r="A552" s="4" t="n">
        <v>44747</v>
      </c>
      <c r="B552" t="n">
        <v>0</v>
      </c>
      <c r="C552" t="n">
        <v>0</v>
      </c>
      <c r="D552" t="n">
        <v>0.057</v>
      </c>
      <c r="E552" t="n">
        <v>25.872</v>
      </c>
      <c r="F552" t="n">
        <v>0</v>
      </c>
      <c r="G552" t="n">
        <v>3.925</v>
      </c>
      <c r="H552" t="n">
        <v>0.003</v>
      </c>
      <c r="I552" t="n">
        <v>220.275</v>
      </c>
      <c r="J552" t="n">
        <v>72.501</v>
      </c>
      <c r="K552" t="n">
        <v>21.232</v>
      </c>
      <c r="L552" t="n">
        <v>0</v>
      </c>
      <c r="M552" t="n">
        <v>0</v>
      </c>
      <c r="N552" t="n">
        <v>0</v>
      </c>
      <c r="O552" t="n">
        <v>13.201</v>
      </c>
      <c r="P552" t="n">
        <v>0</v>
      </c>
    </row>
    <row r="553">
      <c r="A553" s="4" t="n">
        <v>44748</v>
      </c>
      <c r="B553" t="n">
        <v>0</v>
      </c>
      <c r="C553" t="n">
        <v>0</v>
      </c>
      <c r="D553" t="n">
        <v>0.011</v>
      </c>
      <c r="E553" t="n">
        <v>25.87</v>
      </c>
      <c r="F553" t="n">
        <v>0</v>
      </c>
      <c r="G553" t="n">
        <v>3.845</v>
      </c>
      <c r="H553" t="n">
        <v>0.003</v>
      </c>
      <c r="I553" t="n">
        <v>203.003</v>
      </c>
      <c r="J553" t="n">
        <v>73.681</v>
      </c>
      <c r="K553" t="n">
        <v>21.816</v>
      </c>
      <c r="L553" t="n">
        <v>0</v>
      </c>
      <c r="M553" t="n">
        <v>0</v>
      </c>
      <c r="N553" t="n">
        <v>0</v>
      </c>
      <c r="O553" t="n">
        <v>15.37</v>
      </c>
      <c r="P553" t="n">
        <v>0</v>
      </c>
    </row>
    <row r="554">
      <c r="A554" s="4" t="n">
        <v>44749</v>
      </c>
      <c r="B554" t="n">
        <v>0</v>
      </c>
      <c r="C554" t="n">
        <v>0</v>
      </c>
      <c r="D554" t="n">
        <v>120.063</v>
      </c>
      <c r="E554" t="n">
        <v>25.858</v>
      </c>
      <c r="F554" t="n">
        <v>0</v>
      </c>
      <c r="G554" t="n">
        <v>3.676</v>
      </c>
      <c r="H554" t="n">
        <v>0.003</v>
      </c>
      <c r="I554" t="n">
        <v>98.123</v>
      </c>
      <c r="J554" t="n">
        <v>75.47499999999999</v>
      </c>
      <c r="K554" t="n">
        <v>18.513</v>
      </c>
      <c r="L554" t="n">
        <v>0</v>
      </c>
      <c r="M554" t="n">
        <v>0</v>
      </c>
      <c r="N554" t="n">
        <v>0</v>
      </c>
      <c r="O554" t="n">
        <v>16.057</v>
      </c>
      <c r="P554" t="n">
        <v>0</v>
      </c>
    </row>
    <row r="555">
      <c r="A555" s="4" t="n">
        <v>44750</v>
      </c>
      <c r="B555" t="n">
        <v>0</v>
      </c>
      <c r="C555" t="n">
        <v>0</v>
      </c>
      <c r="D555" t="n">
        <v>116.574</v>
      </c>
      <c r="E555" t="n">
        <v>25.861</v>
      </c>
      <c r="F555" t="n">
        <v>0</v>
      </c>
      <c r="G555" t="n">
        <v>3.796</v>
      </c>
      <c r="H555" t="n">
        <v>0.003</v>
      </c>
      <c r="I555" t="n">
        <v>4.739</v>
      </c>
      <c r="J555" t="n">
        <v>77.011</v>
      </c>
      <c r="K555" t="n">
        <v>100.201</v>
      </c>
      <c r="L555" t="n">
        <v>0</v>
      </c>
      <c r="M555" t="n">
        <v>0</v>
      </c>
      <c r="N555" t="n">
        <v>0</v>
      </c>
      <c r="O555" t="n">
        <v>15.315</v>
      </c>
      <c r="P555" t="n">
        <v>0</v>
      </c>
    </row>
    <row r="556">
      <c r="A556" s="4" t="n">
        <v>44751</v>
      </c>
      <c r="B556" t="n">
        <v>0</v>
      </c>
      <c r="C556" t="n">
        <v>0</v>
      </c>
      <c r="D556" t="n">
        <v>92.863</v>
      </c>
      <c r="E556" t="n">
        <v>25.84</v>
      </c>
      <c r="F556" t="n">
        <v>0</v>
      </c>
      <c r="G556" t="n">
        <v>3.79</v>
      </c>
      <c r="H556" t="n">
        <v>0.003</v>
      </c>
      <c r="I556" t="n">
        <v>216.07</v>
      </c>
      <c r="J556" t="n">
        <v>76.128</v>
      </c>
      <c r="K556" t="n">
        <v>0</v>
      </c>
      <c r="L556" t="n">
        <v>101.585</v>
      </c>
      <c r="M556" t="n">
        <v>0</v>
      </c>
      <c r="N556" t="n">
        <v>0</v>
      </c>
      <c r="O556" t="n">
        <v>12.509</v>
      </c>
      <c r="P556" t="n">
        <v>0</v>
      </c>
    </row>
    <row r="557">
      <c r="A557" s="4" t="n">
        <v>44752</v>
      </c>
      <c r="B557" t="n">
        <v>0</v>
      </c>
      <c r="C557" t="n">
        <v>0</v>
      </c>
      <c r="D557" t="n">
        <v>97.53400000000001</v>
      </c>
      <c r="E557" t="n">
        <v>25.855</v>
      </c>
      <c r="F557" t="n">
        <v>0</v>
      </c>
      <c r="G557" t="n">
        <v>3.857</v>
      </c>
      <c r="H557" t="n">
        <v>0.003</v>
      </c>
      <c r="I557" t="n">
        <v>222.038</v>
      </c>
      <c r="J557" t="n">
        <v>75.199</v>
      </c>
      <c r="K557" t="n">
        <v>0</v>
      </c>
      <c r="L557" t="n">
        <v>133.797</v>
      </c>
      <c r="M557" t="n">
        <v>0</v>
      </c>
      <c r="N557" t="n">
        <v>0</v>
      </c>
      <c r="O557" t="n">
        <v>12.336</v>
      </c>
      <c r="P557" t="n">
        <v>0</v>
      </c>
    </row>
    <row r="558">
      <c r="A558" s="4" t="n">
        <v>44753</v>
      </c>
      <c r="B558" t="n">
        <v>0</v>
      </c>
      <c r="C558" t="n">
        <v>0</v>
      </c>
      <c r="D558" t="n">
        <v>115.647</v>
      </c>
      <c r="E558" t="n">
        <v>25.845</v>
      </c>
      <c r="F558" t="n">
        <v>0</v>
      </c>
      <c r="G558" t="n">
        <v>3.732</v>
      </c>
      <c r="H558" t="n">
        <v>0.007</v>
      </c>
      <c r="I558" t="n">
        <v>221.943</v>
      </c>
      <c r="J558" t="n">
        <v>75.654</v>
      </c>
      <c r="K558" t="n">
        <v>0</v>
      </c>
      <c r="L558" t="n">
        <v>132.172</v>
      </c>
      <c r="M558" t="n">
        <v>0</v>
      </c>
      <c r="N558" t="n">
        <v>0</v>
      </c>
      <c r="O558" t="n">
        <v>12.414</v>
      </c>
      <c r="P558" t="n">
        <v>0</v>
      </c>
    </row>
    <row r="559">
      <c r="A559" s="4" t="n">
        <v>44754</v>
      </c>
      <c r="B559" t="n">
        <v>0</v>
      </c>
      <c r="C559" t="n">
        <v>0</v>
      </c>
      <c r="D559" t="n">
        <v>82.316</v>
      </c>
      <c r="E559" t="n">
        <v>25.866</v>
      </c>
      <c r="F559" t="n">
        <v>0</v>
      </c>
      <c r="G559" t="n">
        <v>3.909</v>
      </c>
      <c r="H559" t="n">
        <v>0.011</v>
      </c>
      <c r="I559" t="n">
        <v>216.963</v>
      </c>
      <c r="J559" t="n">
        <v>75.90900000000001</v>
      </c>
      <c r="K559" t="n">
        <v>0</v>
      </c>
      <c r="L559" t="n">
        <v>107.917</v>
      </c>
      <c r="M559" t="n">
        <v>0</v>
      </c>
      <c r="N559" t="n">
        <v>0</v>
      </c>
      <c r="O559" t="n">
        <v>15.669</v>
      </c>
      <c r="P559" t="n">
        <v>0</v>
      </c>
    </row>
    <row r="560">
      <c r="A560" s="4" t="n">
        <v>44755</v>
      </c>
      <c r="B560" t="n">
        <v>0</v>
      </c>
      <c r="C560" t="n">
        <v>0</v>
      </c>
      <c r="D560" t="n">
        <v>79.59</v>
      </c>
      <c r="E560" t="n">
        <v>25.867</v>
      </c>
      <c r="F560" t="n">
        <v>0</v>
      </c>
      <c r="G560" t="n">
        <v>3.93</v>
      </c>
      <c r="H560" t="n">
        <v>0.01</v>
      </c>
      <c r="I560" t="n">
        <v>214.802</v>
      </c>
      <c r="J560" t="n">
        <v>75.294</v>
      </c>
      <c r="K560" t="n">
        <v>0</v>
      </c>
      <c r="L560" t="n">
        <v>94.527</v>
      </c>
      <c r="M560" t="n">
        <v>0</v>
      </c>
      <c r="N560" t="n">
        <v>0</v>
      </c>
      <c r="O560" t="n">
        <v>15.822</v>
      </c>
      <c r="P560" t="n">
        <v>0</v>
      </c>
    </row>
    <row r="561">
      <c r="A561" s="4" t="n">
        <v>44756</v>
      </c>
      <c r="B561" t="n">
        <v>0</v>
      </c>
      <c r="C561" t="n">
        <v>0</v>
      </c>
      <c r="D561" t="n">
        <v>75.911</v>
      </c>
      <c r="E561" t="n">
        <v>25.867</v>
      </c>
      <c r="F561" t="n">
        <v>0</v>
      </c>
      <c r="G561" t="n">
        <v>3.877</v>
      </c>
      <c r="H561" t="n">
        <v>0.01</v>
      </c>
      <c r="I561" t="n">
        <v>212.853</v>
      </c>
      <c r="J561" t="n">
        <v>74.245</v>
      </c>
      <c r="K561" t="n">
        <v>0</v>
      </c>
      <c r="L561" t="n">
        <v>88.27200000000001</v>
      </c>
      <c r="M561" t="n">
        <v>0</v>
      </c>
      <c r="N561" t="n">
        <v>0</v>
      </c>
      <c r="O561" t="n">
        <v>23.353</v>
      </c>
      <c r="P561" t="n">
        <v>0</v>
      </c>
    </row>
    <row r="562">
      <c r="A562" s="4" t="n">
        <v>44757</v>
      </c>
      <c r="B562" t="n">
        <v>0</v>
      </c>
      <c r="C562" t="n">
        <v>0</v>
      </c>
      <c r="D562" t="n">
        <v>88.855</v>
      </c>
      <c r="E562" t="n">
        <v>25.229</v>
      </c>
      <c r="F562" t="n">
        <v>0</v>
      </c>
      <c r="G562" t="n">
        <v>3.933</v>
      </c>
      <c r="H562" t="n">
        <v>0.008</v>
      </c>
      <c r="I562" t="n">
        <v>216.119</v>
      </c>
      <c r="J562" t="n">
        <v>74.905</v>
      </c>
      <c r="K562" t="n">
        <v>0</v>
      </c>
      <c r="L562" t="n">
        <v>87.425</v>
      </c>
      <c r="M562" t="n">
        <v>0</v>
      </c>
      <c r="N562" t="n">
        <v>0</v>
      </c>
      <c r="O562" t="n">
        <v>35.148</v>
      </c>
      <c r="P562" t="n">
        <v>0</v>
      </c>
    </row>
    <row r="563">
      <c r="A563" s="4" t="n">
        <v>44758</v>
      </c>
      <c r="B563" t="n">
        <v>0</v>
      </c>
      <c r="C563" t="n">
        <v>0</v>
      </c>
      <c r="D563" t="n">
        <v>71.968</v>
      </c>
      <c r="E563" t="n">
        <v>24.901</v>
      </c>
      <c r="F563" t="n">
        <v>0</v>
      </c>
      <c r="G563" t="n">
        <v>4.052</v>
      </c>
      <c r="H563" t="n">
        <v>0.003</v>
      </c>
      <c r="I563" t="n">
        <v>220.4</v>
      </c>
      <c r="J563" t="n">
        <v>75.315</v>
      </c>
      <c r="K563" t="n">
        <v>0</v>
      </c>
      <c r="L563" t="n">
        <v>90.059</v>
      </c>
      <c r="M563" t="n">
        <v>0</v>
      </c>
      <c r="N563" t="n">
        <v>0</v>
      </c>
      <c r="O563" t="n">
        <v>36.407</v>
      </c>
      <c r="P563" t="n">
        <v>0</v>
      </c>
    </row>
    <row r="564">
      <c r="A564" s="4" t="n">
        <v>44759</v>
      </c>
      <c r="B564" t="n">
        <v>0</v>
      </c>
      <c r="C564" t="n">
        <v>0</v>
      </c>
      <c r="D564" t="n">
        <v>72.47</v>
      </c>
      <c r="E564" t="n">
        <v>25.821</v>
      </c>
      <c r="F564" t="n">
        <v>0</v>
      </c>
      <c r="G564" t="n">
        <v>3.921</v>
      </c>
      <c r="H564" t="n">
        <v>0.003</v>
      </c>
      <c r="I564" t="n">
        <v>224.798</v>
      </c>
      <c r="J564" t="n">
        <v>74.46899999999999</v>
      </c>
      <c r="K564" t="n">
        <v>0</v>
      </c>
      <c r="L564" t="n">
        <v>89.374</v>
      </c>
      <c r="M564" t="n">
        <v>0</v>
      </c>
      <c r="N564" t="n">
        <v>0</v>
      </c>
      <c r="O564" t="n">
        <v>36.705</v>
      </c>
      <c r="P564" t="n">
        <v>0</v>
      </c>
    </row>
    <row r="565">
      <c r="A565" s="4" t="n">
        <v>44760</v>
      </c>
      <c r="B565" t="n">
        <v>0</v>
      </c>
      <c r="C565" t="n">
        <v>0</v>
      </c>
      <c r="D565" t="n">
        <v>83.11</v>
      </c>
      <c r="E565" t="n">
        <v>25.823</v>
      </c>
      <c r="F565" t="n">
        <v>0</v>
      </c>
      <c r="G565" t="n">
        <v>3.992</v>
      </c>
      <c r="H565" t="n">
        <v>0.003</v>
      </c>
      <c r="I565" t="n">
        <v>222.517</v>
      </c>
      <c r="J565" t="n">
        <v>73.73999999999999</v>
      </c>
      <c r="K565" t="n">
        <v>0</v>
      </c>
      <c r="L565" t="n">
        <v>78.148</v>
      </c>
      <c r="M565" t="n">
        <v>0</v>
      </c>
      <c r="N565" t="n">
        <v>0</v>
      </c>
      <c r="O565" t="n">
        <v>36.668</v>
      </c>
      <c r="P565" t="n">
        <v>0</v>
      </c>
    </row>
    <row r="566">
      <c r="A566" s="4" t="n">
        <v>44761</v>
      </c>
      <c r="B566" t="n">
        <v>0</v>
      </c>
      <c r="C566" t="n">
        <v>0</v>
      </c>
      <c r="D566" t="n">
        <v>112.254</v>
      </c>
      <c r="E566" t="n">
        <v>25.845</v>
      </c>
      <c r="F566" t="n">
        <v>0</v>
      </c>
      <c r="G566" t="n">
        <v>3.955</v>
      </c>
      <c r="H566" t="n">
        <v>0.003</v>
      </c>
      <c r="I566" t="n">
        <v>217.008</v>
      </c>
      <c r="J566" t="n">
        <v>74.871</v>
      </c>
      <c r="K566" t="n">
        <v>0.016</v>
      </c>
      <c r="L566" t="n">
        <v>77.468</v>
      </c>
      <c r="M566" t="n">
        <v>0</v>
      </c>
      <c r="N566" t="n">
        <v>0</v>
      </c>
      <c r="O566" t="n">
        <v>42.245</v>
      </c>
      <c r="P566" t="n">
        <v>0</v>
      </c>
    </row>
    <row r="567">
      <c r="A567" s="4" t="n">
        <v>44762</v>
      </c>
      <c r="B567" t="n">
        <v>0</v>
      </c>
      <c r="C567" t="n">
        <v>0</v>
      </c>
      <c r="D567" t="n">
        <v>76.733</v>
      </c>
      <c r="E567" t="n">
        <v>25.862</v>
      </c>
      <c r="F567" t="n">
        <v>0</v>
      </c>
      <c r="G567" t="n">
        <v>0.667</v>
      </c>
      <c r="H567" t="n">
        <v>0.003</v>
      </c>
      <c r="I567" t="n">
        <v>218.649</v>
      </c>
      <c r="J567" t="n">
        <v>75.003</v>
      </c>
      <c r="K567" t="n">
        <v>0</v>
      </c>
      <c r="L567" t="n">
        <v>74.92</v>
      </c>
      <c r="M567" t="n">
        <v>0</v>
      </c>
      <c r="N567" t="n">
        <v>0</v>
      </c>
      <c r="O567" t="n">
        <v>38.323</v>
      </c>
      <c r="P567" t="n">
        <v>0</v>
      </c>
    </row>
    <row r="568">
      <c r="A568" s="4" t="n">
        <v>44763</v>
      </c>
      <c r="B568" t="n">
        <v>0</v>
      </c>
      <c r="C568" t="n">
        <v>0</v>
      </c>
      <c r="D568" t="n">
        <v>93.718</v>
      </c>
      <c r="E568" t="n">
        <v>25.84</v>
      </c>
      <c r="F568" t="n">
        <v>0</v>
      </c>
      <c r="G568" t="n">
        <v>0</v>
      </c>
      <c r="H568" t="n">
        <v>0.003</v>
      </c>
      <c r="I568" t="n">
        <v>222.058</v>
      </c>
      <c r="J568" t="n">
        <v>75.917</v>
      </c>
      <c r="K568" t="n">
        <v>0</v>
      </c>
      <c r="L568" t="n">
        <v>75.16</v>
      </c>
      <c r="M568" t="n">
        <v>0</v>
      </c>
      <c r="N568" t="n">
        <v>0</v>
      </c>
      <c r="O568" t="n">
        <v>40.881</v>
      </c>
      <c r="P568" t="n">
        <v>0</v>
      </c>
    </row>
    <row r="569">
      <c r="A569" s="4" t="n">
        <v>44764</v>
      </c>
      <c r="B569" t="n">
        <v>0</v>
      </c>
      <c r="C569" t="n">
        <v>0</v>
      </c>
      <c r="D569" t="n">
        <v>63.727</v>
      </c>
      <c r="E569" t="n">
        <v>25.843</v>
      </c>
      <c r="F569" t="n">
        <v>0</v>
      </c>
      <c r="G569" t="n">
        <v>0</v>
      </c>
      <c r="H569" t="n">
        <v>0.003</v>
      </c>
      <c r="I569" t="n">
        <v>221.237</v>
      </c>
      <c r="J569" t="n">
        <v>75.876</v>
      </c>
      <c r="K569" t="n">
        <v>0</v>
      </c>
      <c r="L569" t="n">
        <v>74.59999999999999</v>
      </c>
      <c r="M569" t="n">
        <v>0</v>
      </c>
      <c r="N569" t="n">
        <v>0</v>
      </c>
      <c r="O569" t="n">
        <v>38.455</v>
      </c>
      <c r="P569" t="n">
        <v>0</v>
      </c>
    </row>
    <row r="570">
      <c r="A570" s="4" t="n">
        <v>44765</v>
      </c>
      <c r="B570" t="n">
        <v>0</v>
      </c>
      <c r="C570" t="n">
        <v>0</v>
      </c>
      <c r="D570" t="n">
        <v>55.814</v>
      </c>
      <c r="E570" t="n">
        <v>25.86</v>
      </c>
      <c r="F570" t="n">
        <v>0</v>
      </c>
      <c r="G570" t="n">
        <v>0</v>
      </c>
      <c r="H570" t="n">
        <v>0.003</v>
      </c>
      <c r="I570" t="n">
        <v>216.651</v>
      </c>
      <c r="J570" t="n">
        <v>76.15300000000001</v>
      </c>
      <c r="K570" t="n">
        <v>0</v>
      </c>
      <c r="L570" t="n">
        <v>84.944</v>
      </c>
      <c r="M570" t="n">
        <v>0</v>
      </c>
      <c r="N570" t="n">
        <v>0</v>
      </c>
      <c r="O570" t="n">
        <v>31.322</v>
      </c>
      <c r="P570" t="n">
        <v>0</v>
      </c>
    </row>
    <row r="571">
      <c r="A571" s="4" t="n">
        <v>44766</v>
      </c>
      <c r="B571" t="n">
        <v>0</v>
      </c>
      <c r="C571" t="n">
        <v>0</v>
      </c>
      <c r="D571" t="n">
        <v>66.84099999999999</v>
      </c>
      <c r="E571" t="n">
        <v>19.639</v>
      </c>
      <c r="F571" t="n">
        <v>0</v>
      </c>
      <c r="G571" t="n">
        <v>0</v>
      </c>
      <c r="H571" t="n">
        <v>0.003</v>
      </c>
      <c r="I571" t="n">
        <v>216.563</v>
      </c>
      <c r="J571" t="n">
        <v>75.44199999999999</v>
      </c>
      <c r="K571" t="n">
        <v>0</v>
      </c>
      <c r="L571" t="n">
        <v>92.95999999999999</v>
      </c>
      <c r="M571" t="n">
        <v>0</v>
      </c>
      <c r="N571" t="n">
        <v>0</v>
      </c>
      <c r="O571" t="n">
        <v>31.387</v>
      </c>
      <c r="P571" t="n">
        <v>0</v>
      </c>
    </row>
    <row r="572">
      <c r="A572" s="4" t="n">
        <v>44767</v>
      </c>
      <c r="B572" t="n">
        <v>0</v>
      </c>
      <c r="C572" t="n">
        <v>0</v>
      </c>
      <c r="D572" t="n">
        <v>73.526</v>
      </c>
      <c r="E572" t="n">
        <v>25.714</v>
      </c>
      <c r="F572" t="n">
        <v>0</v>
      </c>
      <c r="G572" t="n">
        <v>0</v>
      </c>
      <c r="H572" t="n">
        <v>0.003</v>
      </c>
      <c r="I572" t="n">
        <v>219.179</v>
      </c>
      <c r="J572" t="n">
        <v>75.69</v>
      </c>
      <c r="K572" t="n">
        <v>0</v>
      </c>
      <c r="L572" t="n">
        <v>91.044</v>
      </c>
      <c r="M572" t="n">
        <v>0</v>
      </c>
      <c r="N572" t="n">
        <v>0</v>
      </c>
      <c r="O572" t="n">
        <v>31.695</v>
      </c>
      <c r="P572" t="n">
        <v>0</v>
      </c>
    </row>
    <row r="573">
      <c r="A573" s="4" t="n">
        <v>44768</v>
      </c>
      <c r="B573" t="n">
        <v>0</v>
      </c>
      <c r="C573" t="n">
        <v>0</v>
      </c>
      <c r="D573" t="n">
        <v>77.648</v>
      </c>
      <c r="E573" t="n">
        <v>25.746</v>
      </c>
      <c r="F573" t="n">
        <v>0</v>
      </c>
      <c r="G573" t="n">
        <v>0</v>
      </c>
      <c r="H573" t="n">
        <v>0.003</v>
      </c>
      <c r="I573" t="n">
        <v>219.541</v>
      </c>
      <c r="J573" t="n">
        <v>75.426</v>
      </c>
      <c r="K573" t="n">
        <v>0.008</v>
      </c>
      <c r="L573" t="n">
        <v>73.044</v>
      </c>
      <c r="M573" t="n">
        <v>0</v>
      </c>
      <c r="N573" t="n">
        <v>0</v>
      </c>
      <c r="O573" t="n">
        <v>28.647</v>
      </c>
      <c r="P573" t="n">
        <v>0</v>
      </c>
    </row>
    <row r="574">
      <c r="A574" s="4" t="n">
        <v>44769</v>
      </c>
      <c r="B574" t="n">
        <v>0</v>
      </c>
      <c r="C574" t="n">
        <v>0</v>
      </c>
      <c r="D574" t="n">
        <v>66.51600000000001</v>
      </c>
      <c r="E574" t="n">
        <v>17.352</v>
      </c>
      <c r="F574" t="n">
        <v>0</v>
      </c>
      <c r="G574" t="n">
        <v>0</v>
      </c>
      <c r="H574" t="n">
        <v>0.003</v>
      </c>
      <c r="I574" t="n">
        <v>220.458</v>
      </c>
      <c r="J574" t="n">
        <v>75.425</v>
      </c>
      <c r="K574" t="n">
        <v>0</v>
      </c>
      <c r="L574" t="n">
        <v>65.145</v>
      </c>
      <c r="M574" t="n">
        <v>0</v>
      </c>
      <c r="N574" t="n">
        <v>0</v>
      </c>
      <c r="O574" t="n">
        <v>30.696</v>
      </c>
      <c r="P574" t="n">
        <v>0</v>
      </c>
    </row>
    <row r="575">
      <c r="A575" s="4" t="n">
        <v>44770</v>
      </c>
      <c r="B575" t="n">
        <v>0</v>
      </c>
      <c r="C575" t="n">
        <v>0</v>
      </c>
      <c r="D575" t="n">
        <v>58.285</v>
      </c>
      <c r="E575" t="n">
        <v>17.175</v>
      </c>
      <c r="F575" t="n">
        <v>0</v>
      </c>
      <c r="G575" t="n">
        <v>0</v>
      </c>
      <c r="H575" t="n">
        <v>0.003</v>
      </c>
      <c r="I575" t="n">
        <v>220.585</v>
      </c>
      <c r="J575" t="n">
        <v>74.387</v>
      </c>
      <c r="K575" t="n">
        <v>0</v>
      </c>
      <c r="L575" t="n">
        <v>67.706</v>
      </c>
      <c r="M575" t="n">
        <v>0</v>
      </c>
      <c r="N575" t="n">
        <v>0</v>
      </c>
      <c r="O575" t="n">
        <v>28.642</v>
      </c>
      <c r="P575" t="n">
        <v>0</v>
      </c>
    </row>
    <row r="576">
      <c r="A576" s="4" t="n">
        <v>44771</v>
      </c>
      <c r="B576" t="n">
        <v>0</v>
      </c>
      <c r="C576" t="n">
        <v>0</v>
      </c>
      <c r="D576" t="n">
        <v>26.927</v>
      </c>
      <c r="E576" t="n">
        <v>4.494</v>
      </c>
      <c r="F576" t="n">
        <v>0</v>
      </c>
      <c r="G576" t="n">
        <v>0</v>
      </c>
      <c r="H576" t="n">
        <v>0.003</v>
      </c>
      <c r="I576" t="n">
        <v>220.817</v>
      </c>
      <c r="J576" t="n">
        <v>75.20399999999999</v>
      </c>
      <c r="K576" t="n">
        <v>0.008</v>
      </c>
      <c r="L576" t="n">
        <v>0.001</v>
      </c>
      <c r="M576" t="n">
        <v>0</v>
      </c>
      <c r="N576" t="n">
        <v>0</v>
      </c>
      <c r="O576" t="n">
        <v>29.739</v>
      </c>
      <c r="P576" t="n">
        <v>0</v>
      </c>
    </row>
    <row r="577">
      <c r="A577" s="4" t="n">
        <v>44772</v>
      </c>
      <c r="B577" t="n">
        <v>0</v>
      </c>
      <c r="C577" t="n">
        <v>0</v>
      </c>
      <c r="D577" t="n">
        <v>99.009</v>
      </c>
      <c r="E577" t="n">
        <v>25.542</v>
      </c>
      <c r="F577" t="n">
        <v>0</v>
      </c>
      <c r="G577" t="n">
        <v>0</v>
      </c>
      <c r="H577" t="n">
        <v>0.003</v>
      </c>
      <c r="I577" t="n">
        <v>219.588</v>
      </c>
      <c r="J577" t="n">
        <v>75.30500000000001</v>
      </c>
      <c r="K577" t="n">
        <v>0</v>
      </c>
      <c r="L577" t="n">
        <v>103.849</v>
      </c>
      <c r="M577" t="n">
        <v>0</v>
      </c>
      <c r="N577" t="n">
        <v>0</v>
      </c>
      <c r="O577" t="n">
        <v>32.08</v>
      </c>
      <c r="P577" t="n">
        <v>0</v>
      </c>
    </row>
    <row r="578">
      <c r="A578" s="4" t="n">
        <v>44773</v>
      </c>
      <c r="B578" t="n">
        <v>0</v>
      </c>
      <c r="C578" t="n">
        <v>0</v>
      </c>
      <c r="D578" t="n">
        <v>99.65300000000001</v>
      </c>
      <c r="E578" t="n">
        <v>23.326</v>
      </c>
      <c r="F578" t="n">
        <v>0</v>
      </c>
      <c r="G578" t="n">
        <v>0</v>
      </c>
      <c r="H578" t="n">
        <v>0.003</v>
      </c>
      <c r="I578" t="n">
        <v>217.62</v>
      </c>
      <c r="J578" t="n">
        <v>75.794</v>
      </c>
      <c r="K578" t="n">
        <v>0</v>
      </c>
      <c r="L578" t="n">
        <v>131.787</v>
      </c>
      <c r="M578" t="n">
        <v>0</v>
      </c>
      <c r="N578" t="n">
        <v>0</v>
      </c>
      <c r="O578" t="n">
        <v>30.734</v>
      </c>
      <c r="P578" t="n">
        <v>0</v>
      </c>
    </row>
    <row r="579">
      <c r="A579" s="4" t="n">
        <v>44774</v>
      </c>
      <c r="B579" t="n">
        <v>0</v>
      </c>
      <c r="C579" t="n">
        <v>0</v>
      </c>
      <c r="D579" t="n">
        <v>50.878</v>
      </c>
      <c r="E579" t="n">
        <v>21.347</v>
      </c>
      <c r="F579" t="n">
        <v>0</v>
      </c>
      <c r="G579" t="n">
        <v>0</v>
      </c>
      <c r="H579" t="n">
        <v>0.003</v>
      </c>
      <c r="I579" t="n">
        <v>217.665</v>
      </c>
      <c r="J579" t="n">
        <v>74.88</v>
      </c>
      <c r="K579" t="n">
        <v>0</v>
      </c>
      <c r="L579" t="n">
        <v>85.518</v>
      </c>
      <c r="M579" t="n">
        <v>0</v>
      </c>
      <c r="N579" t="n">
        <v>0</v>
      </c>
      <c r="O579" t="n">
        <v>22.411</v>
      </c>
      <c r="P579" t="n">
        <v>0</v>
      </c>
    </row>
    <row r="580">
      <c r="A580" s="4" t="n">
        <v>44775</v>
      </c>
      <c r="B580" t="n">
        <v>0</v>
      </c>
      <c r="C580" t="n">
        <v>0</v>
      </c>
      <c r="D580" t="n">
        <v>55.409</v>
      </c>
      <c r="E580" t="n">
        <v>21.323</v>
      </c>
      <c r="F580" t="n">
        <v>0</v>
      </c>
      <c r="G580" t="n">
        <v>0</v>
      </c>
      <c r="H580" t="n">
        <v>0.003</v>
      </c>
      <c r="I580" t="n">
        <v>217.608</v>
      </c>
      <c r="J580" t="n">
        <v>74.22199999999999</v>
      </c>
      <c r="K580" t="n">
        <v>0.037</v>
      </c>
      <c r="L580" t="n">
        <v>92.46299999999999</v>
      </c>
      <c r="M580" t="n">
        <v>0</v>
      </c>
      <c r="N580" t="n">
        <v>0</v>
      </c>
      <c r="O580" t="n">
        <v>34.33</v>
      </c>
      <c r="P580" t="n">
        <v>0</v>
      </c>
    </row>
    <row r="581">
      <c r="A581" s="4" t="n">
        <v>44776</v>
      </c>
      <c r="B581" t="n">
        <v>0</v>
      </c>
      <c r="C581" t="n">
        <v>0</v>
      </c>
      <c r="D581" t="n">
        <v>55.265</v>
      </c>
      <c r="E581" t="n">
        <v>21.324</v>
      </c>
      <c r="F581" t="n">
        <v>0</v>
      </c>
      <c r="G581" t="n">
        <v>0.165</v>
      </c>
      <c r="H581" t="n">
        <v>0.003</v>
      </c>
      <c r="I581" t="n">
        <v>216.321</v>
      </c>
      <c r="J581" t="n">
        <v>73.402</v>
      </c>
      <c r="K581" t="n">
        <v>0</v>
      </c>
      <c r="L581" t="n">
        <v>109.026</v>
      </c>
      <c r="M581" t="n">
        <v>0</v>
      </c>
      <c r="N581" t="n">
        <v>0</v>
      </c>
      <c r="O581" t="n">
        <v>29.213</v>
      </c>
      <c r="P581" t="n">
        <v>0</v>
      </c>
    </row>
    <row r="582">
      <c r="A582" s="4" t="n">
        <v>44777</v>
      </c>
      <c r="B582" t="n">
        <v>0</v>
      </c>
      <c r="C582" t="n">
        <v>0</v>
      </c>
      <c r="D582" t="n">
        <v>92.98099999999999</v>
      </c>
      <c r="E582" t="n">
        <v>24.43</v>
      </c>
      <c r="F582" t="n">
        <v>0</v>
      </c>
      <c r="G582" t="n">
        <v>3.943</v>
      </c>
      <c r="H582" t="n">
        <v>0.003</v>
      </c>
      <c r="I582" t="n">
        <v>214.772</v>
      </c>
      <c r="J582" t="n">
        <v>72.367</v>
      </c>
      <c r="K582" t="n">
        <v>1.52</v>
      </c>
      <c r="L582" t="n">
        <v>139.38</v>
      </c>
      <c r="M582" t="n">
        <v>0</v>
      </c>
      <c r="N582" t="n">
        <v>0</v>
      </c>
      <c r="O582" t="n">
        <v>27.881</v>
      </c>
      <c r="P582" t="n">
        <v>0</v>
      </c>
    </row>
    <row r="583">
      <c r="A583" s="4" t="n">
        <v>44778</v>
      </c>
      <c r="B583" t="n">
        <v>0</v>
      </c>
      <c r="C583" t="n">
        <v>0</v>
      </c>
      <c r="D583" t="n">
        <v>97.126</v>
      </c>
      <c r="E583" t="n">
        <v>24.432</v>
      </c>
      <c r="F583" t="n">
        <v>0</v>
      </c>
      <c r="G583" t="n">
        <v>3.72</v>
      </c>
      <c r="H583" t="n">
        <v>0.003</v>
      </c>
      <c r="I583" t="n">
        <v>201.023</v>
      </c>
      <c r="J583" t="n">
        <v>74.354</v>
      </c>
      <c r="K583" t="n">
        <v>0.007</v>
      </c>
      <c r="L583" t="n">
        <v>140.026</v>
      </c>
      <c r="M583" t="n">
        <v>0</v>
      </c>
      <c r="N583" t="n">
        <v>0</v>
      </c>
      <c r="O583" t="n">
        <v>31.269</v>
      </c>
      <c r="P583" t="n">
        <v>0</v>
      </c>
    </row>
    <row r="584">
      <c r="A584" s="4" t="n">
        <v>44779</v>
      </c>
      <c r="B584" t="n">
        <v>0</v>
      </c>
      <c r="C584" t="n">
        <v>0</v>
      </c>
      <c r="D584" t="n">
        <v>50.243</v>
      </c>
      <c r="E584" t="n">
        <v>21.077</v>
      </c>
      <c r="F584" t="n">
        <v>0</v>
      </c>
      <c r="G584" t="n">
        <v>0</v>
      </c>
      <c r="H584" t="n">
        <v>0.003</v>
      </c>
      <c r="I584" t="n">
        <v>224.441</v>
      </c>
      <c r="J584" t="n">
        <v>75.63</v>
      </c>
      <c r="K584" t="n">
        <v>13.411</v>
      </c>
      <c r="L584" t="n">
        <v>144.288</v>
      </c>
      <c r="M584" t="n">
        <v>0</v>
      </c>
      <c r="N584" t="n">
        <v>0</v>
      </c>
      <c r="O584" t="n">
        <v>21.567</v>
      </c>
      <c r="P584" t="n">
        <v>0</v>
      </c>
    </row>
    <row r="585">
      <c r="A585" s="4" t="n">
        <v>44780</v>
      </c>
      <c r="B585" t="n">
        <v>0</v>
      </c>
      <c r="C585" t="n">
        <v>0</v>
      </c>
      <c r="D585" t="n">
        <v>50.604</v>
      </c>
      <c r="E585" t="n">
        <v>21.068</v>
      </c>
      <c r="F585" t="n">
        <v>0</v>
      </c>
      <c r="G585" t="n">
        <v>0.161</v>
      </c>
      <c r="H585" t="n">
        <v>0.003</v>
      </c>
      <c r="I585" t="n">
        <v>224.597</v>
      </c>
      <c r="J585" t="n">
        <v>76.34099999999999</v>
      </c>
      <c r="K585" t="n">
        <v>5.889</v>
      </c>
      <c r="L585" t="n">
        <v>139.862</v>
      </c>
      <c r="M585" t="n">
        <v>0</v>
      </c>
      <c r="N585" t="n">
        <v>0</v>
      </c>
      <c r="O585" t="n">
        <v>21.691</v>
      </c>
      <c r="P585" t="n">
        <v>0</v>
      </c>
    </row>
    <row r="586">
      <c r="A586" s="4" t="n">
        <v>44781</v>
      </c>
      <c r="B586" t="n">
        <v>0</v>
      </c>
      <c r="C586" t="n">
        <v>0</v>
      </c>
      <c r="D586" t="n">
        <v>70.63800000000001</v>
      </c>
      <c r="E586" t="n">
        <v>21.026</v>
      </c>
      <c r="F586" t="n">
        <v>0</v>
      </c>
      <c r="G586" t="n">
        <v>3.961</v>
      </c>
      <c r="H586" t="n">
        <v>0.011</v>
      </c>
      <c r="I586" t="n">
        <v>224.492</v>
      </c>
      <c r="J586" t="n">
        <v>75.408</v>
      </c>
      <c r="K586" t="n">
        <v>13.71</v>
      </c>
      <c r="L586" t="n">
        <v>140.16</v>
      </c>
      <c r="M586" t="n">
        <v>0</v>
      </c>
      <c r="N586" t="n">
        <v>0</v>
      </c>
      <c r="O586" t="n">
        <v>21.246</v>
      </c>
      <c r="P586" t="n">
        <v>0</v>
      </c>
    </row>
    <row r="587">
      <c r="A587" s="4" t="n">
        <v>44782</v>
      </c>
      <c r="B587" t="n">
        <v>0</v>
      </c>
      <c r="C587" t="n">
        <v>0</v>
      </c>
      <c r="D587" t="n">
        <v>107.511</v>
      </c>
      <c r="E587" t="n">
        <v>24.249</v>
      </c>
      <c r="F587" t="n">
        <v>0</v>
      </c>
      <c r="G587" t="n">
        <v>3.803</v>
      </c>
      <c r="H587" t="n">
        <v>0.01</v>
      </c>
      <c r="I587" t="n">
        <v>223.263</v>
      </c>
      <c r="J587" t="n">
        <v>75.58</v>
      </c>
      <c r="K587" t="n">
        <v>0.064</v>
      </c>
      <c r="L587" t="n">
        <v>114.119</v>
      </c>
      <c r="M587" t="n">
        <v>0</v>
      </c>
      <c r="N587" t="n">
        <v>0</v>
      </c>
      <c r="O587" t="n">
        <v>24.865</v>
      </c>
      <c r="P587" t="n">
        <v>0</v>
      </c>
    </row>
    <row r="588">
      <c r="A588" s="4" t="n">
        <v>44783</v>
      </c>
      <c r="B588" t="n">
        <v>0</v>
      </c>
      <c r="C588" t="n">
        <v>0</v>
      </c>
      <c r="D588" t="n">
        <v>109.121</v>
      </c>
      <c r="E588" t="n">
        <v>25.201</v>
      </c>
      <c r="F588" t="n">
        <v>0</v>
      </c>
      <c r="G588" t="n">
        <v>3.832</v>
      </c>
      <c r="H588" t="n">
        <v>0.011</v>
      </c>
      <c r="I588" t="n">
        <v>204.858</v>
      </c>
      <c r="J588" t="n">
        <v>76.12</v>
      </c>
      <c r="K588" t="n">
        <v>0</v>
      </c>
      <c r="L588" t="n">
        <v>111.296</v>
      </c>
      <c r="M588" t="n">
        <v>0</v>
      </c>
      <c r="N588" t="n">
        <v>0</v>
      </c>
      <c r="O588" t="n">
        <v>21.729</v>
      </c>
      <c r="P588" t="n">
        <v>0</v>
      </c>
    </row>
    <row r="589">
      <c r="A589" s="4" t="n">
        <v>44784</v>
      </c>
      <c r="B589" t="n">
        <v>0</v>
      </c>
      <c r="C589" t="n">
        <v>0</v>
      </c>
      <c r="D589" t="n">
        <v>118.519</v>
      </c>
      <c r="E589" t="n">
        <v>25.193</v>
      </c>
      <c r="F589" t="n">
        <v>0</v>
      </c>
      <c r="G589" t="n">
        <v>3.824</v>
      </c>
      <c r="H589" t="n">
        <v>0.011</v>
      </c>
      <c r="I589" t="n">
        <v>194.177</v>
      </c>
      <c r="J589" t="n">
        <v>76.35299999999999</v>
      </c>
      <c r="K589" t="n">
        <v>0</v>
      </c>
      <c r="L589" t="n">
        <v>149.993</v>
      </c>
      <c r="M589" t="n">
        <v>0</v>
      </c>
      <c r="N589" t="n">
        <v>0</v>
      </c>
      <c r="O589" t="n">
        <v>22.231</v>
      </c>
      <c r="P589" t="n">
        <v>0</v>
      </c>
    </row>
    <row r="590">
      <c r="A590" s="4" t="n">
        <v>44785</v>
      </c>
      <c r="B590" t="n">
        <v>0</v>
      </c>
      <c r="C590" t="n">
        <v>0</v>
      </c>
      <c r="D590" t="n">
        <v>136.002</v>
      </c>
      <c r="E590" t="n">
        <v>21.035</v>
      </c>
      <c r="F590" t="n">
        <v>0</v>
      </c>
      <c r="G590" t="n">
        <v>3.769</v>
      </c>
      <c r="H590" t="n">
        <v>0.008</v>
      </c>
      <c r="I590" t="n">
        <v>194.032</v>
      </c>
      <c r="J590" t="n">
        <v>75.997</v>
      </c>
      <c r="K590" t="n">
        <v>0</v>
      </c>
      <c r="L590" t="n">
        <v>181.337</v>
      </c>
      <c r="M590" t="n">
        <v>0</v>
      </c>
      <c r="N590" t="n">
        <v>0</v>
      </c>
      <c r="O590" t="n">
        <v>21.471</v>
      </c>
      <c r="P590" t="n">
        <v>0</v>
      </c>
    </row>
    <row r="591">
      <c r="A591" s="4" t="n">
        <v>44786</v>
      </c>
      <c r="B591" t="n">
        <v>0</v>
      </c>
      <c r="C591" t="n">
        <v>0</v>
      </c>
      <c r="D591" t="n">
        <v>60.593</v>
      </c>
      <c r="E591" t="n">
        <v>21.013</v>
      </c>
      <c r="F591" t="n">
        <v>0</v>
      </c>
      <c r="G591" t="n">
        <v>3.824</v>
      </c>
      <c r="H591" t="n">
        <v>0.003</v>
      </c>
      <c r="I591" t="n">
        <v>194.074</v>
      </c>
      <c r="J591" t="n">
        <v>74.919</v>
      </c>
      <c r="K591" t="n">
        <v>15.878</v>
      </c>
      <c r="L591" t="n">
        <v>141.848</v>
      </c>
      <c r="M591" t="n">
        <v>0</v>
      </c>
      <c r="N591" t="n">
        <v>0</v>
      </c>
      <c r="O591" t="n">
        <v>21.304</v>
      </c>
      <c r="P591" t="n">
        <v>0</v>
      </c>
    </row>
    <row r="592">
      <c r="A592" s="4" t="n">
        <v>44787</v>
      </c>
      <c r="B592" t="n">
        <v>0</v>
      </c>
      <c r="C592" t="n">
        <v>0</v>
      </c>
      <c r="D592" t="n">
        <v>60.469</v>
      </c>
      <c r="E592" t="n">
        <v>20.189</v>
      </c>
      <c r="F592" t="n">
        <v>0</v>
      </c>
      <c r="G592" t="n">
        <v>3.825</v>
      </c>
      <c r="H592" t="n">
        <v>0.003</v>
      </c>
      <c r="I592" t="n">
        <v>191.286</v>
      </c>
      <c r="J592" t="n">
        <v>75.471</v>
      </c>
      <c r="K592" t="n">
        <v>19.305</v>
      </c>
      <c r="L592" t="n">
        <v>140.467</v>
      </c>
      <c r="M592" t="n">
        <v>0</v>
      </c>
      <c r="N592" t="n">
        <v>0</v>
      </c>
      <c r="O592" t="n">
        <v>21.256</v>
      </c>
      <c r="P592" t="n">
        <v>0</v>
      </c>
    </row>
    <row r="593">
      <c r="A593" s="4" t="n">
        <v>44788</v>
      </c>
      <c r="B593" t="n">
        <v>0</v>
      </c>
      <c r="C593" t="n">
        <v>0</v>
      </c>
      <c r="D593" t="n">
        <v>60.532</v>
      </c>
      <c r="E593" t="n">
        <v>20.185</v>
      </c>
      <c r="F593" t="n">
        <v>0</v>
      </c>
      <c r="G593" t="n">
        <v>3.674</v>
      </c>
      <c r="H593" t="n">
        <v>0.003</v>
      </c>
      <c r="I593" t="n">
        <v>174.595</v>
      </c>
      <c r="J593" t="n">
        <v>76.303</v>
      </c>
      <c r="K593" t="n">
        <v>12.24</v>
      </c>
      <c r="L593" t="n">
        <v>138.573</v>
      </c>
      <c r="M593" t="n">
        <v>0</v>
      </c>
      <c r="N593" t="n">
        <v>0</v>
      </c>
      <c r="O593" t="n">
        <v>21.256</v>
      </c>
      <c r="P593" t="n">
        <v>0</v>
      </c>
    </row>
    <row r="594">
      <c r="A594" s="4" t="n">
        <v>44789</v>
      </c>
      <c r="B594" t="n">
        <v>0</v>
      </c>
      <c r="C594" t="n">
        <v>0</v>
      </c>
      <c r="D594" t="n">
        <v>98.93899999999999</v>
      </c>
      <c r="E594" t="n">
        <v>20.194</v>
      </c>
      <c r="F594" t="n">
        <v>0</v>
      </c>
      <c r="G594" t="n">
        <v>3.728</v>
      </c>
      <c r="H594" t="n">
        <v>0.003</v>
      </c>
      <c r="I594" t="n">
        <v>189.811</v>
      </c>
      <c r="J594" t="n">
        <v>75.54300000000001</v>
      </c>
      <c r="K594" t="n">
        <v>0.153</v>
      </c>
      <c r="L594" t="n">
        <v>137.224</v>
      </c>
      <c r="M594" t="n">
        <v>0</v>
      </c>
      <c r="N594" t="n">
        <v>0</v>
      </c>
      <c r="O594" t="n">
        <v>21.229</v>
      </c>
      <c r="P594" t="n">
        <v>0</v>
      </c>
    </row>
    <row r="595">
      <c r="A595" s="4" t="n">
        <v>44790</v>
      </c>
      <c r="B595" t="n">
        <v>0</v>
      </c>
      <c r="C595" t="n">
        <v>0</v>
      </c>
      <c r="D595" t="n">
        <v>120.239</v>
      </c>
      <c r="E595" t="n">
        <v>20.763</v>
      </c>
      <c r="F595" t="n">
        <v>0</v>
      </c>
      <c r="G595" t="n">
        <v>3.805</v>
      </c>
      <c r="H595" t="n">
        <v>0.003</v>
      </c>
      <c r="I595" t="n">
        <v>209.577</v>
      </c>
      <c r="J595" t="n">
        <v>74.93000000000001</v>
      </c>
      <c r="K595" t="n">
        <v>0</v>
      </c>
      <c r="L595" t="n">
        <v>158.038</v>
      </c>
      <c r="M595" t="n">
        <v>0</v>
      </c>
      <c r="N595" t="n">
        <v>0</v>
      </c>
      <c r="O595" t="n">
        <v>22.736</v>
      </c>
      <c r="P595" t="n">
        <v>0</v>
      </c>
    </row>
    <row r="596">
      <c r="A596" s="4" t="n">
        <v>44791</v>
      </c>
      <c r="B596" t="n">
        <v>0</v>
      </c>
      <c r="C596" t="n">
        <v>0</v>
      </c>
      <c r="D596" t="n">
        <v>137.142</v>
      </c>
      <c r="E596" t="n">
        <v>21.666</v>
      </c>
      <c r="F596" t="n">
        <v>0</v>
      </c>
      <c r="G596" t="n">
        <v>3.625</v>
      </c>
      <c r="H596" t="n">
        <v>0.003</v>
      </c>
      <c r="I596" t="n">
        <v>192.835</v>
      </c>
      <c r="J596" t="n">
        <v>74.634</v>
      </c>
      <c r="K596" t="n">
        <v>0.037</v>
      </c>
      <c r="L596" t="n">
        <v>158.291</v>
      </c>
      <c r="M596" t="n">
        <v>0</v>
      </c>
      <c r="N596" t="n">
        <v>0</v>
      </c>
      <c r="O596" t="n">
        <v>21.834</v>
      </c>
      <c r="P596" t="n">
        <v>0</v>
      </c>
    </row>
    <row r="597">
      <c r="A597" s="4" t="n">
        <v>44792</v>
      </c>
      <c r="B597" t="n">
        <v>0</v>
      </c>
      <c r="C597" t="n">
        <v>0</v>
      </c>
      <c r="D597" t="n">
        <v>151.049</v>
      </c>
      <c r="E597" t="n">
        <v>21.689</v>
      </c>
      <c r="F597" t="n">
        <v>0</v>
      </c>
      <c r="G597" t="n">
        <v>3.79</v>
      </c>
      <c r="H597" t="n">
        <v>0.003</v>
      </c>
      <c r="I597" t="n">
        <v>193.871</v>
      </c>
      <c r="J597" t="n">
        <v>75.12</v>
      </c>
      <c r="K597" t="n">
        <v>0</v>
      </c>
      <c r="L597" t="n">
        <v>183.741</v>
      </c>
      <c r="M597" t="n">
        <v>0</v>
      </c>
      <c r="N597" t="n">
        <v>0</v>
      </c>
      <c r="O597" t="n">
        <v>21.042</v>
      </c>
      <c r="P597" t="n">
        <v>0</v>
      </c>
    </row>
    <row r="598">
      <c r="A598" s="4" t="n">
        <v>44793</v>
      </c>
      <c r="B598" t="n">
        <v>0</v>
      </c>
      <c r="C598" t="n">
        <v>0</v>
      </c>
      <c r="D598" t="n">
        <v>132.059</v>
      </c>
      <c r="E598" t="n">
        <v>21.647</v>
      </c>
      <c r="F598" t="n">
        <v>0</v>
      </c>
      <c r="G598" t="n">
        <v>3.896</v>
      </c>
      <c r="H598" t="n">
        <v>0.003</v>
      </c>
      <c r="I598" t="n">
        <v>180.656</v>
      </c>
      <c r="J598" t="n">
        <v>75.212</v>
      </c>
      <c r="K598" t="n">
        <v>0</v>
      </c>
      <c r="L598" t="n">
        <v>180.566</v>
      </c>
      <c r="M598" t="n">
        <v>0</v>
      </c>
      <c r="N598" t="n">
        <v>0</v>
      </c>
      <c r="O598" t="n">
        <v>20.952</v>
      </c>
      <c r="P598" t="n">
        <v>0</v>
      </c>
    </row>
    <row r="599">
      <c r="A599" s="4" t="n">
        <v>44794</v>
      </c>
      <c r="B599" t="n">
        <v>0</v>
      </c>
      <c r="C599" t="n">
        <v>0</v>
      </c>
      <c r="D599" t="n">
        <v>131.317</v>
      </c>
      <c r="E599" t="n">
        <v>21.038</v>
      </c>
      <c r="F599" t="n">
        <v>0</v>
      </c>
      <c r="G599" t="n">
        <v>3.917</v>
      </c>
      <c r="H599" t="n">
        <v>0.003</v>
      </c>
      <c r="I599" t="n">
        <v>176.541</v>
      </c>
      <c r="J599" t="n">
        <v>75.28700000000001</v>
      </c>
      <c r="K599" t="n">
        <v>0</v>
      </c>
      <c r="L599" t="n">
        <v>182.6</v>
      </c>
      <c r="M599" t="n">
        <v>0</v>
      </c>
      <c r="N599" t="n">
        <v>0</v>
      </c>
      <c r="O599" t="n">
        <v>21.149</v>
      </c>
      <c r="P599" t="n">
        <v>0</v>
      </c>
    </row>
    <row r="600">
      <c r="A600" s="4" t="n">
        <v>44795</v>
      </c>
      <c r="B600" t="n">
        <v>0</v>
      </c>
      <c r="C600" t="n">
        <v>0</v>
      </c>
      <c r="D600" t="n">
        <v>228.899</v>
      </c>
      <c r="E600" t="n">
        <v>23.998</v>
      </c>
      <c r="F600" t="n">
        <v>0</v>
      </c>
      <c r="G600" t="n">
        <v>3.844</v>
      </c>
      <c r="H600" t="n">
        <v>0.01</v>
      </c>
      <c r="I600" t="n">
        <v>98.5</v>
      </c>
      <c r="J600" t="n">
        <v>73.47199999999999</v>
      </c>
      <c r="K600" t="n">
        <v>0</v>
      </c>
      <c r="L600" t="n">
        <v>182.937</v>
      </c>
      <c r="M600" t="n">
        <v>0</v>
      </c>
      <c r="N600" t="n">
        <v>0</v>
      </c>
      <c r="O600" t="n">
        <v>21.421</v>
      </c>
      <c r="P600" t="n">
        <v>0</v>
      </c>
    </row>
    <row r="601">
      <c r="A601" s="4" t="n">
        <v>44796</v>
      </c>
      <c r="B601" t="n">
        <v>0</v>
      </c>
      <c r="C601" t="n">
        <v>0</v>
      </c>
      <c r="D601" t="n">
        <v>137.479</v>
      </c>
      <c r="E601" t="n">
        <v>20.923</v>
      </c>
      <c r="F601" t="n">
        <v>0</v>
      </c>
      <c r="G601" t="n">
        <v>3.851</v>
      </c>
      <c r="H601" t="n">
        <v>0.01</v>
      </c>
      <c r="I601" t="n">
        <v>138.344</v>
      </c>
      <c r="J601" t="n">
        <v>74.392</v>
      </c>
      <c r="K601" t="n">
        <v>0</v>
      </c>
      <c r="L601" t="n">
        <v>152.195</v>
      </c>
      <c r="M601" t="n">
        <v>0</v>
      </c>
      <c r="N601" t="n">
        <v>0</v>
      </c>
      <c r="O601" t="n">
        <v>21.523</v>
      </c>
      <c r="P601" t="n">
        <v>0</v>
      </c>
    </row>
    <row r="602">
      <c r="A602" s="4" t="n">
        <v>44797</v>
      </c>
      <c r="B602" t="n">
        <v>0</v>
      </c>
      <c r="C602" t="n">
        <v>0</v>
      </c>
      <c r="D602" t="n">
        <v>193.658</v>
      </c>
      <c r="E602" t="n">
        <v>21.701</v>
      </c>
      <c r="F602" t="n">
        <v>0</v>
      </c>
      <c r="G602" t="n">
        <v>3.742</v>
      </c>
      <c r="H602" t="n">
        <v>0.01</v>
      </c>
      <c r="I602" t="n">
        <v>83.967</v>
      </c>
      <c r="J602" t="n">
        <v>75.08499999999999</v>
      </c>
      <c r="K602" t="n">
        <v>0</v>
      </c>
      <c r="L602" t="n">
        <v>142.048</v>
      </c>
      <c r="M602" t="n">
        <v>0</v>
      </c>
      <c r="N602" t="n">
        <v>0</v>
      </c>
      <c r="O602" t="n">
        <v>18.918</v>
      </c>
      <c r="P602" t="n">
        <v>0</v>
      </c>
    </row>
    <row r="603">
      <c r="A603" s="4" t="n">
        <v>44798</v>
      </c>
      <c r="B603" t="n">
        <v>0</v>
      </c>
      <c r="C603" t="n">
        <v>0</v>
      </c>
      <c r="D603" t="n">
        <v>61.297</v>
      </c>
      <c r="E603" t="n">
        <v>15.349</v>
      </c>
      <c r="F603" t="n">
        <v>0</v>
      </c>
      <c r="G603" t="n">
        <v>0.776</v>
      </c>
      <c r="H603" t="n">
        <v>0.01</v>
      </c>
      <c r="I603" t="n">
        <v>82.334</v>
      </c>
      <c r="J603" t="n">
        <v>75.571</v>
      </c>
      <c r="K603" t="n">
        <v>0</v>
      </c>
      <c r="L603" t="n">
        <v>0.008999999999999999</v>
      </c>
      <c r="M603" t="n">
        <v>0</v>
      </c>
      <c r="N603" t="n">
        <v>0</v>
      </c>
      <c r="O603" t="n">
        <v>21.443</v>
      </c>
      <c r="P603" t="n">
        <v>0</v>
      </c>
    </row>
    <row r="604">
      <c r="A604" s="4" t="n">
        <v>44799</v>
      </c>
      <c r="B604" t="n">
        <v>0</v>
      </c>
      <c r="C604" t="n">
        <v>0</v>
      </c>
      <c r="D604" t="n">
        <v>41.567</v>
      </c>
      <c r="E604" t="n">
        <v>9.140000000000001</v>
      </c>
      <c r="F604" t="n">
        <v>0</v>
      </c>
      <c r="G604" t="n">
        <v>0</v>
      </c>
      <c r="H604" t="n">
        <v>0.007</v>
      </c>
      <c r="I604" t="n">
        <v>81.82599999999999</v>
      </c>
      <c r="J604" t="n">
        <v>75.974</v>
      </c>
      <c r="K604" t="n">
        <v>0</v>
      </c>
      <c r="L604" t="n">
        <v>0</v>
      </c>
      <c r="M604" t="n">
        <v>0</v>
      </c>
      <c r="N604" t="n">
        <v>0</v>
      </c>
      <c r="O604" t="n">
        <v>21.366</v>
      </c>
      <c r="P604" t="n">
        <v>0</v>
      </c>
    </row>
    <row r="605">
      <c r="A605" s="4" t="n">
        <v>44800</v>
      </c>
      <c r="B605" t="n">
        <v>0</v>
      </c>
      <c r="C605" t="n">
        <v>0</v>
      </c>
      <c r="D605" t="n">
        <v>44.771</v>
      </c>
      <c r="E605" t="n">
        <v>16.033</v>
      </c>
      <c r="F605" t="n">
        <v>0</v>
      </c>
      <c r="G605" t="n">
        <v>0</v>
      </c>
      <c r="H605" t="n">
        <v>0.003</v>
      </c>
      <c r="I605" t="n">
        <v>81.908</v>
      </c>
      <c r="J605" t="n">
        <v>75.675</v>
      </c>
      <c r="K605" t="n">
        <v>21.56</v>
      </c>
      <c r="L605" t="n">
        <v>0</v>
      </c>
      <c r="M605" t="n">
        <v>0</v>
      </c>
      <c r="N605" t="n">
        <v>0</v>
      </c>
      <c r="O605" t="n">
        <v>21.648</v>
      </c>
      <c r="P605" t="n">
        <v>0</v>
      </c>
    </row>
    <row r="606">
      <c r="A606" s="4" t="n">
        <v>44801</v>
      </c>
      <c r="B606" t="n">
        <v>0</v>
      </c>
      <c r="C606" t="n">
        <v>0</v>
      </c>
      <c r="D606" t="n">
        <v>56.352</v>
      </c>
      <c r="E606" t="n">
        <v>22.694</v>
      </c>
      <c r="F606" t="n">
        <v>0</v>
      </c>
      <c r="G606" t="n">
        <v>0</v>
      </c>
      <c r="H606" t="n">
        <v>0.003</v>
      </c>
      <c r="I606" t="n">
        <v>81.989</v>
      </c>
      <c r="J606" t="n">
        <v>75.301</v>
      </c>
      <c r="K606" t="n">
        <v>4.347</v>
      </c>
      <c r="L606" t="n">
        <v>0</v>
      </c>
      <c r="M606" t="n">
        <v>0</v>
      </c>
      <c r="N606" t="n">
        <v>0</v>
      </c>
      <c r="O606" t="n">
        <v>21.625</v>
      </c>
      <c r="P606" t="n">
        <v>0</v>
      </c>
    </row>
    <row r="607">
      <c r="A607" s="4" t="n">
        <v>44802</v>
      </c>
      <c r="B607" t="n">
        <v>0</v>
      </c>
      <c r="C607" t="n">
        <v>0</v>
      </c>
      <c r="D607" t="n">
        <v>50.635</v>
      </c>
      <c r="E607" t="n">
        <v>20.84</v>
      </c>
      <c r="F607" t="n">
        <v>0</v>
      </c>
      <c r="G607" t="n">
        <v>0</v>
      </c>
      <c r="H607" t="n">
        <v>0.003</v>
      </c>
      <c r="I607" t="n">
        <v>82.017</v>
      </c>
      <c r="J607" t="n">
        <v>75.001</v>
      </c>
      <c r="K607" t="n">
        <v>26.134</v>
      </c>
      <c r="L607" t="n">
        <v>0</v>
      </c>
      <c r="M607" t="n">
        <v>0</v>
      </c>
      <c r="N607" t="n">
        <v>0</v>
      </c>
      <c r="O607" t="n">
        <v>21.721</v>
      </c>
      <c r="P607" t="n">
        <v>0</v>
      </c>
    </row>
    <row r="608">
      <c r="A608" s="4" t="n">
        <v>44803</v>
      </c>
      <c r="B608" t="n">
        <v>0</v>
      </c>
      <c r="C608" t="n">
        <v>0</v>
      </c>
      <c r="D608" t="n">
        <v>41.757</v>
      </c>
      <c r="E608" t="n">
        <v>20.276</v>
      </c>
      <c r="F608" t="n">
        <v>0</v>
      </c>
      <c r="G608" t="n">
        <v>1.952</v>
      </c>
      <c r="H608" t="n">
        <v>0.003</v>
      </c>
      <c r="I608" t="n">
        <v>81.98399999999999</v>
      </c>
      <c r="J608" t="n">
        <v>74.685</v>
      </c>
      <c r="K608" t="n">
        <v>34.781</v>
      </c>
      <c r="L608" t="n">
        <v>0.008</v>
      </c>
      <c r="M608" t="n">
        <v>0</v>
      </c>
      <c r="N608" t="n">
        <v>0</v>
      </c>
      <c r="O608" t="n">
        <v>21.644</v>
      </c>
      <c r="P608" t="n">
        <v>0</v>
      </c>
    </row>
    <row r="609">
      <c r="A609" s="4" t="n">
        <v>44804</v>
      </c>
      <c r="B609" t="n">
        <v>0</v>
      </c>
      <c r="C609" t="n">
        <v>0</v>
      </c>
      <c r="D609" t="n">
        <v>45.455</v>
      </c>
      <c r="E609" t="n">
        <v>20.788</v>
      </c>
      <c r="F609" t="n">
        <v>0</v>
      </c>
      <c r="G609" t="n">
        <v>3.858</v>
      </c>
      <c r="H609" t="n">
        <v>0.003</v>
      </c>
      <c r="I609" t="n">
        <v>81.727</v>
      </c>
      <c r="J609" t="n">
        <v>75.123</v>
      </c>
      <c r="K609" t="n">
        <v>42.233</v>
      </c>
      <c r="L609" t="n">
        <v>0</v>
      </c>
      <c r="M609" t="n">
        <v>0</v>
      </c>
      <c r="N609" t="n">
        <v>0</v>
      </c>
      <c r="O609" t="n">
        <v>21.688</v>
      </c>
      <c r="P609" t="n">
        <v>0</v>
      </c>
    </row>
    <row r="610">
      <c r="A610" s="4" t="n">
        <v>44805</v>
      </c>
      <c r="B610" t="n">
        <v>0</v>
      </c>
      <c r="C610" t="n">
        <v>0</v>
      </c>
      <c r="D610" t="n">
        <v>4.676</v>
      </c>
      <c r="E610" t="n">
        <v>15.517</v>
      </c>
      <c r="F610" t="n">
        <v>0</v>
      </c>
      <c r="G610" t="n">
        <v>0</v>
      </c>
      <c r="H610" t="n">
        <v>0.003</v>
      </c>
      <c r="I610" t="n">
        <v>83.889</v>
      </c>
      <c r="J610" t="n">
        <v>75.956</v>
      </c>
      <c r="K610" t="n">
        <v>70.794</v>
      </c>
      <c r="L610" t="n">
        <v>0</v>
      </c>
      <c r="M610" t="n">
        <v>0</v>
      </c>
      <c r="N610" t="n">
        <v>0</v>
      </c>
      <c r="O610" t="n">
        <v>4.198</v>
      </c>
      <c r="P610" t="n">
        <v>0</v>
      </c>
    </row>
    <row r="611">
      <c r="A611" s="4" t="n">
        <v>44806</v>
      </c>
      <c r="B611" t="n">
        <v>0</v>
      </c>
      <c r="C611" t="n">
        <v>0</v>
      </c>
      <c r="D611" t="n">
        <v>1.564</v>
      </c>
      <c r="E611" t="n">
        <v>15.491</v>
      </c>
      <c r="F611" t="n">
        <v>0</v>
      </c>
      <c r="G611" t="n">
        <v>0</v>
      </c>
      <c r="H611" t="n">
        <v>0.003</v>
      </c>
      <c r="I611" t="n">
        <v>92.758</v>
      </c>
      <c r="J611" t="n">
        <v>76.015</v>
      </c>
      <c r="K611" t="n">
        <v>46.856</v>
      </c>
      <c r="L611" t="n">
        <v>0</v>
      </c>
      <c r="M611" t="n">
        <v>0</v>
      </c>
      <c r="N611" t="n">
        <v>0</v>
      </c>
      <c r="O611" t="n">
        <v>6.865</v>
      </c>
      <c r="P611" t="n">
        <v>0</v>
      </c>
    </row>
    <row r="612">
      <c r="A612" s="4" t="n">
        <v>44807</v>
      </c>
      <c r="B612" t="n">
        <v>0</v>
      </c>
      <c r="C612" t="n">
        <v>0</v>
      </c>
      <c r="D612" t="n">
        <v>5.248</v>
      </c>
      <c r="E612" t="n">
        <v>17.142</v>
      </c>
      <c r="F612" t="n">
        <v>0</v>
      </c>
      <c r="G612" t="n">
        <v>0.177</v>
      </c>
      <c r="H612" t="n">
        <v>0.003</v>
      </c>
      <c r="I612" t="n">
        <v>157.163</v>
      </c>
      <c r="J612" t="n">
        <v>76.553</v>
      </c>
      <c r="K612" t="n">
        <v>4.072</v>
      </c>
      <c r="L612" t="n">
        <v>18.459</v>
      </c>
      <c r="M612" t="n">
        <v>0</v>
      </c>
      <c r="N612" t="n">
        <v>0</v>
      </c>
      <c r="O612" t="n">
        <v>4.163</v>
      </c>
      <c r="P612" t="n">
        <v>0</v>
      </c>
    </row>
    <row r="613">
      <c r="A613" s="4" t="n">
        <v>44808</v>
      </c>
      <c r="B613" t="n">
        <v>0</v>
      </c>
      <c r="C613" t="n">
        <v>0</v>
      </c>
      <c r="D613" t="n">
        <v>5.115</v>
      </c>
      <c r="E613" t="n">
        <v>15.547</v>
      </c>
      <c r="F613" t="n">
        <v>0</v>
      </c>
      <c r="G613" t="n">
        <v>2.652</v>
      </c>
      <c r="H613" t="n">
        <v>0.003</v>
      </c>
      <c r="I613" t="n">
        <v>146.548</v>
      </c>
      <c r="J613" t="n">
        <v>74.605</v>
      </c>
      <c r="K613" t="n">
        <v>0.224</v>
      </c>
      <c r="L613" t="n">
        <v>31.223</v>
      </c>
      <c r="M613" t="n">
        <v>0</v>
      </c>
      <c r="N613" t="n">
        <v>0</v>
      </c>
      <c r="O613" t="n">
        <v>4.146</v>
      </c>
      <c r="P613" t="n">
        <v>0</v>
      </c>
    </row>
    <row r="614">
      <c r="A614" s="4" t="n">
        <v>44809</v>
      </c>
      <c r="B614" t="n">
        <v>0</v>
      </c>
      <c r="C614" t="n">
        <v>0</v>
      </c>
      <c r="D614" t="n">
        <v>9.009</v>
      </c>
      <c r="E614" t="n">
        <v>16.186</v>
      </c>
      <c r="F614" t="n">
        <v>0</v>
      </c>
      <c r="G614" t="n">
        <v>0</v>
      </c>
      <c r="H614" t="n">
        <v>0.003</v>
      </c>
      <c r="I614" t="n">
        <v>157.972</v>
      </c>
      <c r="J614" t="n">
        <v>72.98099999999999</v>
      </c>
      <c r="K614" t="n">
        <v>0.268</v>
      </c>
      <c r="L614" t="n">
        <v>9.122</v>
      </c>
      <c r="M614" t="n">
        <v>0</v>
      </c>
      <c r="N614" t="n">
        <v>0</v>
      </c>
      <c r="O614" t="n">
        <v>6.787</v>
      </c>
      <c r="P614" t="n">
        <v>0</v>
      </c>
    </row>
    <row r="615">
      <c r="A615" s="4" t="n">
        <v>44810</v>
      </c>
      <c r="B615" t="n">
        <v>0</v>
      </c>
      <c r="C615" t="n">
        <v>0</v>
      </c>
      <c r="D615" t="n">
        <v>6.958</v>
      </c>
      <c r="E615" t="n">
        <v>14.75</v>
      </c>
      <c r="F615" t="n">
        <v>0</v>
      </c>
      <c r="G615" t="n">
        <v>0.188</v>
      </c>
      <c r="H615" t="n">
        <v>0.003</v>
      </c>
      <c r="I615" t="n">
        <v>156.975</v>
      </c>
      <c r="J615" t="n">
        <v>72.169</v>
      </c>
      <c r="K615" t="n">
        <v>0</v>
      </c>
      <c r="L615" t="n">
        <v>9.545999999999999</v>
      </c>
      <c r="M615" t="n">
        <v>0</v>
      </c>
      <c r="N615" t="n">
        <v>0</v>
      </c>
      <c r="O615" t="n">
        <v>3.584</v>
      </c>
      <c r="P615" t="n">
        <v>0</v>
      </c>
    </row>
    <row r="616">
      <c r="A616" s="4" t="n">
        <v>44811</v>
      </c>
      <c r="B616" t="n">
        <v>0</v>
      </c>
      <c r="C616" t="n">
        <v>0</v>
      </c>
      <c r="D616" t="n">
        <v>109.923</v>
      </c>
      <c r="E616" t="n">
        <v>21.856</v>
      </c>
      <c r="F616" t="n">
        <v>0</v>
      </c>
      <c r="G616" t="n">
        <v>5.373</v>
      </c>
      <c r="H616" t="n">
        <v>0.003</v>
      </c>
      <c r="I616" t="n">
        <v>177.459</v>
      </c>
      <c r="J616" t="n">
        <v>71.024</v>
      </c>
      <c r="K616" t="n">
        <v>0.896</v>
      </c>
      <c r="L616" t="n">
        <v>135.34</v>
      </c>
      <c r="M616" t="n">
        <v>0</v>
      </c>
      <c r="N616" t="n">
        <v>0</v>
      </c>
      <c r="O616" t="n">
        <v>9.433999999999999</v>
      </c>
      <c r="P616" t="n">
        <v>0</v>
      </c>
    </row>
    <row r="617">
      <c r="A617" s="4" t="n">
        <v>44812</v>
      </c>
      <c r="B617" t="n">
        <v>0</v>
      </c>
      <c r="C617" t="n">
        <v>0</v>
      </c>
      <c r="D617" t="n">
        <v>59.777</v>
      </c>
      <c r="E617" t="n">
        <v>21.884</v>
      </c>
      <c r="F617" t="n">
        <v>0</v>
      </c>
      <c r="G617" t="n">
        <v>1.992</v>
      </c>
      <c r="H617" t="n">
        <v>0.003</v>
      </c>
      <c r="I617" t="n">
        <v>160.171</v>
      </c>
      <c r="J617" t="n">
        <v>71.61</v>
      </c>
      <c r="K617" t="n">
        <v>50.4</v>
      </c>
      <c r="L617" t="n">
        <v>142.681</v>
      </c>
      <c r="M617" t="n">
        <v>0</v>
      </c>
      <c r="N617" t="n">
        <v>0</v>
      </c>
      <c r="O617" t="n">
        <v>4.336</v>
      </c>
      <c r="P617" t="n">
        <v>0</v>
      </c>
    </row>
    <row r="618">
      <c r="A618" s="4" t="n">
        <v>44813</v>
      </c>
      <c r="B618" t="n">
        <v>0</v>
      </c>
      <c r="C618" t="n">
        <v>0</v>
      </c>
      <c r="D618" t="n">
        <v>97.43899999999999</v>
      </c>
      <c r="E618" t="n">
        <v>21.893</v>
      </c>
      <c r="F618" t="n">
        <v>0</v>
      </c>
      <c r="G618" t="n">
        <v>5.825</v>
      </c>
      <c r="H618" t="n">
        <v>0.003</v>
      </c>
      <c r="I618" t="n">
        <v>159.753</v>
      </c>
      <c r="J618" t="n">
        <v>73.568</v>
      </c>
      <c r="K618" t="n">
        <v>13.904</v>
      </c>
      <c r="L618" t="n">
        <v>142.215</v>
      </c>
      <c r="M618" t="n">
        <v>0</v>
      </c>
      <c r="N618" t="n">
        <v>0</v>
      </c>
      <c r="O618" t="n">
        <v>4.355</v>
      </c>
      <c r="P618" t="n">
        <v>0</v>
      </c>
    </row>
    <row r="619">
      <c r="A619" s="4" t="n">
        <v>44814</v>
      </c>
      <c r="B619" t="n">
        <v>0</v>
      </c>
      <c r="C619" t="n">
        <v>0</v>
      </c>
      <c r="D619" t="n">
        <v>134.28</v>
      </c>
      <c r="E619" t="n">
        <v>21.859</v>
      </c>
      <c r="F619" t="n">
        <v>0</v>
      </c>
      <c r="G619" t="n">
        <v>4.004</v>
      </c>
      <c r="H619" t="n">
        <v>0.003</v>
      </c>
      <c r="I619" t="n">
        <v>127.721</v>
      </c>
      <c r="J619" t="n">
        <v>74.995</v>
      </c>
      <c r="K619" t="n">
        <v>0</v>
      </c>
      <c r="L619" t="n">
        <v>148.26</v>
      </c>
      <c r="M619" t="n">
        <v>0</v>
      </c>
      <c r="N619" t="n">
        <v>0</v>
      </c>
      <c r="O619" t="n">
        <v>4.128</v>
      </c>
      <c r="P619" t="n">
        <v>0</v>
      </c>
    </row>
    <row r="620">
      <c r="A620" s="4" t="n">
        <v>44815</v>
      </c>
      <c r="B620" t="n">
        <v>0</v>
      </c>
      <c r="C620" t="n">
        <v>0</v>
      </c>
      <c r="D620" t="n">
        <v>134.443</v>
      </c>
      <c r="E620" t="n">
        <v>21.867</v>
      </c>
      <c r="F620" t="n">
        <v>0</v>
      </c>
      <c r="G620" t="n">
        <v>3.982</v>
      </c>
      <c r="H620" t="n">
        <v>0.003</v>
      </c>
      <c r="I620" t="n">
        <v>113.217</v>
      </c>
      <c r="J620" t="n">
        <v>74.85299999999999</v>
      </c>
      <c r="K620" t="n">
        <v>0</v>
      </c>
      <c r="L620" t="n">
        <v>152.672</v>
      </c>
      <c r="M620" t="n">
        <v>0</v>
      </c>
      <c r="N620" t="n">
        <v>0</v>
      </c>
      <c r="O620" t="n">
        <v>4.061</v>
      </c>
      <c r="P620" t="n">
        <v>0</v>
      </c>
    </row>
    <row r="621">
      <c r="A621" s="4" t="n">
        <v>44816</v>
      </c>
      <c r="B621" t="n">
        <v>0</v>
      </c>
      <c r="C621" t="n">
        <v>0</v>
      </c>
      <c r="D621" t="n">
        <v>134.177</v>
      </c>
      <c r="E621" t="n">
        <v>23.796</v>
      </c>
      <c r="F621" t="n">
        <v>0</v>
      </c>
      <c r="G621" t="n">
        <v>5.417</v>
      </c>
      <c r="H621" t="n">
        <v>0.008</v>
      </c>
      <c r="I621" t="n">
        <v>124.37</v>
      </c>
      <c r="J621" t="n">
        <v>73.678</v>
      </c>
      <c r="K621" t="n">
        <v>0</v>
      </c>
      <c r="L621" t="n">
        <v>145.059</v>
      </c>
      <c r="M621" t="n">
        <v>0</v>
      </c>
      <c r="N621" t="n">
        <v>0</v>
      </c>
      <c r="O621" t="n">
        <v>3.977</v>
      </c>
      <c r="P621" t="n">
        <v>0</v>
      </c>
    </row>
    <row r="622">
      <c r="A622" s="4" t="n">
        <v>44817</v>
      </c>
      <c r="B622" t="n">
        <v>0</v>
      </c>
      <c r="C622" t="n">
        <v>0</v>
      </c>
      <c r="D622" t="n">
        <v>110.764</v>
      </c>
      <c r="E622" t="n">
        <v>21.881</v>
      </c>
      <c r="F622" t="n">
        <v>0</v>
      </c>
      <c r="G622" t="n">
        <v>5.725</v>
      </c>
      <c r="H622" t="n">
        <v>0.011</v>
      </c>
      <c r="I622" t="n">
        <v>124.201</v>
      </c>
      <c r="J622" t="n">
        <v>72.771</v>
      </c>
      <c r="K622" t="n">
        <v>22.48</v>
      </c>
      <c r="L622" t="n">
        <v>134.16</v>
      </c>
      <c r="M622" t="n">
        <v>0</v>
      </c>
      <c r="N622" t="n">
        <v>0</v>
      </c>
      <c r="O622" t="n">
        <v>3.889</v>
      </c>
      <c r="P622" t="n">
        <v>0</v>
      </c>
    </row>
    <row r="623">
      <c r="A623" s="4" t="n">
        <v>44818</v>
      </c>
      <c r="B623" t="n">
        <v>0</v>
      </c>
      <c r="C623" t="n">
        <v>0</v>
      </c>
      <c r="D623" t="n">
        <v>44.327</v>
      </c>
      <c r="E623" t="n">
        <v>21.834</v>
      </c>
      <c r="F623" t="n">
        <v>0</v>
      </c>
      <c r="G623" t="n">
        <v>2.886</v>
      </c>
      <c r="H623" t="n">
        <v>0.011</v>
      </c>
      <c r="I623" t="n">
        <v>104.912</v>
      </c>
      <c r="J623" t="n">
        <v>69.404</v>
      </c>
      <c r="K623" t="n">
        <v>27.824</v>
      </c>
      <c r="L623" t="n">
        <v>36.807</v>
      </c>
      <c r="M623" t="n">
        <v>0</v>
      </c>
      <c r="N623" t="n">
        <v>0</v>
      </c>
      <c r="O623" t="n">
        <v>3.772</v>
      </c>
      <c r="P623" t="n">
        <v>0</v>
      </c>
    </row>
    <row r="624">
      <c r="A624" s="4" t="n">
        <v>44819</v>
      </c>
      <c r="B624" t="n">
        <v>0</v>
      </c>
      <c r="C624" t="n">
        <v>0</v>
      </c>
      <c r="D624" t="n">
        <v>31.142</v>
      </c>
      <c r="E624" t="n">
        <v>21.852</v>
      </c>
      <c r="F624" t="n">
        <v>0</v>
      </c>
      <c r="G624" t="n">
        <v>0</v>
      </c>
      <c r="H624" t="n">
        <v>0.011</v>
      </c>
      <c r="I624" t="n">
        <v>104.939</v>
      </c>
      <c r="J624" t="n">
        <v>70.652</v>
      </c>
      <c r="K624" t="n">
        <v>50.96</v>
      </c>
      <c r="L624" t="n">
        <v>31.288</v>
      </c>
      <c r="M624" t="n">
        <v>0</v>
      </c>
      <c r="N624" t="n">
        <v>0</v>
      </c>
      <c r="O624" t="n">
        <v>3.695</v>
      </c>
      <c r="P624" t="n">
        <v>0</v>
      </c>
    </row>
    <row r="625">
      <c r="A625" s="4" t="n">
        <v>44820</v>
      </c>
      <c r="B625" t="n">
        <v>0</v>
      </c>
      <c r="C625" t="n">
        <v>0</v>
      </c>
      <c r="D625" t="n">
        <v>31.913</v>
      </c>
      <c r="E625" t="n">
        <v>24.694</v>
      </c>
      <c r="F625" t="n">
        <v>0</v>
      </c>
      <c r="G625" t="n">
        <v>0</v>
      </c>
      <c r="H625" t="n">
        <v>0.008999999999999999</v>
      </c>
      <c r="I625" t="n">
        <v>105.114</v>
      </c>
      <c r="J625" t="n">
        <v>71.696</v>
      </c>
      <c r="K625" t="n">
        <v>49.974</v>
      </c>
      <c r="L625" t="n">
        <v>27.516</v>
      </c>
      <c r="M625" t="n">
        <v>0</v>
      </c>
      <c r="N625" t="n">
        <v>0</v>
      </c>
      <c r="O625" t="n">
        <v>4.119</v>
      </c>
      <c r="P625" t="n">
        <v>0</v>
      </c>
    </row>
    <row r="626">
      <c r="A626" s="4" t="n">
        <v>44821</v>
      </c>
      <c r="B626" t="n">
        <v>0</v>
      </c>
      <c r="C626" t="n">
        <v>0</v>
      </c>
      <c r="D626" t="n">
        <v>25.57</v>
      </c>
      <c r="E626" t="n">
        <v>22.134</v>
      </c>
      <c r="F626" t="n">
        <v>0</v>
      </c>
      <c r="G626" t="n">
        <v>0</v>
      </c>
      <c r="H626" t="n">
        <v>0.004</v>
      </c>
      <c r="I626" t="n">
        <v>105.416</v>
      </c>
      <c r="J626" t="n">
        <v>73.145</v>
      </c>
      <c r="K626" t="n">
        <v>33.056</v>
      </c>
      <c r="L626" t="n">
        <v>27.802</v>
      </c>
      <c r="M626" t="n">
        <v>0</v>
      </c>
      <c r="N626" t="n">
        <v>0</v>
      </c>
      <c r="O626" t="n">
        <v>5.872</v>
      </c>
      <c r="P626" t="n">
        <v>0</v>
      </c>
    </row>
    <row r="627">
      <c r="A627" s="4" t="n">
        <v>44822</v>
      </c>
      <c r="B627" t="n">
        <v>0</v>
      </c>
      <c r="C627" t="n">
        <v>0</v>
      </c>
      <c r="D627" t="n">
        <v>25.357</v>
      </c>
      <c r="E627" t="n">
        <v>23.518</v>
      </c>
      <c r="F627" t="n">
        <v>0</v>
      </c>
      <c r="G627" t="n">
        <v>1.856</v>
      </c>
      <c r="H627" t="n">
        <v>0.004</v>
      </c>
      <c r="I627" t="n">
        <v>105.494</v>
      </c>
      <c r="J627" t="n">
        <v>72.833</v>
      </c>
      <c r="K627" t="n">
        <v>28.576</v>
      </c>
      <c r="L627" t="n">
        <v>28.043</v>
      </c>
      <c r="M627" t="n">
        <v>0</v>
      </c>
      <c r="N627" t="n">
        <v>0</v>
      </c>
      <c r="O627" t="n">
        <v>5.899</v>
      </c>
      <c r="P627" t="n">
        <v>0</v>
      </c>
    </row>
    <row r="628">
      <c r="A628" s="4" t="n">
        <v>44823</v>
      </c>
      <c r="B628" t="n">
        <v>0</v>
      </c>
      <c r="C628" t="n">
        <v>0</v>
      </c>
      <c r="D628" t="n">
        <v>25.35</v>
      </c>
      <c r="E628" t="n">
        <v>25.666</v>
      </c>
      <c r="F628" t="n">
        <v>0</v>
      </c>
      <c r="G628" t="n">
        <v>4.281</v>
      </c>
      <c r="H628" t="n">
        <v>0.006</v>
      </c>
      <c r="I628" t="n">
        <v>101.515</v>
      </c>
      <c r="J628" t="n">
        <v>70.751</v>
      </c>
      <c r="K628" t="n">
        <v>74.051</v>
      </c>
      <c r="L628" t="n">
        <v>28.062</v>
      </c>
      <c r="M628" t="n">
        <v>0</v>
      </c>
      <c r="N628" t="n">
        <v>0</v>
      </c>
      <c r="O628" t="n">
        <v>4.148</v>
      </c>
      <c r="P628" t="n">
        <v>0</v>
      </c>
    </row>
    <row r="629">
      <c r="A629" s="4" t="n">
        <v>44824</v>
      </c>
      <c r="B629" t="n">
        <v>0</v>
      </c>
      <c r="C629" t="n">
        <v>0</v>
      </c>
      <c r="D629" t="n">
        <v>36.111</v>
      </c>
      <c r="E629" t="n">
        <v>26.193</v>
      </c>
      <c r="F629" t="n">
        <v>0</v>
      </c>
      <c r="G629" t="n">
        <v>4.239</v>
      </c>
      <c r="H629" t="n">
        <v>0.006</v>
      </c>
      <c r="I629" t="n">
        <v>188.344</v>
      </c>
      <c r="J629" t="n">
        <v>69.57299999999999</v>
      </c>
      <c r="K629" t="n">
        <v>10.134</v>
      </c>
      <c r="L629" t="n">
        <v>3.449</v>
      </c>
      <c r="M629" t="n">
        <v>0</v>
      </c>
      <c r="N629" t="n">
        <v>0</v>
      </c>
      <c r="O629" t="n">
        <v>10.054</v>
      </c>
      <c r="P629" t="n">
        <v>0</v>
      </c>
    </row>
    <row r="630">
      <c r="A630" s="4" t="n">
        <v>44825</v>
      </c>
      <c r="B630" t="n">
        <v>0</v>
      </c>
      <c r="C630" t="n">
        <v>0</v>
      </c>
      <c r="D630" t="n">
        <v>6.693</v>
      </c>
      <c r="E630" t="n">
        <v>13.089</v>
      </c>
      <c r="F630" t="n">
        <v>0</v>
      </c>
      <c r="G630" t="n">
        <v>0.18</v>
      </c>
      <c r="H630" t="n">
        <v>0.007</v>
      </c>
      <c r="I630" t="n">
        <v>189.77</v>
      </c>
      <c r="J630" t="n">
        <v>73.846</v>
      </c>
      <c r="K630" t="n">
        <v>74.98</v>
      </c>
      <c r="L630" t="n">
        <v>0</v>
      </c>
      <c r="M630" t="n">
        <v>0</v>
      </c>
      <c r="N630" t="n">
        <v>0</v>
      </c>
      <c r="O630" t="n">
        <v>4.113</v>
      </c>
      <c r="P630" t="n">
        <v>0</v>
      </c>
    </row>
    <row r="631">
      <c r="A631" s="4" t="n">
        <v>44826</v>
      </c>
      <c r="B631" t="n">
        <v>0</v>
      </c>
      <c r="C631" t="n">
        <v>0</v>
      </c>
      <c r="D631" t="n">
        <v>11.055</v>
      </c>
      <c r="E631" t="n">
        <v>9.212999999999999</v>
      </c>
      <c r="F631" t="n">
        <v>0</v>
      </c>
      <c r="G631" t="n">
        <v>0</v>
      </c>
      <c r="H631" t="n">
        <v>0.007</v>
      </c>
      <c r="I631" t="n">
        <v>187.927</v>
      </c>
      <c r="J631" t="n">
        <v>73.697</v>
      </c>
      <c r="K631" t="n">
        <v>20.043</v>
      </c>
      <c r="L631" t="n">
        <v>0</v>
      </c>
      <c r="M631" t="n">
        <v>0</v>
      </c>
      <c r="N631" t="n">
        <v>0</v>
      </c>
      <c r="O631" t="n">
        <v>4.054</v>
      </c>
      <c r="P631" t="n">
        <v>0</v>
      </c>
    </row>
    <row r="632">
      <c r="A632" s="4" t="n">
        <v>44827</v>
      </c>
      <c r="B632" t="n">
        <v>0</v>
      </c>
      <c r="C632" t="n">
        <v>0</v>
      </c>
      <c r="D632" t="n">
        <v>19.632</v>
      </c>
      <c r="E632" t="n">
        <v>20.427</v>
      </c>
      <c r="F632" t="n">
        <v>0</v>
      </c>
      <c r="G632" t="n">
        <v>0</v>
      </c>
      <c r="H632" t="n">
        <v>0.007</v>
      </c>
      <c r="I632" t="n">
        <v>186.946</v>
      </c>
      <c r="J632" t="n">
        <v>71.205</v>
      </c>
      <c r="K632" t="n">
        <v>0.075</v>
      </c>
      <c r="L632" t="n">
        <v>0</v>
      </c>
      <c r="M632" t="n">
        <v>0</v>
      </c>
      <c r="N632" t="n">
        <v>0</v>
      </c>
      <c r="O632" t="n">
        <v>3.976</v>
      </c>
      <c r="P632" t="n">
        <v>0</v>
      </c>
    </row>
    <row r="633">
      <c r="A633" s="4" t="n">
        <v>44828</v>
      </c>
      <c r="B633" t="n">
        <v>0</v>
      </c>
      <c r="C633" t="n">
        <v>0</v>
      </c>
      <c r="D633" t="n">
        <v>10.239</v>
      </c>
      <c r="E633" t="n">
        <v>20.485</v>
      </c>
      <c r="F633" t="n">
        <v>0</v>
      </c>
      <c r="G633" t="n">
        <v>0</v>
      </c>
      <c r="H633" t="n">
        <v>0.006</v>
      </c>
      <c r="I633" t="n">
        <v>170.148</v>
      </c>
      <c r="J633" t="n">
        <v>75.322</v>
      </c>
      <c r="K633" t="n">
        <v>0</v>
      </c>
      <c r="L633" t="n">
        <v>0</v>
      </c>
      <c r="M633" t="n">
        <v>0</v>
      </c>
      <c r="N633" t="n">
        <v>0</v>
      </c>
      <c r="O633" t="n">
        <v>4.15</v>
      </c>
      <c r="P633" t="n">
        <v>0</v>
      </c>
    </row>
    <row r="634">
      <c r="A634" s="4" t="n">
        <v>44829</v>
      </c>
      <c r="B634" t="n">
        <v>0</v>
      </c>
      <c r="C634" t="n">
        <v>0</v>
      </c>
      <c r="D634" t="n">
        <v>8.592000000000001</v>
      </c>
      <c r="E634" t="n">
        <v>20.501</v>
      </c>
      <c r="F634" t="n">
        <v>0</v>
      </c>
      <c r="G634" t="n">
        <v>2.298</v>
      </c>
      <c r="H634" t="n">
        <v>0.006</v>
      </c>
      <c r="I634" t="n">
        <v>161.096</v>
      </c>
      <c r="J634" t="n">
        <v>74.244</v>
      </c>
      <c r="K634" t="n">
        <v>9.222</v>
      </c>
      <c r="L634" t="n">
        <v>0</v>
      </c>
      <c r="M634" t="n">
        <v>0</v>
      </c>
      <c r="N634" t="n">
        <v>0</v>
      </c>
      <c r="O634" t="n">
        <v>4.171</v>
      </c>
      <c r="P634" t="n">
        <v>0</v>
      </c>
    </row>
    <row r="635">
      <c r="A635" s="4" t="n">
        <v>44830</v>
      </c>
      <c r="B635" t="n">
        <v>0</v>
      </c>
      <c r="C635" t="n">
        <v>0</v>
      </c>
      <c r="D635" t="n">
        <v>7.135</v>
      </c>
      <c r="E635" t="n">
        <v>20.982</v>
      </c>
      <c r="F635" t="n">
        <v>0</v>
      </c>
      <c r="G635" t="n">
        <v>4.323</v>
      </c>
      <c r="H635" t="n">
        <v>0.015</v>
      </c>
      <c r="I635" t="n">
        <v>190.736</v>
      </c>
      <c r="J635" t="n">
        <v>69.98</v>
      </c>
      <c r="K635" t="n">
        <v>22.265</v>
      </c>
      <c r="L635" t="n">
        <v>0</v>
      </c>
      <c r="M635" t="n">
        <v>0</v>
      </c>
      <c r="N635" t="n">
        <v>0</v>
      </c>
      <c r="O635" t="n">
        <v>4.009</v>
      </c>
      <c r="P635" t="n">
        <v>0</v>
      </c>
    </row>
    <row r="636">
      <c r="A636" s="4" t="n">
        <v>44831</v>
      </c>
      <c r="B636" t="n">
        <v>0</v>
      </c>
      <c r="C636" t="n">
        <v>0</v>
      </c>
      <c r="D636" t="n">
        <v>70.169</v>
      </c>
      <c r="E636" t="n">
        <v>24.789</v>
      </c>
      <c r="F636" t="n">
        <v>0</v>
      </c>
      <c r="G636" t="n">
        <v>4.016</v>
      </c>
      <c r="H636" t="n">
        <v>0.015</v>
      </c>
      <c r="I636" t="n">
        <v>191.224</v>
      </c>
      <c r="J636" t="n">
        <v>68.721</v>
      </c>
      <c r="K636" t="n">
        <v>0.496</v>
      </c>
      <c r="L636" t="n">
        <v>6.192</v>
      </c>
      <c r="M636" t="n">
        <v>0</v>
      </c>
      <c r="N636" t="n">
        <v>0</v>
      </c>
      <c r="O636" t="n">
        <v>3.952</v>
      </c>
      <c r="P636" t="n">
        <v>0</v>
      </c>
    </row>
    <row r="637">
      <c r="A637" s="4" t="n">
        <v>44832</v>
      </c>
      <c r="B637" t="n">
        <v>0</v>
      </c>
      <c r="C637" t="n">
        <v>0</v>
      </c>
      <c r="D637" t="n">
        <v>138.066</v>
      </c>
      <c r="E637" t="n">
        <v>25.523</v>
      </c>
      <c r="F637" t="n">
        <v>0</v>
      </c>
      <c r="G637" t="n">
        <v>4.062</v>
      </c>
      <c r="H637" t="n">
        <v>0.008999999999999999</v>
      </c>
      <c r="I637" t="n">
        <v>191.352</v>
      </c>
      <c r="J637" t="n">
        <v>67.04000000000001</v>
      </c>
      <c r="K637" t="n">
        <v>0</v>
      </c>
      <c r="L637" t="n">
        <v>32.848</v>
      </c>
      <c r="M637" t="n">
        <v>0</v>
      </c>
      <c r="N637" t="n">
        <v>0</v>
      </c>
      <c r="O637" t="n">
        <v>3.935</v>
      </c>
      <c r="P637" t="n">
        <v>0</v>
      </c>
    </row>
    <row r="638">
      <c r="A638" s="4" t="n">
        <v>44833</v>
      </c>
      <c r="B638" t="n">
        <v>0</v>
      </c>
      <c r="C638" t="n">
        <v>0</v>
      </c>
      <c r="D638" t="n">
        <v>148.269</v>
      </c>
      <c r="E638" t="n">
        <v>26.163</v>
      </c>
      <c r="F638" t="n">
        <v>0</v>
      </c>
      <c r="G638" t="n">
        <v>4.14</v>
      </c>
      <c r="H638" t="n">
        <v>0.007</v>
      </c>
      <c r="I638" t="n">
        <v>191.443</v>
      </c>
      <c r="J638" t="n">
        <v>67.46899999999999</v>
      </c>
      <c r="K638" t="n">
        <v>0</v>
      </c>
      <c r="L638" t="n">
        <v>62.103</v>
      </c>
      <c r="M638" t="n">
        <v>0</v>
      </c>
      <c r="N638" t="n">
        <v>0</v>
      </c>
      <c r="O638" t="n">
        <v>3.981</v>
      </c>
      <c r="P638" t="n">
        <v>0</v>
      </c>
    </row>
    <row r="639">
      <c r="A639" s="4" t="n">
        <v>44834</v>
      </c>
      <c r="B639" t="n">
        <v>0</v>
      </c>
      <c r="C639" t="n">
        <v>0</v>
      </c>
      <c r="D639" t="n">
        <v>153.961</v>
      </c>
      <c r="E639" t="n">
        <v>26.27</v>
      </c>
      <c r="F639" t="n">
        <v>0</v>
      </c>
      <c r="G639" t="n">
        <v>4.169</v>
      </c>
      <c r="H639" t="n">
        <v>0.007</v>
      </c>
      <c r="I639" t="n">
        <v>191.597</v>
      </c>
      <c r="J639" t="n">
        <v>67.61</v>
      </c>
      <c r="K639" t="n">
        <v>0</v>
      </c>
      <c r="L639" t="n">
        <v>47.616</v>
      </c>
      <c r="M639" t="n">
        <v>0</v>
      </c>
      <c r="N639" t="n">
        <v>0</v>
      </c>
      <c r="O639" t="n">
        <v>12.149</v>
      </c>
      <c r="P639" t="n">
        <v>0</v>
      </c>
    </row>
    <row r="640">
      <c r="A640" s="4" t="n">
        <v>44835</v>
      </c>
      <c r="B640" t="n">
        <v>0</v>
      </c>
      <c r="C640" t="n">
        <v>0</v>
      </c>
      <c r="D640" t="n">
        <v>13.674</v>
      </c>
      <c r="E640" t="n">
        <v>36.192</v>
      </c>
      <c r="F640" t="n">
        <v>0</v>
      </c>
      <c r="G640" t="n">
        <v>1.382</v>
      </c>
      <c r="H640" t="n">
        <v>0.007</v>
      </c>
      <c r="I640" t="n">
        <v>150.453</v>
      </c>
      <c r="J640" t="n">
        <v>69.60599999999999</v>
      </c>
      <c r="K640" t="n">
        <v>0.16</v>
      </c>
      <c r="L640" t="n">
        <v>0</v>
      </c>
      <c r="M640" t="n">
        <v>0</v>
      </c>
      <c r="N640" t="n">
        <v>0</v>
      </c>
      <c r="O640" t="n">
        <v>7.808</v>
      </c>
      <c r="P640" t="n">
        <v>0</v>
      </c>
    </row>
    <row r="641">
      <c r="A641" s="4" t="n">
        <v>44836</v>
      </c>
      <c r="B641" t="n">
        <v>0</v>
      </c>
      <c r="C641" t="n">
        <v>0</v>
      </c>
      <c r="D641" t="n">
        <v>12.96</v>
      </c>
      <c r="E641" t="n">
        <v>36.994</v>
      </c>
      <c r="F641" t="n">
        <v>0</v>
      </c>
      <c r="G641" t="n">
        <v>0</v>
      </c>
      <c r="H641" t="n">
        <v>0.007</v>
      </c>
      <c r="I641" t="n">
        <v>119.73</v>
      </c>
      <c r="J641" t="n">
        <v>71.27500000000001</v>
      </c>
      <c r="K641" t="n">
        <v>9.792</v>
      </c>
      <c r="L641" t="n">
        <v>0</v>
      </c>
      <c r="M641" t="n">
        <v>0</v>
      </c>
      <c r="N641" t="n">
        <v>0</v>
      </c>
      <c r="O641" t="n">
        <v>7.606</v>
      </c>
      <c r="P641" t="n">
        <v>0</v>
      </c>
    </row>
    <row r="642">
      <c r="A642" s="4" t="n">
        <v>44837</v>
      </c>
      <c r="B642" t="n">
        <v>0</v>
      </c>
      <c r="C642" t="n">
        <v>0</v>
      </c>
      <c r="D642" t="n">
        <v>1.722</v>
      </c>
      <c r="E642" t="n">
        <v>14.744</v>
      </c>
      <c r="F642" t="n">
        <v>0</v>
      </c>
      <c r="G642" t="n">
        <v>2.489</v>
      </c>
      <c r="H642" t="n">
        <v>0.007</v>
      </c>
      <c r="I642" t="n">
        <v>106.19</v>
      </c>
      <c r="J642" t="n">
        <v>65.667</v>
      </c>
      <c r="K642" t="n">
        <v>77.60299999999999</v>
      </c>
      <c r="L642" t="n">
        <v>0</v>
      </c>
      <c r="M642" t="n">
        <v>0</v>
      </c>
      <c r="N642" t="n">
        <v>0</v>
      </c>
      <c r="O642" t="n">
        <v>0.036</v>
      </c>
      <c r="P642" t="n">
        <v>0</v>
      </c>
    </row>
    <row r="643">
      <c r="A643" s="4" t="n">
        <v>44838</v>
      </c>
      <c r="B643" t="n">
        <v>0</v>
      </c>
      <c r="C643" t="n">
        <v>0</v>
      </c>
      <c r="D643" t="n">
        <v>16.115</v>
      </c>
      <c r="E643" t="n">
        <v>25.973</v>
      </c>
      <c r="F643" t="n">
        <v>0</v>
      </c>
      <c r="G643" t="n">
        <v>4.331</v>
      </c>
      <c r="H643" t="n">
        <v>0.007</v>
      </c>
      <c r="I643" t="n">
        <v>157.4</v>
      </c>
      <c r="J643" t="n">
        <v>67.33</v>
      </c>
      <c r="K643" t="n">
        <v>39.884</v>
      </c>
      <c r="L643" t="n">
        <v>0</v>
      </c>
      <c r="M643" t="n">
        <v>0</v>
      </c>
      <c r="N643" t="n">
        <v>0</v>
      </c>
      <c r="O643" t="n">
        <v>11.056</v>
      </c>
      <c r="P643" t="n">
        <v>0</v>
      </c>
    </row>
    <row r="644">
      <c r="A644" s="4" t="n">
        <v>44839</v>
      </c>
      <c r="B644" t="n">
        <v>0</v>
      </c>
      <c r="C644" t="n">
        <v>0</v>
      </c>
      <c r="D644" t="n">
        <v>29.399</v>
      </c>
      <c r="E644" t="n">
        <v>3.98</v>
      </c>
      <c r="F644" t="n">
        <v>0</v>
      </c>
      <c r="G644" t="n">
        <v>4.151</v>
      </c>
      <c r="H644" t="n">
        <v>0.007</v>
      </c>
      <c r="I644" t="n">
        <v>213.786</v>
      </c>
      <c r="J644" t="n">
        <v>68.221</v>
      </c>
      <c r="K644" t="n">
        <v>0</v>
      </c>
      <c r="L644" t="n">
        <v>17.019</v>
      </c>
      <c r="M644" t="n">
        <v>0</v>
      </c>
      <c r="N644" t="n">
        <v>0</v>
      </c>
      <c r="O644" t="n">
        <v>33.674</v>
      </c>
      <c r="P644" t="n">
        <v>0</v>
      </c>
    </row>
    <row r="645">
      <c r="A645" s="4" t="n">
        <v>44840</v>
      </c>
      <c r="B645" t="n">
        <v>0</v>
      </c>
      <c r="C645" t="n">
        <v>0</v>
      </c>
      <c r="D645" t="n">
        <v>41.893</v>
      </c>
      <c r="E645" t="n">
        <v>29.975</v>
      </c>
      <c r="F645" t="n">
        <v>0</v>
      </c>
      <c r="G645" t="n">
        <v>0.912</v>
      </c>
      <c r="H645" t="n">
        <v>0.006</v>
      </c>
      <c r="I645" t="n">
        <v>217.415</v>
      </c>
      <c r="J645" t="n">
        <v>68.889</v>
      </c>
      <c r="K645" t="n">
        <v>0</v>
      </c>
      <c r="L645" t="n">
        <v>19.904</v>
      </c>
      <c r="M645" t="n">
        <v>0</v>
      </c>
      <c r="N645" t="n">
        <v>0.317</v>
      </c>
      <c r="O645" t="n">
        <v>28.834</v>
      </c>
      <c r="P645" t="n">
        <v>0</v>
      </c>
    </row>
    <row r="646">
      <c r="A646" s="4" t="n">
        <v>44841</v>
      </c>
      <c r="B646" t="n">
        <v>0</v>
      </c>
      <c r="C646" t="n">
        <v>0</v>
      </c>
      <c r="D646" t="n">
        <v>36.591</v>
      </c>
      <c r="E646" t="n">
        <v>0.118</v>
      </c>
      <c r="F646" t="n">
        <v>0</v>
      </c>
      <c r="G646" t="n">
        <v>0</v>
      </c>
      <c r="H646" t="n">
        <v>0.006</v>
      </c>
      <c r="I646" t="n">
        <v>220.706</v>
      </c>
      <c r="J646" t="n">
        <v>70.607</v>
      </c>
      <c r="K646" t="n">
        <v>0.007</v>
      </c>
      <c r="L646" t="n">
        <v>26.557</v>
      </c>
      <c r="M646" t="n">
        <v>0</v>
      </c>
      <c r="N646" t="n">
        <v>0.469</v>
      </c>
      <c r="O646" t="n">
        <v>28.783</v>
      </c>
      <c r="P646" t="n">
        <v>0</v>
      </c>
    </row>
    <row r="647">
      <c r="A647" s="4" t="n">
        <v>44842</v>
      </c>
      <c r="B647" t="n">
        <v>0</v>
      </c>
      <c r="C647" t="n">
        <v>0</v>
      </c>
      <c r="D647" t="n">
        <v>0.052</v>
      </c>
      <c r="E647" t="n">
        <v>0.107</v>
      </c>
      <c r="F647" t="n">
        <v>0</v>
      </c>
      <c r="G647" t="n">
        <v>0</v>
      </c>
      <c r="H647" t="n">
        <v>0.006</v>
      </c>
      <c r="I647" t="n">
        <v>187.389</v>
      </c>
      <c r="J647" t="n">
        <v>73.911</v>
      </c>
      <c r="K647" t="n">
        <v>0</v>
      </c>
      <c r="L647" t="n">
        <v>28.546</v>
      </c>
      <c r="M647" t="n">
        <v>0</v>
      </c>
      <c r="N647" t="n">
        <v>0.516</v>
      </c>
      <c r="O647" t="n">
        <v>28.722</v>
      </c>
      <c r="P647" t="n">
        <v>0</v>
      </c>
    </row>
    <row r="648">
      <c r="A648" s="4" t="n">
        <v>44843</v>
      </c>
      <c r="B648" t="n">
        <v>0</v>
      </c>
      <c r="C648" t="n">
        <v>0</v>
      </c>
      <c r="D648" t="n">
        <v>0</v>
      </c>
      <c r="E648" t="n">
        <v>5.836</v>
      </c>
      <c r="F648" t="n">
        <v>0</v>
      </c>
      <c r="G648" t="n">
        <v>0</v>
      </c>
      <c r="H648" t="n">
        <v>0.007</v>
      </c>
      <c r="I648" t="n">
        <v>194.309</v>
      </c>
      <c r="J648" t="n">
        <v>71.78</v>
      </c>
      <c r="K648" t="n">
        <v>0</v>
      </c>
      <c r="L648" t="n">
        <v>28.213</v>
      </c>
      <c r="M648" t="n">
        <v>0</v>
      </c>
      <c r="N648" t="n">
        <v>0.513</v>
      </c>
      <c r="O648" t="n">
        <v>27.489</v>
      </c>
      <c r="P648" t="n">
        <v>0</v>
      </c>
    </row>
    <row r="649">
      <c r="A649" s="4" t="n">
        <v>44844</v>
      </c>
      <c r="B649" t="n">
        <v>0</v>
      </c>
      <c r="C649" t="n">
        <v>0</v>
      </c>
      <c r="D649" t="n">
        <v>10.551</v>
      </c>
      <c r="E649" t="n">
        <v>5.898</v>
      </c>
      <c r="F649" t="n">
        <v>0</v>
      </c>
      <c r="G649" t="n">
        <v>4.101</v>
      </c>
      <c r="H649" t="n">
        <v>0.006</v>
      </c>
      <c r="I649" t="n">
        <v>218.121</v>
      </c>
      <c r="J649" t="n">
        <v>68.771</v>
      </c>
      <c r="K649" t="n">
        <v>0</v>
      </c>
      <c r="L649" t="n">
        <v>27.46</v>
      </c>
      <c r="M649" t="n">
        <v>0</v>
      </c>
      <c r="N649" t="n">
        <v>0.515</v>
      </c>
      <c r="O649" t="n">
        <v>12.383</v>
      </c>
      <c r="P649" t="n">
        <v>0</v>
      </c>
    </row>
    <row r="650">
      <c r="A650" s="4" t="n">
        <v>44845</v>
      </c>
      <c r="B650" t="n">
        <v>0</v>
      </c>
      <c r="C650" t="n">
        <v>0</v>
      </c>
      <c r="D650" t="n">
        <v>4.391</v>
      </c>
      <c r="E650" t="n">
        <v>7.07</v>
      </c>
      <c r="F650" t="n">
        <v>0</v>
      </c>
      <c r="G650" t="n">
        <v>4.248</v>
      </c>
      <c r="H650" t="n">
        <v>0.014</v>
      </c>
      <c r="I650" t="n">
        <v>218.93</v>
      </c>
      <c r="J650" t="n">
        <v>67.30800000000001</v>
      </c>
      <c r="K650" t="n">
        <v>0</v>
      </c>
      <c r="L650" t="n">
        <v>1.482</v>
      </c>
      <c r="M650" t="n">
        <v>0</v>
      </c>
      <c r="N650" t="n">
        <v>0.51</v>
      </c>
      <c r="O650" t="n">
        <v>26.144</v>
      </c>
      <c r="P650" t="n">
        <v>0</v>
      </c>
    </row>
    <row r="651">
      <c r="A651" s="4" t="n">
        <v>44846</v>
      </c>
      <c r="B651" t="n">
        <v>0</v>
      </c>
      <c r="C651" t="n">
        <v>0</v>
      </c>
      <c r="D651" t="n">
        <v>26.061</v>
      </c>
      <c r="E651" t="n">
        <v>17.649</v>
      </c>
      <c r="F651" t="n">
        <v>0</v>
      </c>
      <c r="G651" t="n">
        <v>2.309</v>
      </c>
      <c r="H651" t="n">
        <v>0.015</v>
      </c>
      <c r="I651" t="n">
        <v>218.98</v>
      </c>
      <c r="J651" t="n">
        <v>64.33799999999999</v>
      </c>
      <c r="K651" t="n">
        <v>8.818</v>
      </c>
      <c r="L651" t="n">
        <v>0</v>
      </c>
      <c r="M651" t="n">
        <v>0</v>
      </c>
      <c r="N651" t="n">
        <v>0.539</v>
      </c>
      <c r="O651" t="n">
        <v>28.984</v>
      </c>
      <c r="P651" t="n">
        <v>0</v>
      </c>
    </row>
    <row r="652">
      <c r="A652" s="4" t="n">
        <v>44847</v>
      </c>
      <c r="B652" t="n">
        <v>0</v>
      </c>
      <c r="C652" t="n">
        <v>0</v>
      </c>
      <c r="D652" t="n">
        <v>3.592</v>
      </c>
      <c r="E652" t="n">
        <v>16.922</v>
      </c>
      <c r="F652" t="n">
        <v>0</v>
      </c>
      <c r="G652" t="n">
        <v>0</v>
      </c>
      <c r="H652" t="n">
        <v>0.015</v>
      </c>
      <c r="I652" t="n">
        <v>219.004</v>
      </c>
      <c r="J652" t="n">
        <v>64.29900000000001</v>
      </c>
      <c r="K652" t="n">
        <v>25.217</v>
      </c>
      <c r="L652" t="n">
        <v>0</v>
      </c>
      <c r="M652" t="n">
        <v>0</v>
      </c>
      <c r="N652" t="n">
        <v>0.55</v>
      </c>
      <c r="O652" t="n">
        <v>31.974</v>
      </c>
      <c r="P652" t="n">
        <v>0</v>
      </c>
    </row>
    <row r="653">
      <c r="A653" s="4" t="n">
        <v>44848</v>
      </c>
      <c r="B653" t="n">
        <v>0</v>
      </c>
      <c r="C653" t="n">
        <v>0</v>
      </c>
      <c r="D653" t="n">
        <v>1.575</v>
      </c>
      <c r="E653" t="n">
        <v>24.629</v>
      </c>
      <c r="F653" t="n">
        <v>0</v>
      </c>
      <c r="G653" t="n">
        <v>0</v>
      </c>
      <c r="H653" t="n">
        <v>0.008</v>
      </c>
      <c r="I653" t="n">
        <v>219.594</v>
      </c>
      <c r="J653" t="n">
        <v>66.568</v>
      </c>
      <c r="K653" t="n">
        <v>39.948</v>
      </c>
      <c r="L653" t="n">
        <v>0.18</v>
      </c>
      <c r="M653" t="n">
        <v>0</v>
      </c>
      <c r="N653" t="n">
        <v>0.494</v>
      </c>
      <c r="O653" t="n">
        <v>24.753</v>
      </c>
      <c r="P653" t="n">
        <v>0</v>
      </c>
    </row>
    <row r="654">
      <c r="A654" s="4" t="n">
        <v>44849</v>
      </c>
      <c r="B654" t="n">
        <v>0</v>
      </c>
      <c r="C654" t="n">
        <v>0</v>
      </c>
      <c r="D654" t="n">
        <v>25.119</v>
      </c>
      <c r="E654" t="n">
        <v>24.191</v>
      </c>
      <c r="F654" t="n">
        <v>0</v>
      </c>
      <c r="G654" t="n">
        <v>0</v>
      </c>
      <c r="H654" t="n">
        <v>0.007</v>
      </c>
      <c r="I654" t="n">
        <v>220.694</v>
      </c>
      <c r="J654" t="n">
        <v>69.601</v>
      </c>
      <c r="K654" t="n">
        <v>2.884</v>
      </c>
      <c r="L654" t="n">
        <v>5.121</v>
      </c>
      <c r="M654" t="n">
        <v>0</v>
      </c>
      <c r="N654" t="n">
        <v>0.476</v>
      </c>
      <c r="O654" t="n">
        <v>51.212</v>
      </c>
      <c r="P654" t="n">
        <v>0</v>
      </c>
    </row>
    <row r="655">
      <c r="A655" s="4" t="n">
        <v>44850</v>
      </c>
      <c r="B655" t="n">
        <v>0</v>
      </c>
      <c r="C655" t="n">
        <v>0</v>
      </c>
      <c r="D655" t="n">
        <v>4.983</v>
      </c>
      <c r="E655" t="n">
        <v>12.874</v>
      </c>
      <c r="F655" t="n">
        <v>0</v>
      </c>
      <c r="G655" t="n">
        <v>0</v>
      </c>
      <c r="H655" t="n">
        <v>0.006</v>
      </c>
      <c r="I655" t="n">
        <v>220.848</v>
      </c>
      <c r="J655" t="n">
        <v>71.69</v>
      </c>
      <c r="K655" t="n">
        <v>0</v>
      </c>
      <c r="L655" t="n">
        <v>21.323</v>
      </c>
      <c r="M655" t="n">
        <v>0</v>
      </c>
      <c r="N655" t="n">
        <v>0.443</v>
      </c>
      <c r="O655" t="n">
        <v>58.188</v>
      </c>
      <c r="P655" t="n">
        <v>0</v>
      </c>
    </row>
    <row r="656">
      <c r="A656" s="4" t="n">
        <v>44851</v>
      </c>
      <c r="B656" t="n">
        <v>0</v>
      </c>
      <c r="C656" t="n">
        <v>0</v>
      </c>
      <c r="D656" t="n">
        <v>13.481</v>
      </c>
      <c r="E656" t="n">
        <v>22.131</v>
      </c>
      <c r="F656" t="n">
        <v>0</v>
      </c>
      <c r="G656" t="n">
        <v>4.065</v>
      </c>
      <c r="H656" t="n">
        <v>0.005</v>
      </c>
      <c r="I656" t="n">
        <v>217.339</v>
      </c>
      <c r="J656" t="n">
        <v>70.94499999999999</v>
      </c>
      <c r="K656" t="n">
        <v>0</v>
      </c>
      <c r="L656" t="n">
        <v>27.582</v>
      </c>
      <c r="M656" t="n">
        <v>0</v>
      </c>
      <c r="N656" t="n">
        <v>0.376</v>
      </c>
      <c r="O656" t="n">
        <v>55.622</v>
      </c>
      <c r="P656" t="n">
        <v>0</v>
      </c>
    </row>
    <row r="657">
      <c r="A657" s="4" t="n">
        <v>44852</v>
      </c>
      <c r="B657" t="n">
        <v>0</v>
      </c>
      <c r="C657" t="n">
        <v>0</v>
      </c>
      <c r="D657" t="n">
        <v>29.132</v>
      </c>
      <c r="E657" t="n">
        <v>40.323</v>
      </c>
      <c r="F657" t="n">
        <v>0</v>
      </c>
      <c r="G657" t="n">
        <v>4.166</v>
      </c>
      <c r="H657" t="n">
        <v>0.005</v>
      </c>
      <c r="I657" t="n">
        <v>216.231</v>
      </c>
      <c r="J657" t="n">
        <v>68.795</v>
      </c>
      <c r="K657" t="n">
        <v>0</v>
      </c>
      <c r="L657" t="n">
        <v>32.802</v>
      </c>
      <c r="M657" t="n">
        <v>0</v>
      </c>
      <c r="N657" t="n">
        <v>0.431</v>
      </c>
      <c r="O657" t="n">
        <v>53.849</v>
      </c>
      <c r="P657" t="n">
        <v>0</v>
      </c>
    </row>
    <row r="658">
      <c r="A658" s="4" t="n">
        <v>44853</v>
      </c>
      <c r="B658" t="n">
        <v>0</v>
      </c>
      <c r="C658" t="n">
        <v>0</v>
      </c>
      <c r="D658" t="n">
        <v>58.464</v>
      </c>
      <c r="E658" t="n">
        <v>41.225</v>
      </c>
      <c r="F658" t="n">
        <v>0</v>
      </c>
      <c r="G658" t="n">
        <v>4.281</v>
      </c>
      <c r="H658" t="n">
        <v>0.007</v>
      </c>
      <c r="I658" t="n">
        <v>218.431</v>
      </c>
      <c r="J658" t="n">
        <v>67.542</v>
      </c>
      <c r="K658" t="n">
        <v>0.252</v>
      </c>
      <c r="L658" t="n">
        <v>16.777</v>
      </c>
      <c r="M658" t="n">
        <v>0</v>
      </c>
      <c r="N658" t="n">
        <v>0.233</v>
      </c>
      <c r="O658" t="n">
        <v>48.733</v>
      </c>
      <c r="P658" t="n">
        <v>0</v>
      </c>
    </row>
    <row r="659">
      <c r="A659" s="4" t="n">
        <v>44854</v>
      </c>
      <c r="B659" t="n">
        <v>0</v>
      </c>
      <c r="C659" t="n">
        <v>0</v>
      </c>
      <c r="D659" t="n">
        <v>31.458</v>
      </c>
      <c r="E659" t="n">
        <v>45.563</v>
      </c>
      <c r="F659" t="n">
        <v>0</v>
      </c>
      <c r="G659" t="n">
        <v>4.088</v>
      </c>
      <c r="H659" t="n">
        <v>0.008</v>
      </c>
      <c r="I659" t="n">
        <v>221.802</v>
      </c>
      <c r="J659" t="n">
        <v>67.056</v>
      </c>
      <c r="K659" t="n">
        <v>48.918</v>
      </c>
      <c r="L659" t="n">
        <v>0</v>
      </c>
      <c r="M659" t="n">
        <v>0</v>
      </c>
      <c r="N659" t="n">
        <v>0</v>
      </c>
      <c r="O659" t="n">
        <v>42.83</v>
      </c>
      <c r="P659" t="n">
        <v>0</v>
      </c>
    </row>
    <row r="660">
      <c r="A660" s="4" t="n">
        <v>44855</v>
      </c>
      <c r="B660" t="n">
        <v>0</v>
      </c>
      <c r="C660" t="n">
        <v>0</v>
      </c>
      <c r="D660" t="n">
        <v>21.674</v>
      </c>
      <c r="E660" t="n">
        <v>37.375</v>
      </c>
      <c r="F660" t="n">
        <v>0</v>
      </c>
      <c r="G660" t="n">
        <v>1.82</v>
      </c>
      <c r="H660" t="n">
        <v>0.008</v>
      </c>
      <c r="I660" t="n">
        <v>221.989</v>
      </c>
      <c r="J660" t="n">
        <v>66.449</v>
      </c>
      <c r="K660" t="n">
        <v>54.033</v>
      </c>
      <c r="L660" t="n">
        <v>0</v>
      </c>
      <c r="M660" t="n">
        <v>0</v>
      </c>
      <c r="N660" t="n">
        <v>0</v>
      </c>
      <c r="O660" t="n">
        <v>36.885</v>
      </c>
      <c r="P660" t="n">
        <v>0</v>
      </c>
    </row>
    <row r="661">
      <c r="A661" s="4" t="n">
        <v>44856</v>
      </c>
      <c r="B661" t="n">
        <v>0</v>
      </c>
      <c r="C661" t="n">
        <v>0</v>
      </c>
      <c r="D661" t="n">
        <v>8.996</v>
      </c>
      <c r="E661" t="n">
        <v>42.64</v>
      </c>
      <c r="F661" t="n">
        <v>0</v>
      </c>
      <c r="G661" t="n">
        <v>0</v>
      </c>
      <c r="H661" t="n">
        <v>0.008</v>
      </c>
      <c r="I661" t="n">
        <v>222.099</v>
      </c>
      <c r="J661" t="n">
        <v>68.883</v>
      </c>
      <c r="K661" t="n">
        <v>29.495</v>
      </c>
      <c r="L661" t="n">
        <v>0</v>
      </c>
      <c r="M661" t="n">
        <v>0</v>
      </c>
      <c r="N661" t="n">
        <v>0</v>
      </c>
      <c r="O661" t="n">
        <v>37.323</v>
      </c>
      <c r="P661" t="n">
        <v>0</v>
      </c>
    </row>
    <row r="662">
      <c r="A662" s="4" t="n">
        <v>44857</v>
      </c>
      <c r="B662" t="n">
        <v>0</v>
      </c>
      <c r="C662" t="n">
        <v>0</v>
      </c>
      <c r="D662" t="n">
        <v>22.206</v>
      </c>
      <c r="E662" t="n">
        <v>38.541</v>
      </c>
      <c r="F662" t="n">
        <v>0</v>
      </c>
      <c r="G662" t="n">
        <v>0</v>
      </c>
      <c r="H662" t="n">
        <v>0.007</v>
      </c>
      <c r="I662" t="n">
        <v>219.404</v>
      </c>
      <c r="J662" t="n">
        <v>70.20399999999999</v>
      </c>
      <c r="K662" t="n">
        <v>26.895</v>
      </c>
      <c r="L662" t="n">
        <v>0</v>
      </c>
      <c r="M662" t="n">
        <v>0</v>
      </c>
      <c r="N662" t="n">
        <v>0</v>
      </c>
      <c r="O662" t="n">
        <v>55.681</v>
      </c>
      <c r="P662" t="n">
        <v>0</v>
      </c>
    </row>
    <row r="663">
      <c r="A663" s="4" t="n">
        <v>44858</v>
      </c>
      <c r="B663" t="n">
        <v>0</v>
      </c>
      <c r="C663" t="n">
        <v>0</v>
      </c>
      <c r="D663" t="n">
        <v>84.523</v>
      </c>
      <c r="E663" t="n">
        <v>38.439</v>
      </c>
      <c r="F663" t="n">
        <v>0</v>
      </c>
      <c r="G663" t="n">
        <v>1.213</v>
      </c>
      <c r="H663" t="n">
        <v>0.014</v>
      </c>
      <c r="I663" t="n">
        <v>218.713</v>
      </c>
      <c r="J663" t="n">
        <v>68.321</v>
      </c>
      <c r="K663" t="n">
        <v>3.391</v>
      </c>
      <c r="L663" t="n">
        <v>0</v>
      </c>
      <c r="M663" t="n">
        <v>0</v>
      </c>
      <c r="N663" t="n">
        <v>0</v>
      </c>
      <c r="O663" t="n">
        <v>70.01600000000001</v>
      </c>
      <c r="P663" t="n">
        <v>0</v>
      </c>
    </row>
    <row r="664">
      <c r="A664" s="4" t="n">
        <v>44859</v>
      </c>
      <c r="B664" t="n">
        <v>0</v>
      </c>
      <c r="C664" t="n">
        <v>0</v>
      </c>
      <c r="D664" t="n">
        <v>56.279</v>
      </c>
      <c r="E664" t="n">
        <v>39.663</v>
      </c>
      <c r="F664" t="n">
        <v>0</v>
      </c>
      <c r="G664" t="n">
        <v>28.39</v>
      </c>
      <c r="H664" t="n">
        <v>0.015</v>
      </c>
      <c r="I664" t="n">
        <v>218.72</v>
      </c>
      <c r="J664" t="n">
        <v>68.88800000000001</v>
      </c>
      <c r="K664" t="n">
        <v>18.637</v>
      </c>
      <c r="L664" t="n">
        <v>0</v>
      </c>
      <c r="M664" t="n">
        <v>0</v>
      </c>
      <c r="N664" t="n">
        <v>0</v>
      </c>
      <c r="O664" t="n">
        <v>67.233</v>
      </c>
      <c r="P664" t="n">
        <v>0</v>
      </c>
    </row>
    <row r="665">
      <c r="A665" s="4" t="n">
        <v>44860</v>
      </c>
      <c r="B665" t="n">
        <v>0</v>
      </c>
      <c r="C665" t="n">
        <v>0</v>
      </c>
      <c r="D665" t="n">
        <v>132.299</v>
      </c>
      <c r="E665" t="n">
        <v>39.673</v>
      </c>
      <c r="F665" t="n">
        <v>0</v>
      </c>
      <c r="G665" t="n">
        <v>16.288</v>
      </c>
      <c r="H665" t="n">
        <v>0.015</v>
      </c>
      <c r="I665" t="n">
        <v>219.267</v>
      </c>
      <c r="J665" t="n">
        <v>67.98</v>
      </c>
      <c r="K665" t="n">
        <v>38.359</v>
      </c>
      <c r="L665" t="n">
        <v>8.970000000000001</v>
      </c>
      <c r="M665" t="n">
        <v>0</v>
      </c>
      <c r="N665" t="n">
        <v>0</v>
      </c>
      <c r="O665" t="n">
        <v>69.387</v>
      </c>
      <c r="P665" t="n">
        <v>0</v>
      </c>
    </row>
    <row r="666">
      <c r="A666" s="4" t="n">
        <v>44861</v>
      </c>
      <c r="B666" t="n">
        <v>0</v>
      </c>
      <c r="C666" t="n">
        <v>0</v>
      </c>
      <c r="D666" t="n">
        <v>209.121</v>
      </c>
      <c r="E666" t="n">
        <v>48.284</v>
      </c>
      <c r="F666" t="n">
        <v>0</v>
      </c>
      <c r="G666" t="n">
        <v>0</v>
      </c>
      <c r="H666" t="n">
        <v>0.008</v>
      </c>
      <c r="I666" t="n">
        <v>219.228</v>
      </c>
      <c r="J666" t="n">
        <v>68.14400000000001</v>
      </c>
      <c r="K666" t="n">
        <v>0</v>
      </c>
      <c r="L666" t="n">
        <v>63.316</v>
      </c>
      <c r="M666" t="n">
        <v>0</v>
      </c>
      <c r="N666" t="n">
        <v>0</v>
      </c>
      <c r="O666" t="n">
        <v>68.369</v>
      </c>
      <c r="P666" t="n">
        <v>0</v>
      </c>
    </row>
    <row r="667">
      <c r="A667" s="4" t="n">
        <v>44862</v>
      </c>
      <c r="B667" t="n">
        <v>0</v>
      </c>
      <c r="C667" t="n">
        <v>0</v>
      </c>
      <c r="D667" t="n">
        <v>194.246</v>
      </c>
      <c r="E667" t="n">
        <v>45.126</v>
      </c>
      <c r="F667" t="n">
        <v>0</v>
      </c>
      <c r="G667" t="n">
        <v>0.117</v>
      </c>
      <c r="H667" t="n">
        <v>0.006</v>
      </c>
      <c r="I667" t="n">
        <v>219.429</v>
      </c>
      <c r="J667" t="n">
        <v>68.512</v>
      </c>
      <c r="K667" t="n">
        <v>0.007</v>
      </c>
      <c r="L667" t="n">
        <v>61.16</v>
      </c>
      <c r="M667" t="n">
        <v>0</v>
      </c>
      <c r="N667" t="n">
        <v>0</v>
      </c>
      <c r="O667" t="n">
        <v>72.075</v>
      </c>
      <c r="P667" t="n">
        <v>0</v>
      </c>
    </row>
    <row r="668">
      <c r="A668" s="4" t="n">
        <v>44863</v>
      </c>
      <c r="B668" t="n">
        <v>0</v>
      </c>
      <c r="C668" t="n">
        <v>0</v>
      </c>
      <c r="D668" t="n">
        <v>139.247</v>
      </c>
      <c r="E668" t="n">
        <v>48.995</v>
      </c>
      <c r="F668" t="n">
        <v>0</v>
      </c>
      <c r="G668" t="n">
        <v>4.292</v>
      </c>
      <c r="H668" t="n">
        <v>0.007</v>
      </c>
      <c r="I668" t="n">
        <v>228.587</v>
      </c>
      <c r="J668" t="n">
        <v>73.46599999999999</v>
      </c>
      <c r="K668" t="n">
        <v>0</v>
      </c>
      <c r="L668" t="n">
        <v>70.245</v>
      </c>
      <c r="M668" t="n">
        <v>0</v>
      </c>
      <c r="N668" t="n">
        <v>0</v>
      </c>
      <c r="O668" t="n">
        <v>62.825</v>
      </c>
      <c r="P668" t="n">
        <v>0</v>
      </c>
    </row>
    <row r="669">
      <c r="A669" s="4" t="n">
        <v>44864</v>
      </c>
      <c r="B669" t="n">
        <v>0</v>
      </c>
      <c r="C669" t="n">
        <v>0</v>
      </c>
      <c r="D669" t="n">
        <v>131.201</v>
      </c>
      <c r="E669" t="n">
        <v>42.684</v>
      </c>
      <c r="F669" t="n">
        <v>0</v>
      </c>
      <c r="G669" t="n">
        <v>4.146</v>
      </c>
      <c r="H669" t="n">
        <v>0.007</v>
      </c>
      <c r="I669" t="n">
        <v>218.788</v>
      </c>
      <c r="J669" t="n">
        <v>70.271</v>
      </c>
      <c r="K669" t="n">
        <v>0</v>
      </c>
      <c r="L669" t="n">
        <v>64.54300000000001</v>
      </c>
      <c r="M669" t="n">
        <v>0</v>
      </c>
      <c r="N669" t="n">
        <v>0</v>
      </c>
      <c r="O669" t="n">
        <v>60.311</v>
      </c>
      <c r="P669" t="n">
        <v>0</v>
      </c>
    </row>
    <row r="670">
      <c r="A670" s="4" t="n">
        <v>44865</v>
      </c>
      <c r="B670" t="n">
        <v>0</v>
      </c>
      <c r="C670" t="n">
        <v>0</v>
      </c>
      <c r="D670" t="n">
        <v>130.042</v>
      </c>
      <c r="E670" t="n">
        <v>40.383</v>
      </c>
      <c r="F670" t="n">
        <v>0</v>
      </c>
      <c r="G670" t="n">
        <v>4.082</v>
      </c>
      <c r="H670" t="n">
        <v>0.006</v>
      </c>
      <c r="I670" t="n">
        <v>215.242</v>
      </c>
      <c r="J670" t="n">
        <v>71.691</v>
      </c>
      <c r="K670" t="n">
        <v>0</v>
      </c>
      <c r="L670" t="n">
        <v>52.467</v>
      </c>
      <c r="M670" t="n">
        <v>0</v>
      </c>
      <c r="N670" t="n">
        <v>0</v>
      </c>
      <c r="O670" t="n">
        <v>39.348</v>
      </c>
      <c r="P670" t="n">
        <v>0</v>
      </c>
    </row>
    <row r="671">
      <c r="A671" s="4" t="n">
        <v>44866</v>
      </c>
      <c r="B671" t="n">
        <v>0</v>
      </c>
      <c r="C671" t="n">
        <v>0</v>
      </c>
      <c r="D671" t="n">
        <v>77.256</v>
      </c>
      <c r="E671" t="n">
        <v>42.784</v>
      </c>
      <c r="F671" t="n">
        <v>0</v>
      </c>
      <c r="G671" t="n">
        <v>4.106</v>
      </c>
      <c r="H671" t="n">
        <v>0.007</v>
      </c>
      <c r="I671" t="n">
        <v>215.329</v>
      </c>
      <c r="J671" t="n">
        <v>71.502</v>
      </c>
      <c r="K671" t="n">
        <v>0</v>
      </c>
      <c r="L671" t="n">
        <v>34.187</v>
      </c>
      <c r="M671" t="n">
        <v>0</v>
      </c>
      <c r="N671" t="n">
        <v>0</v>
      </c>
      <c r="O671" t="n">
        <v>41.31</v>
      </c>
      <c r="P671" t="n">
        <v>0</v>
      </c>
    </row>
    <row r="672">
      <c r="A672" s="4" t="n">
        <v>44867</v>
      </c>
      <c r="B672" t="n">
        <v>0</v>
      </c>
      <c r="C672" t="n">
        <v>0</v>
      </c>
      <c r="D672" t="n">
        <v>98.807</v>
      </c>
      <c r="E672" t="n">
        <v>39.641</v>
      </c>
      <c r="F672" t="n">
        <v>0</v>
      </c>
      <c r="G672" t="n">
        <v>4.143</v>
      </c>
      <c r="H672" t="n">
        <v>0.007</v>
      </c>
      <c r="I672" t="n">
        <v>220.215</v>
      </c>
      <c r="J672" t="n">
        <v>68.614</v>
      </c>
      <c r="K672" t="n">
        <v>11.172</v>
      </c>
      <c r="L672" t="n">
        <v>1.335</v>
      </c>
      <c r="M672" t="n">
        <v>0</v>
      </c>
      <c r="N672" t="n">
        <v>0</v>
      </c>
      <c r="O672" t="n">
        <v>51.265</v>
      </c>
      <c r="P672" t="n">
        <v>0</v>
      </c>
    </row>
    <row r="673">
      <c r="A673" s="4" t="n">
        <v>44868</v>
      </c>
      <c r="B673" t="n">
        <v>0</v>
      </c>
      <c r="C673" t="n">
        <v>0</v>
      </c>
      <c r="D673" t="n">
        <v>106.281</v>
      </c>
      <c r="E673" t="n">
        <v>42.207</v>
      </c>
      <c r="F673" t="n">
        <v>0</v>
      </c>
      <c r="G673" t="n">
        <v>4.316</v>
      </c>
      <c r="H673" t="n">
        <v>0.008</v>
      </c>
      <c r="I673" t="n">
        <v>225.216</v>
      </c>
      <c r="J673" t="n">
        <v>64.047</v>
      </c>
      <c r="K673" t="n">
        <v>72.346</v>
      </c>
      <c r="L673" t="n">
        <v>0</v>
      </c>
      <c r="M673" t="n">
        <v>0</v>
      </c>
      <c r="N673" t="n">
        <v>0</v>
      </c>
      <c r="O673" t="n">
        <v>45.056</v>
      </c>
      <c r="P673" t="n">
        <v>0</v>
      </c>
    </row>
    <row r="674">
      <c r="A674" s="4" t="n">
        <v>44869</v>
      </c>
      <c r="B674" t="n">
        <v>0</v>
      </c>
      <c r="C674" t="n">
        <v>0</v>
      </c>
      <c r="D674" t="n">
        <v>30.903</v>
      </c>
      <c r="E674" t="n">
        <v>38.482</v>
      </c>
      <c r="F674" t="n">
        <v>0</v>
      </c>
      <c r="G674" t="n">
        <v>0.179</v>
      </c>
      <c r="H674" t="n">
        <v>0.008</v>
      </c>
      <c r="I674" t="n">
        <v>217.739</v>
      </c>
      <c r="J674" t="n">
        <v>64.83499999999999</v>
      </c>
      <c r="K674" t="n">
        <v>82.718</v>
      </c>
      <c r="L674" t="n">
        <v>0</v>
      </c>
      <c r="M674" t="n">
        <v>0</v>
      </c>
      <c r="N674" t="n">
        <v>0</v>
      </c>
      <c r="O674" t="n">
        <v>0.127</v>
      </c>
      <c r="P674" t="n">
        <v>0</v>
      </c>
    </row>
    <row r="675">
      <c r="A675" s="4" t="n">
        <v>44870</v>
      </c>
      <c r="B675" t="n">
        <v>0</v>
      </c>
      <c r="C675" t="n">
        <v>0</v>
      </c>
      <c r="D675" t="n">
        <v>82.729</v>
      </c>
      <c r="E675" t="n">
        <v>45.863</v>
      </c>
      <c r="F675" t="n">
        <v>0</v>
      </c>
      <c r="G675" t="n">
        <v>27.409</v>
      </c>
      <c r="H675" t="n">
        <v>0.008999999999999999</v>
      </c>
      <c r="I675" t="n">
        <v>221.322</v>
      </c>
      <c r="J675" t="n">
        <v>66.68600000000001</v>
      </c>
      <c r="K675" t="n">
        <v>0</v>
      </c>
      <c r="L675" t="n">
        <v>11.118</v>
      </c>
      <c r="M675" t="n">
        <v>0</v>
      </c>
      <c r="N675" t="n">
        <v>0</v>
      </c>
      <c r="O675" t="n">
        <v>30.046</v>
      </c>
      <c r="P675" t="n">
        <v>0</v>
      </c>
    </row>
    <row r="676">
      <c r="A676" s="4" t="n">
        <v>44871</v>
      </c>
      <c r="B676" t="n">
        <v>0</v>
      </c>
      <c r="C676" t="n">
        <v>0</v>
      </c>
      <c r="D676" t="n">
        <v>82.90600000000001</v>
      </c>
      <c r="E676" t="n">
        <v>45.873</v>
      </c>
      <c r="F676" t="n">
        <v>0</v>
      </c>
      <c r="G676" t="n">
        <v>27.614</v>
      </c>
      <c r="H676" t="n">
        <v>0.008999999999999999</v>
      </c>
      <c r="I676" t="n">
        <v>221.321</v>
      </c>
      <c r="J676" t="n">
        <v>66.3</v>
      </c>
      <c r="K676" t="n">
        <v>0</v>
      </c>
      <c r="L676" t="n">
        <v>10.683</v>
      </c>
      <c r="M676" t="n">
        <v>0</v>
      </c>
      <c r="N676" t="n">
        <v>0</v>
      </c>
      <c r="O676" t="n">
        <v>41.952</v>
      </c>
      <c r="P676" t="n">
        <v>0</v>
      </c>
    </row>
    <row r="677">
      <c r="A677" s="4" t="n">
        <v>44872</v>
      </c>
      <c r="B677" t="n">
        <v>0</v>
      </c>
      <c r="C677" t="n">
        <v>0</v>
      </c>
      <c r="D677" t="n">
        <v>83.97799999999999</v>
      </c>
      <c r="E677" t="n">
        <v>45.871</v>
      </c>
      <c r="F677" t="n">
        <v>0</v>
      </c>
      <c r="G677" t="n">
        <v>26.534</v>
      </c>
      <c r="H677" t="n">
        <v>0.016</v>
      </c>
      <c r="I677" t="n">
        <v>221.555</v>
      </c>
      <c r="J677" t="n">
        <v>64.94799999999999</v>
      </c>
      <c r="K677" t="n">
        <v>12.589</v>
      </c>
      <c r="L677" t="n">
        <v>0.1</v>
      </c>
      <c r="M677" t="n">
        <v>0</v>
      </c>
      <c r="N677" t="n">
        <v>0</v>
      </c>
      <c r="O677" t="n">
        <v>17.022</v>
      </c>
      <c r="P677" t="n">
        <v>0</v>
      </c>
    </row>
    <row r="678">
      <c r="A678" s="4" t="n">
        <v>44873</v>
      </c>
      <c r="B678" t="n">
        <v>0</v>
      </c>
      <c r="C678" t="n">
        <v>0</v>
      </c>
      <c r="D678" t="n">
        <v>59.61</v>
      </c>
      <c r="E678" t="n">
        <v>43.809</v>
      </c>
      <c r="F678" t="n">
        <v>0</v>
      </c>
      <c r="G678" t="n">
        <v>26.532</v>
      </c>
      <c r="H678" t="n">
        <v>0.016</v>
      </c>
      <c r="I678" t="n">
        <v>190.575</v>
      </c>
      <c r="J678" t="n">
        <v>66.51600000000001</v>
      </c>
      <c r="K678" t="n">
        <v>63.557</v>
      </c>
      <c r="L678" t="n">
        <v>0</v>
      </c>
      <c r="M678" t="n">
        <v>0</v>
      </c>
      <c r="N678" t="n">
        <v>0</v>
      </c>
      <c r="O678" t="n">
        <v>23.674</v>
      </c>
      <c r="P678" t="n">
        <v>0</v>
      </c>
    </row>
    <row r="679">
      <c r="A679" s="4" t="n">
        <v>44874</v>
      </c>
      <c r="B679" t="n">
        <v>0</v>
      </c>
      <c r="C679" t="n">
        <v>0</v>
      </c>
      <c r="D679" t="n">
        <v>150.651</v>
      </c>
      <c r="E679" t="n">
        <v>33.297</v>
      </c>
      <c r="F679" t="n">
        <v>0</v>
      </c>
      <c r="G679" t="n">
        <v>26.567</v>
      </c>
      <c r="H679" t="n">
        <v>0.017</v>
      </c>
      <c r="I679" t="n">
        <v>194.924</v>
      </c>
      <c r="J679" t="n">
        <v>67.383</v>
      </c>
      <c r="K679" t="n">
        <v>10.385</v>
      </c>
      <c r="L679" t="n">
        <v>33.957</v>
      </c>
      <c r="M679" t="n">
        <v>0</v>
      </c>
      <c r="N679" t="n">
        <v>0</v>
      </c>
      <c r="O679" t="n">
        <v>13.347</v>
      </c>
      <c r="P679" t="n">
        <v>0</v>
      </c>
    </row>
    <row r="680">
      <c r="A680" s="4" t="n">
        <v>44875</v>
      </c>
      <c r="B680" t="n">
        <v>0</v>
      </c>
      <c r="C680" t="n">
        <v>0</v>
      </c>
      <c r="D680" t="n">
        <v>145.397</v>
      </c>
      <c r="E680" t="n">
        <v>42.974</v>
      </c>
      <c r="F680" t="n">
        <v>0</v>
      </c>
      <c r="G680" t="n">
        <v>26.538</v>
      </c>
      <c r="H680" t="n">
        <v>0.014</v>
      </c>
      <c r="I680" t="n">
        <v>194.7</v>
      </c>
      <c r="J680" t="n">
        <v>67.19199999999999</v>
      </c>
      <c r="K680" t="n">
        <v>10.435</v>
      </c>
      <c r="L680" t="n">
        <v>53.062</v>
      </c>
      <c r="M680" t="n">
        <v>0</v>
      </c>
      <c r="N680" t="n">
        <v>0</v>
      </c>
      <c r="O680" t="n">
        <v>13.416</v>
      </c>
      <c r="P680" t="n">
        <v>0</v>
      </c>
    </row>
    <row r="681">
      <c r="A681" s="4" t="n">
        <v>44876</v>
      </c>
      <c r="B681" t="n">
        <v>0</v>
      </c>
      <c r="C681" t="n">
        <v>0</v>
      </c>
      <c r="D681" t="n">
        <v>101.246</v>
      </c>
      <c r="E681" t="n">
        <v>35.918</v>
      </c>
      <c r="F681" t="n">
        <v>0</v>
      </c>
      <c r="G681" t="n">
        <v>26.604</v>
      </c>
      <c r="H681" t="n">
        <v>0.01</v>
      </c>
      <c r="I681" t="n">
        <v>191.282</v>
      </c>
      <c r="J681" t="n">
        <v>67.813</v>
      </c>
      <c r="K681" t="n">
        <v>10.335</v>
      </c>
      <c r="L681" t="n">
        <v>34.735</v>
      </c>
      <c r="M681" t="n">
        <v>0</v>
      </c>
      <c r="N681" t="n">
        <v>0</v>
      </c>
      <c r="O681" t="n">
        <v>17.787</v>
      </c>
      <c r="P681" t="n">
        <v>0</v>
      </c>
    </row>
    <row r="682">
      <c r="A682" s="4" t="n">
        <v>44877</v>
      </c>
      <c r="B682" t="n">
        <v>0</v>
      </c>
      <c r="C682" t="n">
        <v>0</v>
      </c>
      <c r="D682" t="n">
        <v>86.232</v>
      </c>
      <c r="E682" t="n">
        <v>47.207</v>
      </c>
      <c r="F682" t="n">
        <v>0</v>
      </c>
      <c r="G682" t="n">
        <v>25.932</v>
      </c>
      <c r="H682" t="n">
        <v>0.01</v>
      </c>
      <c r="I682" t="n">
        <v>191.371</v>
      </c>
      <c r="J682" t="n">
        <v>68.30800000000001</v>
      </c>
      <c r="K682" t="n">
        <v>10.433</v>
      </c>
      <c r="L682" t="n">
        <v>33.912</v>
      </c>
      <c r="M682" t="n">
        <v>0</v>
      </c>
      <c r="N682" t="n">
        <v>0</v>
      </c>
      <c r="O682" t="n">
        <v>0</v>
      </c>
      <c r="P682" t="n">
        <v>0</v>
      </c>
    </row>
    <row r="683">
      <c r="A683" s="4" t="n">
        <v>44878</v>
      </c>
      <c r="B683" t="n">
        <v>0</v>
      </c>
      <c r="C683" t="n">
        <v>0</v>
      </c>
      <c r="D683" t="n">
        <v>82.971</v>
      </c>
      <c r="E683" t="n">
        <v>42.244</v>
      </c>
      <c r="F683" t="n">
        <v>0</v>
      </c>
      <c r="G683" t="n">
        <v>26.109</v>
      </c>
      <c r="H683" t="n">
        <v>0.01</v>
      </c>
      <c r="I683" t="n">
        <v>219.366</v>
      </c>
      <c r="J683" t="n">
        <v>67.453</v>
      </c>
      <c r="K683" t="n">
        <v>10.429</v>
      </c>
      <c r="L683" t="n">
        <v>48.935</v>
      </c>
      <c r="M683" t="n">
        <v>0</v>
      </c>
      <c r="N683" t="n">
        <v>0</v>
      </c>
      <c r="O683" t="n">
        <v>0</v>
      </c>
      <c r="P683" t="n">
        <v>0</v>
      </c>
    </row>
    <row r="684">
      <c r="A684" s="4" t="n">
        <v>44879</v>
      </c>
      <c r="B684" t="n">
        <v>0</v>
      </c>
      <c r="C684" t="n">
        <v>0</v>
      </c>
      <c r="D684" t="n">
        <v>111.71</v>
      </c>
      <c r="E684" t="n">
        <v>32.164</v>
      </c>
      <c r="F684" t="n">
        <v>0</v>
      </c>
      <c r="G684" t="n">
        <v>26.084</v>
      </c>
      <c r="H684" t="n">
        <v>0.01</v>
      </c>
      <c r="I684" t="n">
        <v>217.728</v>
      </c>
      <c r="J684" t="n">
        <v>67.045</v>
      </c>
      <c r="K684" t="n">
        <v>10.308</v>
      </c>
      <c r="L684" t="n">
        <v>9.178000000000001</v>
      </c>
      <c r="M684" t="n">
        <v>0</v>
      </c>
      <c r="N684" t="n">
        <v>0</v>
      </c>
      <c r="O684" t="n">
        <v>0</v>
      </c>
      <c r="P684" t="n">
        <v>0</v>
      </c>
    </row>
    <row r="685">
      <c r="A685" s="4" t="n">
        <v>44880</v>
      </c>
      <c r="B685" t="n">
        <v>0</v>
      </c>
      <c r="C685" t="n">
        <v>0</v>
      </c>
      <c r="D685" t="n">
        <v>133.499</v>
      </c>
      <c r="E685" t="n">
        <v>40.453</v>
      </c>
      <c r="F685" t="n">
        <v>23.55</v>
      </c>
      <c r="G685" t="n">
        <v>26.155</v>
      </c>
      <c r="H685" t="n">
        <v>0.01</v>
      </c>
      <c r="I685" t="n">
        <v>217.706</v>
      </c>
      <c r="J685" t="n">
        <v>65.8</v>
      </c>
      <c r="K685" t="n">
        <v>23.807</v>
      </c>
      <c r="L685" t="n">
        <v>2.43</v>
      </c>
      <c r="M685" t="n">
        <v>0</v>
      </c>
      <c r="N685" t="n">
        <v>0</v>
      </c>
      <c r="O685" t="n">
        <v>0</v>
      </c>
      <c r="P685" t="n">
        <v>0</v>
      </c>
    </row>
    <row r="686">
      <c r="A686" s="4" t="n">
        <v>44881</v>
      </c>
      <c r="B686" t="n">
        <v>0</v>
      </c>
      <c r="C686" t="n">
        <v>0</v>
      </c>
      <c r="D686" t="n">
        <v>135.622</v>
      </c>
      <c r="E686" t="n">
        <v>42.241</v>
      </c>
      <c r="F686" t="n">
        <v>55.193</v>
      </c>
      <c r="G686" t="n">
        <v>26.133</v>
      </c>
      <c r="H686" t="n">
        <v>0.011</v>
      </c>
      <c r="I686" t="n">
        <v>216.845</v>
      </c>
      <c r="J686" t="n">
        <v>65.139</v>
      </c>
      <c r="K686" t="n">
        <v>14.241</v>
      </c>
      <c r="L686" t="n">
        <v>18.947</v>
      </c>
      <c r="M686" t="n">
        <v>0</v>
      </c>
      <c r="N686" t="n">
        <v>0</v>
      </c>
      <c r="O686" t="n">
        <v>0</v>
      </c>
      <c r="P686" t="n">
        <v>0</v>
      </c>
    </row>
    <row r="687">
      <c r="A687" s="4" t="n">
        <v>44882</v>
      </c>
      <c r="B687" t="n">
        <v>0</v>
      </c>
      <c r="C687" t="n">
        <v>0</v>
      </c>
      <c r="D687" t="n">
        <v>157.298</v>
      </c>
      <c r="E687" t="n">
        <v>47.14</v>
      </c>
      <c r="F687" t="n">
        <v>55.797</v>
      </c>
      <c r="G687" t="n">
        <v>25.978</v>
      </c>
      <c r="H687" t="n">
        <v>0.013</v>
      </c>
      <c r="I687" t="n">
        <v>217.067</v>
      </c>
      <c r="J687" t="n">
        <v>64.995</v>
      </c>
      <c r="K687" t="n">
        <v>10.191</v>
      </c>
      <c r="L687" t="n">
        <v>0.142</v>
      </c>
      <c r="M687" t="n">
        <v>0</v>
      </c>
      <c r="N687" t="n">
        <v>0</v>
      </c>
      <c r="O687" t="n">
        <v>0</v>
      </c>
      <c r="P687" t="n">
        <v>0</v>
      </c>
    </row>
    <row r="688">
      <c r="A688" s="4" t="n">
        <v>44883</v>
      </c>
      <c r="B688" t="n">
        <v>0</v>
      </c>
      <c r="C688" t="n">
        <v>0</v>
      </c>
      <c r="D688" t="n">
        <v>150.551</v>
      </c>
      <c r="E688" t="n">
        <v>45.945</v>
      </c>
      <c r="F688" t="n">
        <v>68.217</v>
      </c>
      <c r="G688" t="n">
        <v>26.034</v>
      </c>
      <c r="H688" t="n">
        <v>0.015</v>
      </c>
      <c r="I688" t="n">
        <v>220.055</v>
      </c>
      <c r="J688" t="n">
        <v>64.754</v>
      </c>
      <c r="K688" t="n">
        <v>76</v>
      </c>
      <c r="L688" t="n">
        <v>9.502000000000001</v>
      </c>
      <c r="M688" t="n">
        <v>0</v>
      </c>
      <c r="N688" t="n">
        <v>0</v>
      </c>
      <c r="O688" t="n">
        <v>0</v>
      </c>
      <c r="P688" t="n">
        <v>0</v>
      </c>
    </row>
    <row r="689">
      <c r="A689" s="4" t="n">
        <v>44884</v>
      </c>
      <c r="B689" t="n">
        <v>0</v>
      </c>
      <c r="C689" t="n">
        <v>0</v>
      </c>
      <c r="D689" t="n">
        <v>106.306</v>
      </c>
      <c r="E689" t="n">
        <v>40.779</v>
      </c>
      <c r="F689" t="n">
        <v>101.764</v>
      </c>
      <c r="G689" t="n">
        <v>25.964</v>
      </c>
      <c r="H689" t="n">
        <v>0.016</v>
      </c>
      <c r="I689" t="n">
        <v>218.643</v>
      </c>
      <c r="J689" t="n">
        <v>64.786</v>
      </c>
      <c r="K689" t="n">
        <v>74.98099999999999</v>
      </c>
      <c r="L689" t="n">
        <v>6.213</v>
      </c>
      <c r="M689" t="n">
        <v>0</v>
      </c>
      <c r="N689" t="n">
        <v>0</v>
      </c>
      <c r="O689" t="n">
        <v>0</v>
      </c>
      <c r="P689" t="n">
        <v>0</v>
      </c>
    </row>
    <row r="690">
      <c r="A690" s="4" t="n">
        <v>44885</v>
      </c>
      <c r="B690" t="n">
        <v>0</v>
      </c>
      <c r="C690" t="n">
        <v>0</v>
      </c>
      <c r="D690" t="n">
        <v>103.974</v>
      </c>
      <c r="E690" t="n">
        <v>40.761</v>
      </c>
      <c r="F690" t="n">
        <v>101.902</v>
      </c>
      <c r="G690" t="n">
        <v>26.039</v>
      </c>
      <c r="H690" t="n">
        <v>0.015</v>
      </c>
      <c r="I690" t="n">
        <v>209.644</v>
      </c>
      <c r="J690" t="n">
        <v>64.039</v>
      </c>
      <c r="K690" t="n">
        <v>69.233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4" t="n">
        <v>44886</v>
      </c>
      <c r="B691" t="n">
        <v>0</v>
      </c>
      <c r="C691" t="n">
        <v>0</v>
      </c>
      <c r="D691" t="n">
        <v>112.575</v>
      </c>
      <c r="E691" t="n">
        <v>43.135</v>
      </c>
      <c r="F691" t="n">
        <v>78.443</v>
      </c>
      <c r="G691" t="n">
        <v>25.952</v>
      </c>
      <c r="H691" t="n">
        <v>0.014</v>
      </c>
      <c r="I691" t="n">
        <v>223.816</v>
      </c>
      <c r="J691" t="n">
        <v>64.68300000000001</v>
      </c>
      <c r="K691" t="n">
        <v>101.007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4" t="n">
        <v>44887</v>
      </c>
      <c r="B692" t="n">
        <v>0</v>
      </c>
      <c r="C692" t="n">
        <v>0</v>
      </c>
      <c r="D692" t="n">
        <v>98.416</v>
      </c>
      <c r="E692" t="n">
        <v>42.962</v>
      </c>
      <c r="F692" t="n">
        <v>95.71599999999999</v>
      </c>
      <c r="G692" t="n">
        <v>26.033</v>
      </c>
      <c r="H692" t="n">
        <v>0.023</v>
      </c>
      <c r="I692" t="n">
        <v>222.316</v>
      </c>
      <c r="J692" t="n">
        <v>63.787</v>
      </c>
      <c r="K692" t="n">
        <v>77.36199999999999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4" t="n">
        <v>44888</v>
      </c>
      <c r="B693" t="n">
        <v>0</v>
      </c>
      <c r="C693" t="n">
        <v>0</v>
      </c>
      <c r="D693" t="n">
        <v>144.566</v>
      </c>
      <c r="E693" t="n">
        <v>44.6</v>
      </c>
      <c r="F693" t="n">
        <v>60.628</v>
      </c>
      <c r="G693" t="n">
        <v>25.955</v>
      </c>
      <c r="H693" t="n">
        <v>0.022</v>
      </c>
      <c r="I693" t="n">
        <v>220.298</v>
      </c>
      <c r="J693" t="n">
        <v>62.306</v>
      </c>
      <c r="K693" t="n">
        <v>84.542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4" t="n">
        <v>44889</v>
      </c>
      <c r="B694" t="n">
        <v>0</v>
      </c>
      <c r="C694" t="n">
        <v>0</v>
      </c>
      <c r="D694" t="n">
        <v>143.904</v>
      </c>
      <c r="E694" t="n">
        <v>43.407</v>
      </c>
      <c r="F694" t="n">
        <v>58.761</v>
      </c>
      <c r="G694" t="n">
        <v>25.916</v>
      </c>
      <c r="H694" t="n">
        <v>0.02</v>
      </c>
      <c r="I694" t="n">
        <v>220.249</v>
      </c>
      <c r="J694" t="n">
        <v>63.384</v>
      </c>
      <c r="K694" t="n">
        <v>79.10599999999999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4" t="n">
        <v>44890</v>
      </c>
      <c r="B695" t="n">
        <v>0</v>
      </c>
      <c r="C695" t="n">
        <v>0</v>
      </c>
      <c r="D695" t="n">
        <v>155.537</v>
      </c>
      <c r="E695" t="n">
        <v>48.223</v>
      </c>
      <c r="F695" t="n">
        <v>40.004</v>
      </c>
      <c r="G695" t="n">
        <v>25.878</v>
      </c>
      <c r="H695" t="n">
        <v>0.014</v>
      </c>
      <c r="I695" t="n">
        <v>219.744</v>
      </c>
      <c r="J695" t="n">
        <v>63.946</v>
      </c>
      <c r="K695" t="n">
        <v>74.827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4" t="n">
        <v>44891</v>
      </c>
      <c r="B696" t="n">
        <v>0</v>
      </c>
      <c r="C696" t="n">
        <v>0</v>
      </c>
      <c r="D696" t="n">
        <v>162.084</v>
      </c>
      <c r="E696" t="n">
        <v>45.783</v>
      </c>
      <c r="F696" t="n">
        <v>0.192</v>
      </c>
      <c r="G696" t="n">
        <v>26.06</v>
      </c>
      <c r="H696" t="n">
        <v>0.013</v>
      </c>
      <c r="I696" t="n">
        <v>217.34</v>
      </c>
      <c r="J696" t="n">
        <v>64.51300000000001</v>
      </c>
      <c r="K696" t="n">
        <v>73.374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4" t="n">
        <v>44892</v>
      </c>
      <c r="B697" t="n">
        <v>0</v>
      </c>
      <c r="C697" t="n">
        <v>0</v>
      </c>
      <c r="D697" t="n">
        <v>163.65</v>
      </c>
      <c r="E697" t="n">
        <v>42.541</v>
      </c>
      <c r="F697" t="n">
        <v>0</v>
      </c>
      <c r="G697" t="n">
        <v>25.902</v>
      </c>
      <c r="H697" t="n">
        <v>0.013</v>
      </c>
      <c r="I697" t="n">
        <v>217.255</v>
      </c>
      <c r="J697" t="n">
        <v>62.885</v>
      </c>
      <c r="K697" t="n">
        <v>50.271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4" t="n">
        <v>44893</v>
      </c>
      <c r="B698" t="n">
        <v>0</v>
      </c>
      <c r="C698" t="n">
        <v>0</v>
      </c>
      <c r="D698" t="n">
        <v>116.569</v>
      </c>
      <c r="E698" t="n">
        <v>40.682</v>
      </c>
      <c r="F698" t="n">
        <v>47.466</v>
      </c>
      <c r="G698" t="n">
        <v>26.58</v>
      </c>
      <c r="H698" t="n">
        <v>0.014</v>
      </c>
      <c r="I698" t="n">
        <v>218.901</v>
      </c>
      <c r="J698" t="n">
        <v>63.436</v>
      </c>
      <c r="K698" t="n">
        <v>119.855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4" t="n">
        <v>44894</v>
      </c>
      <c r="B699" t="n">
        <v>0</v>
      </c>
      <c r="C699" t="n">
        <v>0</v>
      </c>
      <c r="D699" t="n">
        <v>157.266</v>
      </c>
      <c r="E699" t="n">
        <v>45.632</v>
      </c>
      <c r="F699" t="n">
        <v>15.26</v>
      </c>
      <c r="G699" t="n">
        <v>26.575</v>
      </c>
      <c r="H699" t="n">
        <v>0.015</v>
      </c>
      <c r="I699" t="n">
        <v>219.603</v>
      </c>
      <c r="J699" t="n">
        <v>63.343</v>
      </c>
      <c r="K699" t="n">
        <v>118.672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4" t="n">
        <v>44895</v>
      </c>
      <c r="B700" t="n">
        <v>0</v>
      </c>
      <c r="C700" t="n">
        <v>0</v>
      </c>
      <c r="D700" t="n">
        <v>24.481</v>
      </c>
      <c r="E700" t="n">
        <v>37.566</v>
      </c>
      <c r="F700" t="n">
        <v>41.505</v>
      </c>
      <c r="G700" t="n">
        <v>28.905</v>
      </c>
      <c r="H700" t="n">
        <v>0.016</v>
      </c>
      <c r="I700" t="n">
        <v>219.829</v>
      </c>
      <c r="J700" t="n">
        <v>63.313</v>
      </c>
      <c r="K700" t="n">
        <v>208.154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4" t="n">
        <v>44896</v>
      </c>
      <c r="B701" t="n">
        <v>0</v>
      </c>
      <c r="C701" t="n">
        <v>0</v>
      </c>
      <c r="D701" t="n">
        <v>24.926</v>
      </c>
      <c r="E701" t="n">
        <v>41.158</v>
      </c>
      <c r="F701" t="n">
        <v>56.658</v>
      </c>
      <c r="G701" t="n">
        <v>23.374</v>
      </c>
      <c r="H701" t="n">
        <v>0.016</v>
      </c>
      <c r="I701" t="n">
        <v>221.531</v>
      </c>
      <c r="J701" t="n">
        <v>65.104</v>
      </c>
      <c r="K701" t="n">
        <v>146.103</v>
      </c>
      <c r="L701" t="n">
        <v>0.007</v>
      </c>
      <c r="M701" t="n">
        <v>0</v>
      </c>
      <c r="N701" t="n">
        <v>0</v>
      </c>
      <c r="O701" t="n">
        <v>0</v>
      </c>
      <c r="P701" t="n">
        <v>0</v>
      </c>
    </row>
    <row r="702">
      <c r="A702" s="4" t="n">
        <v>44897</v>
      </c>
      <c r="B702" t="n">
        <v>0</v>
      </c>
      <c r="C702" t="n">
        <v>0</v>
      </c>
      <c r="D702" t="n">
        <v>24.913</v>
      </c>
      <c r="E702" t="n">
        <v>38.836</v>
      </c>
      <c r="F702" t="n">
        <v>55.691</v>
      </c>
      <c r="G702" t="n">
        <v>17.776</v>
      </c>
      <c r="H702" t="n">
        <v>0.016</v>
      </c>
      <c r="I702" t="n">
        <v>216.56</v>
      </c>
      <c r="J702" t="n">
        <v>63.631</v>
      </c>
      <c r="K702" t="n">
        <v>135.676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4" t="n">
        <v>44898</v>
      </c>
      <c r="B703" t="n">
        <v>0</v>
      </c>
      <c r="C703" t="n">
        <v>0</v>
      </c>
      <c r="D703" t="n">
        <v>31.373</v>
      </c>
      <c r="E703" t="n">
        <v>37.275</v>
      </c>
      <c r="F703" t="n">
        <v>27.519</v>
      </c>
      <c r="G703" t="n">
        <v>10.786</v>
      </c>
      <c r="H703" t="n">
        <v>0.016</v>
      </c>
      <c r="I703" t="n">
        <v>216.638</v>
      </c>
      <c r="J703" t="n">
        <v>65.35599999999999</v>
      </c>
      <c r="K703" t="n">
        <v>130.27</v>
      </c>
      <c r="L703" t="n">
        <v>0.007</v>
      </c>
      <c r="M703" t="n">
        <v>0</v>
      </c>
      <c r="N703" t="n">
        <v>0</v>
      </c>
      <c r="O703" t="n">
        <v>0</v>
      </c>
      <c r="P703" t="n">
        <v>0</v>
      </c>
    </row>
    <row r="704">
      <c r="A704" s="4" t="n">
        <v>44899</v>
      </c>
      <c r="B704" t="n">
        <v>0</v>
      </c>
      <c r="C704" t="n">
        <v>0</v>
      </c>
      <c r="D704" t="n">
        <v>31.405</v>
      </c>
      <c r="E704" t="n">
        <v>37.233</v>
      </c>
      <c r="F704" t="n">
        <v>26.566</v>
      </c>
      <c r="G704" t="n">
        <v>10.785</v>
      </c>
      <c r="H704" t="n">
        <v>0.017</v>
      </c>
      <c r="I704" t="n">
        <v>219.904</v>
      </c>
      <c r="J704" t="n">
        <v>63.43</v>
      </c>
      <c r="K704" t="n">
        <v>128.998</v>
      </c>
      <c r="L704" t="n">
        <v>31.238</v>
      </c>
      <c r="M704" t="n">
        <v>0</v>
      </c>
      <c r="N704" t="n">
        <v>0</v>
      </c>
      <c r="O704" t="n">
        <v>0</v>
      </c>
      <c r="P704" t="n">
        <v>0</v>
      </c>
    </row>
    <row r="705">
      <c r="A705" s="4" t="n">
        <v>44900</v>
      </c>
      <c r="B705" t="n">
        <v>0</v>
      </c>
      <c r="C705" t="n">
        <v>0</v>
      </c>
      <c r="D705" t="n">
        <v>8.577</v>
      </c>
      <c r="E705" t="n">
        <v>37.154</v>
      </c>
      <c r="F705" t="n">
        <v>35.409</v>
      </c>
      <c r="G705" t="n">
        <v>10.684</v>
      </c>
      <c r="H705" t="n">
        <v>0.015</v>
      </c>
      <c r="I705" t="n">
        <v>220.917</v>
      </c>
      <c r="J705" t="n">
        <v>62.393</v>
      </c>
      <c r="K705" t="n">
        <v>140.814</v>
      </c>
      <c r="L705" t="n">
        <v>16.328</v>
      </c>
      <c r="M705" t="n">
        <v>0</v>
      </c>
      <c r="N705" t="n">
        <v>0</v>
      </c>
      <c r="O705" t="n">
        <v>0</v>
      </c>
      <c r="P705" t="n">
        <v>0</v>
      </c>
    </row>
    <row r="706">
      <c r="A706" s="4" t="n">
        <v>44901</v>
      </c>
      <c r="B706" t="n">
        <v>0</v>
      </c>
      <c r="C706" t="n">
        <v>0</v>
      </c>
      <c r="D706" t="n">
        <v>19.369</v>
      </c>
      <c r="E706" t="n">
        <v>38.336</v>
      </c>
      <c r="F706" t="n">
        <v>36.335</v>
      </c>
      <c r="G706" t="n">
        <v>0.008999999999999999</v>
      </c>
      <c r="H706" t="n">
        <v>0.023</v>
      </c>
      <c r="I706" t="n">
        <v>224.851</v>
      </c>
      <c r="J706" t="n">
        <v>63.168</v>
      </c>
      <c r="K706" t="n">
        <v>133.887</v>
      </c>
      <c r="L706" t="n">
        <v>3.625</v>
      </c>
      <c r="M706" t="n">
        <v>0</v>
      </c>
      <c r="N706" t="n">
        <v>0</v>
      </c>
      <c r="O706" t="n">
        <v>0</v>
      </c>
      <c r="P706" t="n">
        <v>0</v>
      </c>
    </row>
    <row r="707">
      <c r="A707" s="4" t="n">
        <v>44902</v>
      </c>
      <c r="B707" t="n">
        <v>0</v>
      </c>
      <c r="C707" t="n">
        <v>0</v>
      </c>
      <c r="D707" t="n">
        <v>23.605</v>
      </c>
      <c r="E707" t="n">
        <v>37.218</v>
      </c>
      <c r="F707" t="n">
        <v>34.46</v>
      </c>
      <c r="G707" t="n">
        <v>2.059</v>
      </c>
      <c r="H707" t="n">
        <v>0.023</v>
      </c>
      <c r="I707" t="n">
        <v>223.874</v>
      </c>
      <c r="J707" t="n">
        <v>64.70699999999999</v>
      </c>
      <c r="K707" t="n">
        <v>133.659</v>
      </c>
      <c r="L707" t="n">
        <v>0.077</v>
      </c>
      <c r="M707" t="n">
        <v>0</v>
      </c>
      <c r="N707" t="n">
        <v>0</v>
      </c>
      <c r="O707" t="n">
        <v>0</v>
      </c>
      <c r="P707" t="n">
        <v>0</v>
      </c>
    </row>
    <row r="708">
      <c r="A708" s="4" t="n">
        <v>44903</v>
      </c>
      <c r="B708" t="n">
        <v>0</v>
      </c>
      <c r="C708" t="n">
        <v>0</v>
      </c>
      <c r="D708" t="n">
        <v>18.815</v>
      </c>
      <c r="E708" t="n">
        <v>37.618</v>
      </c>
      <c r="F708" t="n">
        <v>32.583</v>
      </c>
      <c r="G708" t="n">
        <v>0.008999999999999999</v>
      </c>
      <c r="H708" t="n">
        <v>0.02</v>
      </c>
      <c r="I708" t="n">
        <v>217.989</v>
      </c>
      <c r="J708" t="n">
        <v>65.53700000000001</v>
      </c>
      <c r="K708" t="n">
        <v>144.84</v>
      </c>
      <c r="L708" t="n">
        <v>2.463</v>
      </c>
      <c r="M708" t="n">
        <v>0</v>
      </c>
      <c r="N708" t="n">
        <v>0</v>
      </c>
      <c r="O708" t="n">
        <v>0</v>
      </c>
      <c r="P708" t="n">
        <v>0</v>
      </c>
    </row>
    <row r="709">
      <c r="A709" s="4" t="n">
        <v>44904</v>
      </c>
      <c r="B709" t="n">
        <v>0</v>
      </c>
      <c r="C709" t="n">
        <v>0</v>
      </c>
      <c r="D709" t="n">
        <v>21.606</v>
      </c>
      <c r="E709" t="n">
        <v>39.08</v>
      </c>
      <c r="F709" t="n">
        <v>39.664</v>
      </c>
      <c r="G709" t="n">
        <v>0.03</v>
      </c>
      <c r="H709" t="n">
        <v>0.016</v>
      </c>
      <c r="I709" t="n">
        <v>220.48</v>
      </c>
      <c r="J709" t="n">
        <v>66.458</v>
      </c>
      <c r="K709" t="n">
        <v>148.731</v>
      </c>
      <c r="L709" t="n">
        <v>20.554</v>
      </c>
      <c r="M709" t="n">
        <v>0</v>
      </c>
      <c r="N709" t="n">
        <v>0</v>
      </c>
      <c r="O709" t="n">
        <v>0</v>
      </c>
      <c r="P709" t="n">
        <v>0</v>
      </c>
    </row>
    <row r="710">
      <c r="A710" s="4" t="n">
        <v>44905</v>
      </c>
      <c r="B710" t="n">
        <v>0</v>
      </c>
      <c r="C710" t="n">
        <v>0</v>
      </c>
      <c r="D710" t="n">
        <v>26.534</v>
      </c>
      <c r="E710" t="n">
        <v>40.455</v>
      </c>
      <c r="F710" t="n">
        <v>33.663</v>
      </c>
      <c r="G710" t="n">
        <v>26.539</v>
      </c>
      <c r="H710" t="n">
        <v>0.017</v>
      </c>
      <c r="I710" t="n">
        <v>221.4</v>
      </c>
      <c r="J710" t="n">
        <v>65.986</v>
      </c>
      <c r="K710" t="n">
        <v>174.825</v>
      </c>
      <c r="L710" t="n">
        <v>41.036</v>
      </c>
      <c r="M710" t="n">
        <v>0</v>
      </c>
      <c r="N710" t="n">
        <v>0</v>
      </c>
      <c r="O710" t="n">
        <v>0</v>
      </c>
      <c r="P710" t="n">
        <v>0</v>
      </c>
    </row>
    <row r="711">
      <c r="A711" s="4" t="n">
        <v>44906</v>
      </c>
      <c r="B711" t="n">
        <v>0</v>
      </c>
      <c r="C711" t="n">
        <v>0</v>
      </c>
      <c r="D711" t="n">
        <v>26.527</v>
      </c>
      <c r="E711" t="n">
        <v>38.739</v>
      </c>
      <c r="F711" t="n">
        <v>30.678</v>
      </c>
      <c r="G711" t="n">
        <v>26.553</v>
      </c>
      <c r="H711" t="n">
        <v>0.018</v>
      </c>
      <c r="I711" t="n">
        <v>221.339</v>
      </c>
      <c r="J711" t="n">
        <v>63.693</v>
      </c>
      <c r="K711" t="n">
        <v>148.529</v>
      </c>
      <c r="L711" t="n">
        <v>37.222</v>
      </c>
      <c r="M711" t="n">
        <v>0</v>
      </c>
      <c r="N711" t="n">
        <v>0</v>
      </c>
      <c r="O711" t="n">
        <v>0</v>
      </c>
      <c r="P711" t="n">
        <v>0</v>
      </c>
    </row>
    <row r="712">
      <c r="A712" s="4" t="n">
        <v>44907</v>
      </c>
      <c r="B712" t="n">
        <v>0</v>
      </c>
      <c r="C712" t="n">
        <v>0</v>
      </c>
      <c r="D712" t="n">
        <v>6.074</v>
      </c>
      <c r="E712" t="n">
        <v>41.94</v>
      </c>
      <c r="F712" t="n">
        <v>51.275</v>
      </c>
      <c r="G712" t="n">
        <v>26.487</v>
      </c>
      <c r="H712" t="n">
        <v>0.018</v>
      </c>
      <c r="I712" t="n">
        <v>215.757</v>
      </c>
      <c r="J712" t="n">
        <v>62.308</v>
      </c>
      <c r="K712" t="n">
        <v>158.812</v>
      </c>
      <c r="L712" t="n">
        <v>5.889</v>
      </c>
      <c r="M712" t="n">
        <v>0</v>
      </c>
      <c r="N712" t="n">
        <v>0</v>
      </c>
      <c r="O712" t="n">
        <v>0</v>
      </c>
      <c r="P712" t="n">
        <v>0</v>
      </c>
    </row>
    <row r="713">
      <c r="A713" s="4" t="n">
        <v>44908</v>
      </c>
      <c r="B713" t="n">
        <v>0</v>
      </c>
      <c r="C713" t="n">
        <v>0</v>
      </c>
      <c r="D713" t="n">
        <v>21.351</v>
      </c>
      <c r="E713" t="n">
        <v>44.761</v>
      </c>
      <c r="F713" t="n">
        <v>41.041</v>
      </c>
      <c r="G713" t="n">
        <v>20.282</v>
      </c>
      <c r="H713" t="n">
        <v>0.02</v>
      </c>
      <c r="I713" t="n">
        <v>215.11</v>
      </c>
      <c r="J713" t="n">
        <v>61.552</v>
      </c>
      <c r="K713" t="n">
        <v>218.163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4" t="n">
        <v>44909</v>
      </c>
      <c r="B714" t="n">
        <v>0</v>
      </c>
      <c r="C714" t="n">
        <v>0</v>
      </c>
      <c r="D714" t="n">
        <v>87.40900000000001</v>
      </c>
      <c r="E714" t="n">
        <v>31.677</v>
      </c>
      <c r="F714" t="n">
        <v>35.602</v>
      </c>
      <c r="G714" t="n">
        <v>21.162</v>
      </c>
      <c r="H714" t="n">
        <v>0.021</v>
      </c>
      <c r="I714" t="n">
        <v>215.622</v>
      </c>
      <c r="J714" t="n">
        <v>62.383</v>
      </c>
      <c r="K714" t="n">
        <v>268.594</v>
      </c>
      <c r="L714" t="n">
        <v>0.008</v>
      </c>
      <c r="M714" t="n">
        <v>0</v>
      </c>
      <c r="N714" t="n">
        <v>0</v>
      </c>
      <c r="O714" t="n">
        <v>0</v>
      </c>
      <c r="P714" t="n">
        <v>0</v>
      </c>
    </row>
    <row r="715">
      <c r="A715" s="4" t="n">
        <v>44910</v>
      </c>
      <c r="B715" t="n">
        <v>0</v>
      </c>
      <c r="C715" t="n">
        <v>0</v>
      </c>
      <c r="D715" t="n">
        <v>21.761</v>
      </c>
      <c r="E715" t="n">
        <v>38.758</v>
      </c>
      <c r="F715" t="n">
        <v>34.458</v>
      </c>
      <c r="G715" t="n">
        <v>23.635</v>
      </c>
      <c r="H715" t="n">
        <v>0.02</v>
      </c>
      <c r="I715" t="n">
        <v>220.15</v>
      </c>
      <c r="J715" t="n">
        <v>62.951</v>
      </c>
      <c r="K715" t="n">
        <v>262.96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4" t="n">
        <v>44911</v>
      </c>
      <c r="B716" t="n">
        <v>0</v>
      </c>
      <c r="C716" t="n">
        <v>0</v>
      </c>
      <c r="D716" t="n">
        <v>22.02</v>
      </c>
      <c r="E716" t="n">
        <v>40.482</v>
      </c>
      <c r="F716" t="n">
        <v>43.192</v>
      </c>
      <c r="G716" t="n">
        <v>28.549</v>
      </c>
      <c r="H716" t="n">
        <v>0.021</v>
      </c>
      <c r="I716" t="n">
        <v>222.769</v>
      </c>
      <c r="J716" t="n">
        <v>63.516</v>
      </c>
      <c r="K716" t="n">
        <v>212.277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4" t="n">
        <v>44912</v>
      </c>
      <c r="B717" t="n">
        <v>0</v>
      </c>
      <c r="C717" t="n">
        <v>0</v>
      </c>
      <c r="D717" t="n">
        <v>47.759</v>
      </c>
      <c r="E717" t="n">
        <v>45.673</v>
      </c>
      <c r="F717" t="n">
        <v>35.657</v>
      </c>
      <c r="G717" t="n">
        <v>29.564</v>
      </c>
      <c r="H717" t="n">
        <v>0.021</v>
      </c>
      <c r="I717" t="n">
        <v>226.758</v>
      </c>
      <c r="J717" t="n">
        <v>62.27</v>
      </c>
      <c r="K717" t="n">
        <v>162.209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4" t="n">
        <v>44913</v>
      </c>
      <c r="B718" t="n">
        <v>0</v>
      </c>
      <c r="C718" t="n">
        <v>0</v>
      </c>
      <c r="D718" t="n">
        <v>48.477</v>
      </c>
      <c r="E718" t="n">
        <v>43.111</v>
      </c>
      <c r="F718" t="n">
        <v>30.857</v>
      </c>
      <c r="G718" t="n">
        <v>29.64</v>
      </c>
      <c r="H718" t="n">
        <v>0.022</v>
      </c>
      <c r="I718" t="n">
        <v>224.64</v>
      </c>
      <c r="J718" t="n">
        <v>61.455</v>
      </c>
      <c r="K718" t="n">
        <v>150.97</v>
      </c>
      <c r="L718" t="n">
        <v>4.139</v>
      </c>
      <c r="M718" t="n">
        <v>0</v>
      </c>
      <c r="N718" t="n">
        <v>0</v>
      </c>
      <c r="O718" t="n">
        <v>0</v>
      </c>
      <c r="P718" t="n">
        <v>0</v>
      </c>
    </row>
    <row r="719">
      <c r="A719" s="4" t="n">
        <v>44914</v>
      </c>
      <c r="B719" t="n">
        <v>0</v>
      </c>
      <c r="C719" t="n">
        <v>0</v>
      </c>
      <c r="D719" t="n">
        <v>69.203</v>
      </c>
      <c r="E719" t="n">
        <v>43.154</v>
      </c>
      <c r="F719" t="n">
        <v>22.095</v>
      </c>
      <c r="G719" t="n">
        <v>28.045</v>
      </c>
      <c r="H719" t="n">
        <v>0.021</v>
      </c>
      <c r="I719" t="n">
        <v>220.214</v>
      </c>
      <c r="J719" t="n">
        <v>61.916</v>
      </c>
      <c r="K719" t="n">
        <v>216.993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4" t="n">
        <v>44915</v>
      </c>
      <c r="B720" t="n">
        <v>0</v>
      </c>
      <c r="C720" t="n">
        <v>0</v>
      </c>
      <c r="D720" t="n">
        <v>55.169</v>
      </c>
      <c r="E720" t="n">
        <v>45.459</v>
      </c>
      <c r="F720" t="n">
        <v>22.796</v>
      </c>
      <c r="G720" t="n">
        <v>15.473</v>
      </c>
      <c r="H720" t="n">
        <v>0.021</v>
      </c>
      <c r="I720" t="n">
        <v>162.866</v>
      </c>
      <c r="J720" t="n">
        <v>64.185</v>
      </c>
      <c r="K720" t="n">
        <v>229.026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4" t="n">
        <v>44916</v>
      </c>
      <c r="B721" t="n">
        <v>0</v>
      </c>
      <c r="C721" t="n">
        <v>0</v>
      </c>
      <c r="D721" t="n">
        <v>33.283</v>
      </c>
      <c r="E721" t="n">
        <v>47.385</v>
      </c>
      <c r="F721" t="n">
        <v>4.959</v>
      </c>
      <c r="G721" t="n">
        <v>24.201</v>
      </c>
      <c r="H721" t="n">
        <v>0.02</v>
      </c>
      <c r="I721" t="n">
        <v>160.729</v>
      </c>
      <c r="J721" t="n">
        <v>63.933</v>
      </c>
      <c r="K721" t="n">
        <v>195.359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4" t="n">
        <v>44917</v>
      </c>
      <c r="B722" t="n">
        <v>0</v>
      </c>
      <c r="C722" t="n">
        <v>0</v>
      </c>
      <c r="D722" t="n">
        <v>33.738</v>
      </c>
      <c r="E722" t="n">
        <v>48.585</v>
      </c>
      <c r="F722" t="n">
        <v>0</v>
      </c>
      <c r="G722" t="n">
        <v>24.387</v>
      </c>
      <c r="H722" t="n">
        <v>0.019</v>
      </c>
      <c r="I722" t="n">
        <v>174.493</v>
      </c>
      <c r="J722" t="n">
        <v>63.957</v>
      </c>
      <c r="K722" t="n">
        <v>180.248</v>
      </c>
      <c r="L722" t="n">
        <v>17.329</v>
      </c>
      <c r="M722" t="n">
        <v>0</v>
      </c>
      <c r="N722" t="n">
        <v>0</v>
      </c>
      <c r="O722" t="n">
        <v>0</v>
      </c>
      <c r="P722" t="n">
        <v>0</v>
      </c>
    </row>
    <row r="723">
      <c r="A723" s="4" t="n">
        <v>44918</v>
      </c>
      <c r="B723" t="n">
        <v>0</v>
      </c>
      <c r="C723" t="n">
        <v>0</v>
      </c>
      <c r="D723" t="n">
        <v>64.75700000000001</v>
      </c>
      <c r="E723" t="n">
        <v>46.032</v>
      </c>
      <c r="F723" t="n">
        <v>14.171</v>
      </c>
      <c r="G723" t="n">
        <v>26.551</v>
      </c>
      <c r="H723" t="n">
        <v>0.018</v>
      </c>
      <c r="I723" t="n">
        <v>207.087</v>
      </c>
      <c r="J723" t="n">
        <v>64.649</v>
      </c>
      <c r="K723" t="n">
        <v>135.315</v>
      </c>
      <c r="L723" t="n">
        <v>83.613</v>
      </c>
      <c r="M723" t="n">
        <v>0</v>
      </c>
      <c r="N723" t="n">
        <v>0</v>
      </c>
      <c r="O723" t="n">
        <v>0</v>
      </c>
      <c r="P723" t="n">
        <v>0</v>
      </c>
    </row>
    <row r="724">
      <c r="A724" s="4" t="n">
        <v>44919</v>
      </c>
      <c r="B724" t="n">
        <v>0</v>
      </c>
      <c r="C724" t="n">
        <v>0</v>
      </c>
      <c r="D724" t="n">
        <v>6.873</v>
      </c>
      <c r="E724" t="n">
        <v>28.679</v>
      </c>
      <c r="F724" t="n">
        <v>0.002</v>
      </c>
      <c r="G724" t="n">
        <v>16.863</v>
      </c>
      <c r="H724" t="n">
        <v>0.016</v>
      </c>
      <c r="I724" t="n">
        <v>216.264</v>
      </c>
      <c r="J724" t="n">
        <v>65.947</v>
      </c>
      <c r="K724" t="n">
        <v>95.068</v>
      </c>
      <c r="L724" t="n">
        <v>50.197</v>
      </c>
      <c r="M724" t="n">
        <v>0</v>
      </c>
      <c r="N724" t="n">
        <v>0</v>
      </c>
      <c r="O724" t="n">
        <v>3.342</v>
      </c>
      <c r="P724" t="n">
        <v>0</v>
      </c>
    </row>
    <row r="725">
      <c r="A725" s="4" t="n">
        <v>44920</v>
      </c>
      <c r="B725" t="n">
        <v>0</v>
      </c>
      <c r="C725" t="n">
        <v>0</v>
      </c>
      <c r="D725" t="n">
        <v>6.625</v>
      </c>
      <c r="E725" t="n">
        <v>22.427</v>
      </c>
      <c r="F725" t="n">
        <v>0</v>
      </c>
      <c r="G725" t="n">
        <v>16.943</v>
      </c>
      <c r="H725" t="n">
        <v>0.014</v>
      </c>
      <c r="I725" t="n">
        <v>217.604</v>
      </c>
      <c r="J725" t="n">
        <v>66.828</v>
      </c>
      <c r="K725" t="n">
        <v>61.494</v>
      </c>
      <c r="L725" t="n">
        <v>53.983</v>
      </c>
      <c r="M725" t="n">
        <v>0</v>
      </c>
      <c r="N725" t="n">
        <v>0</v>
      </c>
      <c r="O725" t="n">
        <v>5.887</v>
      </c>
      <c r="P725" t="n">
        <v>0</v>
      </c>
    </row>
    <row r="726">
      <c r="A726" s="4" t="n">
        <v>44921</v>
      </c>
      <c r="B726" t="n">
        <v>0</v>
      </c>
      <c r="C726" t="n">
        <v>0</v>
      </c>
      <c r="D726" t="n">
        <v>6.575</v>
      </c>
      <c r="E726" t="n">
        <v>19.659</v>
      </c>
      <c r="F726" t="n">
        <v>0</v>
      </c>
      <c r="G726" t="n">
        <v>16.809</v>
      </c>
      <c r="H726" t="n">
        <v>0.013</v>
      </c>
      <c r="I726" t="n">
        <v>218.286</v>
      </c>
      <c r="J726" t="n">
        <v>65.994</v>
      </c>
      <c r="K726" t="n">
        <v>34.826</v>
      </c>
      <c r="L726" t="n">
        <v>53.642</v>
      </c>
      <c r="M726" t="n">
        <v>0</v>
      </c>
      <c r="N726" t="n">
        <v>0</v>
      </c>
      <c r="O726" t="n">
        <v>0.036</v>
      </c>
      <c r="P726" t="n">
        <v>0</v>
      </c>
    </row>
    <row r="727">
      <c r="A727" s="4" t="n">
        <v>44922</v>
      </c>
      <c r="B727" t="n">
        <v>0</v>
      </c>
      <c r="C727" t="n">
        <v>0</v>
      </c>
      <c r="D727" t="n">
        <v>6.584</v>
      </c>
      <c r="E727" t="n">
        <v>21.115</v>
      </c>
      <c r="F727" t="n">
        <v>5.725</v>
      </c>
      <c r="G727" t="n">
        <v>16.849</v>
      </c>
      <c r="H727" t="n">
        <v>0.015</v>
      </c>
      <c r="I727" t="n">
        <v>217.962</v>
      </c>
      <c r="J727" t="n">
        <v>65.28100000000001</v>
      </c>
      <c r="K727" t="n">
        <v>89.43300000000001</v>
      </c>
      <c r="L727" t="n">
        <v>41.632</v>
      </c>
      <c r="M727" t="n">
        <v>0</v>
      </c>
      <c r="N727" t="n">
        <v>0</v>
      </c>
      <c r="O727" t="n">
        <v>0</v>
      </c>
      <c r="P727" t="n">
        <v>0</v>
      </c>
    </row>
    <row r="728">
      <c r="A728" s="4" t="n">
        <v>44923</v>
      </c>
      <c r="B728" t="n">
        <v>0</v>
      </c>
      <c r="C728" t="n">
        <v>0</v>
      </c>
      <c r="D728" t="n">
        <v>36.05</v>
      </c>
      <c r="E728" t="n">
        <v>46.18</v>
      </c>
      <c r="F728" t="n">
        <v>8.016999999999999</v>
      </c>
      <c r="G728" t="n">
        <v>0.028</v>
      </c>
      <c r="H728" t="n">
        <v>0.014</v>
      </c>
      <c r="I728" t="n">
        <v>218.234</v>
      </c>
      <c r="J728" t="n">
        <v>63.858</v>
      </c>
      <c r="K728" t="n">
        <v>99.968</v>
      </c>
      <c r="L728" t="n">
        <v>40.732</v>
      </c>
      <c r="M728" t="n">
        <v>0</v>
      </c>
      <c r="N728" t="n">
        <v>0</v>
      </c>
      <c r="O728" t="n">
        <v>0</v>
      </c>
      <c r="P728" t="n">
        <v>0</v>
      </c>
    </row>
    <row r="729">
      <c r="A729" s="4" t="n">
        <v>44924</v>
      </c>
      <c r="B729" t="n">
        <v>0</v>
      </c>
      <c r="C729" t="n">
        <v>0</v>
      </c>
      <c r="D729" t="n">
        <v>53.121</v>
      </c>
      <c r="E729" t="n">
        <v>38.479</v>
      </c>
      <c r="F729" t="n">
        <v>20.281</v>
      </c>
      <c r="G729" t="n">
        <v>21.351</v>
      </c>
      <c r="H729" t="n">
        <v>0.013</v>
      </c>
      <c r="I729" t="n">
        <v>220.598</v>
      </c>
      <c r="J729" t="n">
        <v>66.669</v>
      </c>
      <c r="K729" t="n">
        <v>65.48399999999999</v>
      </c>
      <c r="L729" t="n">
        <v>37.921</v>
      </c>
      <c r="M729" t="n">
        <v>0</v>
      </c>
      <c r="N729" t="n">
        <v>0</v>
      </c>
      <c r="O729" t="n">
        <v>0</v>
      </c>
      <c r="P729" t="n">
        <v>0</v>
      </c>
    </row>
    <row r="730">
      <c r="A730" s="4" t="n">
        <v>44925</v>
      </c>
      <c r="B730" t="n">
        <v>0</v>
      </c>
      <c r="C730" t="n">
        <v>0</v>
      </c>
      <c r="D730" t="n">
        <v>54.65</v>
      </c>
      <c r="E730" t="n">
        <v>37.926</v>
      </c>
      <c r="F730" t="n">
        <v>8.916</v>
      </c>
      <c r="G730" t="n">
        <v>16.506</v>
      </c>
      <c r="H730" t="n">
        <v>0.015</v>
      </c>
      <c r="I730" t="n">
        <v>220.956</v>
      </c>
      <c r="J730" t="n">
        <v>67.642</v>
      </c>
      <c r="K730" t="n">
        <v>19.104</v>
      </c>
      <c r="L730" t="n">
        <v>38.495</v>
      </c>
      <c r="M730" t="n">
        <v>0</v>
      </c>
      <c r="N730" t="n">
        <v>0</v>
      </c>
      <c r="O730" t="n">
        <v>0</v>
      </c>
      <c r="P730" t="n">
        <v>0</v>
      </c>
    </row>
    <row r="731">
      <c r="A731" s="4" t="n">
        <v>44926</v>
      </c>
      <c r="B731" t="n">
        <v>0</v>
      </c>
      <c r="C731" t="n">
        <v>0</v>
      </c>
      <c r="D731" t="n">
        <v>6.429</v>
      </c>
      <c r="E731" t="n">
        <v>9.731</v>
      </c>
      <c r="F731" t="n">
        <v>0.018</v>
      </c>
      <c r="G731" t="n">
        <v>0.06</v>
      </c>
      <c r="H731" t="n">
        <v>0.013</v>
      </c>
      <c r="I731" t="n">
        <v>220.943</v>
      </c>
      <c r="J731" t="n">
        <v>68.92400000000001</v>
      </c>
      <c r="K731" t="n">
        <v>43.335</v>
      </c>
      <c r="L731" t="n">
        <v>36.823</v>
      </c>
      <c r="M731" t="n">
        <v>0</v>
      </c>
      <c r="N731" t="n">
        <v>0</v>
      </c>
      <c r="O731" t="n">
        <v>8.093</v>
      </c>
      <c r="P731" t="n">
        <v>0</v>
      </c>
    </row>
    <row r="732">
      <c r="A732" s="4" t="n">
        <v>44927</v>
      </c>
      <c r="B732" t="n">
        <v>0</v>
      </c>
      <c r="C732" t="n">
        <v>0</v>
      </c>
      <c r="D732" t="n">
        <v>18.416</v>
      </c>
      <c r="E732" t="n">
        <v>0.171</v>
      </c>
      <c r="F732" t="n">
        <v>0</v>
      </c>
      <c r="G732" t="n">
        <v>0</v>
      </c>
      <c r="H732" t="n">
        <v>0.011</v>
      </c>
      <c r="I732" t="n">
        <v>190.291</v>
      </c>
      <c r="J732" t="n">
        <v>68.755</v>
      </c>
      <c r="K732" t="n">
        <v>28.997</v>
      </c>
      <c r="L732" t="n">
        <v>38</v>
      </c>
      <c r="M732" t="n">
        <v>0</v>
      </c>
      <c r="N732" t="n">
        <v>0</v>
      </c>
      <c r="O732" t="n">
        <v>24.846</v>
      </c>
      <c r="P732" t="n">
        <v>0</v>
      </c>
    </row>
    <row r="733">
      <c r="A733" s="4" t="n">
        <v>44928</v>
      </c>
      <c r="B733" t="n">
        <v>0</v>
      </c>
      <c r="C733" t="n">
        <v>0</v>
      </c>
      <c r="D733" t="n">
        <v>19.118</v>
      </c>
      <c r="E733" t="n">
        <v>2.54</v>
      </c>
      <c r="F733" t="n">
        <v>0</v>
      </c>
      <c r="G733" t="n">
        <v>0</v>
      </c>
      <c r="H733" t="n">
        <v>0.012</v>
      </c>
      <c r="I733" t="n">
        <v>219.496</v>
      </c>
      <c r="J733" t="n">
        <v>65.97199999999999</v>
      </c>
      <c r="K733" t="n">
        <v>77.18300000000001</v>
      </c>
      <c r="L733" t="n">
        <v>36.289</v>
      </c>
      <c r="M733" t="n">
        <v>0</v>
      </c>
      <c r="N733" t="n">
        <v>0</v>
      </c>
      <c r="O733" t="n">
        <v>25.222</v>
      </c>
      <c r="P733" t="n">
        <v>0</v>
      </c>
    </row>
    <row r="734">
      <c r="A734" s="4" t="n">
        <v>44929</v>
      </c>
      <c r="B734" t="n">
        <v>0</v>
      </c>
      <c r="C734" t="n">
        <v>0</v>
      </c>
      <c r="D734" t="n">
        <v>19.189</v>
      </c>
      <c r="E734" t="n">
        <v>13.149</v>
      </c>
      <c r="F734" t="n">
        <v>0</v>
      </c>
      <c r="G734" t="n">
        <v>0</v>
      </c>
      <c r="H734" t="n">
        <v>0.013</v>
      </c>
      <c r="I734" t="n">
        <v>220.025</v>
      </c>
      <c r="J734" t="n">
        <v>64.958</v>
      </c>
      <c r="K734" t="n">
        <v>130.521</v>
      </c>
      <c r="L734" t="n">
        <v>29.176</v>
      </c>
      <c r="M734" t="n">
        <v>0</v>
      </c>
      <c r="N734" t="n">
        <v>0</v>
      </c>
      <c r="O734" t="n">
        <v>22.606</v>
      </c>
      <c r="P734" t="n">
        <v>0</v>
      </c>
    </row>
    <row r="735">
      <c r="A735" s="4" t="n">
        <v>44930</v>
      </c>
      <c r="B735" t="n">
        <v>0</v>
      </c>
      <c r="C735" t="n">
        <v>0</v>
      </c>
      <c r="D735" t="n">
        <v>42.795</v>
      </c>
      <c r="E735" t="n">
        <v>25.419</v>
      </c>
      <c r="F735" t="n">
        <v>0</v>
      </c>
      <c r="G735" t="n">
        <v>0</v>
      </c>
      <c r="H735" t="n">
        <v>0.013</v>
      </c>
      <c r="I735" t="n">
        <v>220.073</v>
      </c>
      <c r="J735" t="n">
        <v>64.70999999999999</v>
      </c>
      <c r="K735" t="n">
        <v>149.006</v>
      </c>
      <c r="L735" t="n">
        <v>35.669</v>
      </c>
      <c r="M735" t="n">
        <v>0</v>
      </c>
      <c r="N735" t="n">
        <v>0</v>
      </c>
      <c r="O735" t="n">
        <v>29.821</v>
      </c>
      <c r="P735" t="n">
        <v>0</v>
      </c>
    </row>
    <row r="736">
      <c r="A736" s="4" t="n">
        <v>44931</v>
      </c>
      <c r="B736" t="n">
        <v>0</v>
      </c>
      <c r="C736" t="n">
        <v>0</v>
      </c>
      <c r="D736" t="n">
        <v>42.795</v>
      </c>
      <c r="E736" t="n">
        <v>38.493</v>
      </c>
      <c r="F736" t="n">
        <v>0</v>
      </c>
      <c r="G736" t="n">
        <v>0</v>
      </c>
      <c r="H736" t="n">
        <v>0.01</v>
      </c>
      <c r="I736" t="n">
        <v>111.444</v>
      </c>
      <c r="J736" t="n">
        <v>65.753</v>
      </c>
      <c r="K736" t="n">
        <v>232.154</v>
      </c>
      <c r="L736" t="n">
        <v>0.008</v>
      </c>
      <c r="M736" t="n">
        <v>0</v>
      </c>
      <c r="N736" t="n">
        <v>0</v>
      </c>
      <c r="O736" t="n">
        <v>30.63</v>
      </c>
      <c r="P736" t="n">
        <v>0</v>
      </c>
    </row>
    <row r="737">
      <c r="A737" s="4" t="n">
        <v>44932</v>
      </c>
      <c r="B737" t="n">
        <v>0</v>
      </c>
      <c r="C737" t="n">
        <v>0</v>
      </c>
      <c r="D737" t="n">
        <v>22.061</v>
      </c>
      <c r="E737" t="n">
        <v>19.901</v>
      </c>
      <c r="F737" t="n">
        <v>0</v>
      </c>
      <c r="G737" t="n">
        <v>0</v>
      </c>
      <c r="H737" t="n">
        <v>0.013</v>
      </c>
      <c r="I737" t="n">
        <v>215.428</v>
      </c>
      <c r="J737" t="n">
        <v>65.96899999999999</v>
      </c>
      <c r="K737" t="n">
        <v>131.023</v>
      </c>
      <c r="L737" t="n">
        <v>7.04</v>
      </c>
      <c r="M737" t="n">
        <v>0</v>
      </c>
      <c r="N737" t="n">
        <v>0</v>
      </c>
      <c r="O737" t="n">
        <v>29.072</v>
      </c>
      <c r="P737" t="n">
        <v>0</v>
      </c>
    </row>
    <row r="738">
      <c r="A738" s="4" t="n">
        <v>44933</v>
      </c>
      <c r="B738" t="n">
        <v>0</v>
      </c>
      <c r="C738" t="n">
        <v>0</v>
      </c>
      <c r="D738" t="n">
        <v>20.489</v>
      </c>
      <c r="E738" t="n">
        <v>39.032</v>
      </c>
      <c r="F738" t="n">
        <v>0</v>
      </c>
      <c r="G738" t="n">
        <v>0</v>
      </c>
      <c r="H738" t="n">
        <v>0.013</v>
      </c>
      <c r="I738" t="n">
        <v>218.272</v>
      </c>
      <c r="J738" t="n">
        <v>65.52</v>
      </c>
      <c r="K738" t="n">
        <v>79.70399999999999</v>
      </c>
      <c r="L738" t="n">
        <v>16.725</v>
      </c>
      <c r="M738" t="n">
        <v>0</v>
      </c>
      <c r="N738" t="n">
        <v>0</v>
      </c>
      <c r="O738" t="n">
        <v>26.546</v>
      </c>
      <c r="P738" t="n">
        <v>0</v>
      </c>
    </row>
    <row r="739">
      <c r="A739" s="4" t="n">
        <v>44934</v>
      </c>
      <c r="B739" t="n">
        <v>0</v>
      </c>
      <c r="C739" t="n">
        <v>0</v>
      </c>
      <c r="D739" t="n">
        <v>20.465</v>
      </c>
      <c r="E739" t="n">
        <v>37.85</v>
      </c>
      <c r="F739" t="n">
        <v>0</v>
      </c>
      <c r="G739" t="n">
        <v>2.6</v>
      </c>
      <c r="H739" t="n">
        <v>0.013</v>
      </c>
      <c r="I739" t="n">
        <v>216.016</v>
      </c>
      <c r="J739" t="n">
        <v>66.187</v>
      </c>
      <c r="K739" t="n">
        <v>69.28100000000001</v>
      </c>
      <c r="L739" t="n">
        <v>19.093</v>
      </c>
      <c r="M739" t="n">
        <v>0</v>
      </c>
      <c r="N739" t="n">
        <v>0</v>
      </c>
      <c r="O739" t="n">
        <v>25.201</v>
      </c>
      <c r="P739" t="n">
        <v>0</v>
      </c>
    </row>
    <row r="740">
      <c r="A740" s="4" t="n">
        <v>44935</v>
      </c>
      <c r="B740" t="n">
        <v>0</v>
      </c>
      <c r="C740" t="n">
        <v>0</v>
      </c>
      <c r="D740" t="n">
        <v>42.721</v>
      </c>
      <c r="E740" t="n">
        <v>39.169</v>
      </c>
      <c r="F740" t="n">
        <v>0</v>
      </c>
      <c r="G740" t="n">
        <v>4.498</v>
      </c>
      <c r="H740" t="n">
        <v>0.013</v>
      </c>
      <c r="I740" t="n">
        <v>216.111</v>
      </c>
      <c r="J740" t="n">
        <v>66.41</v>
      </c>
      <c r="K740" t="n">
        <v>126.146</v>
      </c>
      <c r="L740" t="n">
        <v>13.984</v>
      </c>
      <c r="M740" t="n">
        <v>0</v>
      </c>
      <c r="N740" t="n">
        <v>0</v>
      </c>
      <c r="O740" t="n">
        <v>30.284</v>
      </c>
      <c r="P740" t="n">
        <v>0</v>
      </c>
    </row>
    <row r="741">
      <c r="A741" s="4" t="n">
        <v>44936</v>
      </c>
      <c r="B741" t="n">
        <v>0</v>
      </c>
      <c r="C741" t="n">
        <v>0</v>
      </c>
      <c r="D741" t="n">
        <v>42.711</v>
      </c>
      <c r="E741" t="n">
        <v>37.935</v>
      </c>
      <c r="F741" t="n">
        <v>0</v>
      </c>
      <c r="G741" t="n">
        <v>1.058</v>
      </c>
      <c r="H741" t="n">
        <v>0.021</v>
      </c>
      <c r="I741" t="n">
        <v>216.322</v>
      </c>
      <c r="J741" t="n">
        <v>64.88200000000001</v>
      </c>
      <c r="K741" t="n">
        <v>144.831</v>
      </c>
      <c r="L741" t="n">
        <v>8.256</v>
      </c>
      <c r="M741" t="n">
        <v>0</v>
      </c>
      <c r="N741" t="n">
        <v>0</v>
      </c>
      <c r="O741" t="n">
        <v>25.898</v>
      </c>
      <c r="P741" t="n">
        <v>0</v>
      </c>
    </row>
    <row r="742">
      <c r="A742" s="4" t="n">
        <v>44937</v>
      </c>
      <c r="B742" t="n">
        <v>0</v>
      </c>
      <c r="C742" t="n">
        <v>0</v>
      </c>
      <c r="D742" t="n">
        <v>41.873</v>
      </c>
      <c r="E742" t="n">
        <v>37.492</v>
      </c>
      <c r="F742" t="n">
        <v>0</v>
      </c>
      <c r="G742" t="n">
        <v>0</v>
      </c>
      <c r="H742" t="n">
        <v>0.018</v>
      </c>
      <c r="I742" t="n">
        <v>215.068</v>
      </c>
      <c r="J742" t="n">
        <v>65.631</v>
      </c>
      <c r="K742" t="n">
        <v>131.348</v>
      </c>
      <c r="L742" t="n">
        <v>8.977</v>
      </c>
      <c r="M742" t="n">
        <v>0</v>
      </c>
      <c r="N742" t="n">
        <v>0</v>
      </c>
      <c r="O742" t="n">
        <v>20.934</v>
      </c>
      <c r="P742" t="n">
        <v>0</v>
      </c>
    </row>
    <row r="743">
      <c r="A743" s="4" t="n">
        <v>44938</v>
      </c>
      <c r="B743" t="n">
        <v>0</v>
      </c>
      <c r="C743" t="n">
        <v>0</v>
      </c>
      <c r="D743" t="n">
        <v>41.958</v>
      </c>
      <c r="E743" t="n">
        <v>20.824</v>
      </c>
      <c r="F743" t="n">
        <v>0</v>
      </c>
      <c r="G743" t="n">
        <v>0</v>
      </c>
      <c r="H743" t="n">
        <v>0.013</v>
      </c>
      <c r="I743" t="n">
        <v>213.361</v>
      </c>
      <c r="J743" t="n">
        <v>66.124</v>
      </c>
      <c r="K743" t="n">
        <v>136.458</v>
      </c>
      <c r="L743" t="n">
        <v>9.138</v>
      </c>
      <c r="M743" t="n">
        <v>0</v>
      </c>
      <c r="N743" t="n">
        <v>0</v>
      </c>
      <c r="O743" t="n">
        <v>25.228</v>
      </c>
      <c r="P743" t="n">
        <v>0</v>
      </c>
    </row>
    <row r="744">
      <c r="A744" s="4" t="n">
        <v>44939</v>
      </c>
      <c r="B744" t="n">
        <v>0</v>
      </c>
      <c r="C744" t="n">
        <v>0</v>
      </c>
      <c r="D744" t="n">
        <v>19.308</v>
      </c>
      <c r="E744" t="n">
        <v>19.764</v>
      </c>
      <c r="F744" t="n">
        <v>0</v>
      </c>
      <c r="G744" t="n">
        <v>0</v>
      </c>
      <c r="H744" t="n">
        <v>0.013</v>
      </c>
      <c r="I744" t="n">
        <v>217.559</v>
      </c>
      <c r="J744" t="n">
        <v>66.261</v>
      </c>
      <c r="K744" t="n">
        <v>113.98</v>
      </c>
      <c r="L744" t="n">
        <v>5.389</v>
      </c>
      <c r="M744" t="n">
        <v>0</v>
      </c>
      <c r="N744" t="n">
        <v>0</v>
      </c>
      <c r="O744" t="n">
        <v>25.869</v>
      </c>
      <c r="P744" t="n">
        <v>0</v>
      </c>
    </row>
    <row r="745">
      <c r="A745" s="4" t="n">
        <v>44940</v>
      </c>
      <c r="B745" t="n">
        <v>0</v>
      </c>
      <c r="C745" t="n">
        <v>0</v>
      </c>
      <c r="D745" t="n">
        <v>18.693</v>
      </c>
      <c r="E745" t="n">
        <v>36.867</v>
      </c>
      <c r="F745" t="n">
        <v>0</v>
      </c>
      <c r="G745" t="n">
        <v>0</v>
      </c>
      <c r="H745" t="n">
        <v>0.013</v>
      </c>
      <c r="I745" t="n">
        <v>218.702</v>
      </c>
      <c r="J745" t="n">
        <v>66.66800000000001</v>
      </c>
      <c r="K745" t="n">
        <v>67.553</v>
      </c>
      <c r="L745" t="n">
        <v>0</v>
      </c>
      <c r="M745" t="n">
        <v>0</v>
      </c>
      <c r="N745" t="n">
        <v>0</v>
      </c>
      <c r="O745" t="n">
        <v>25.067</v>
      </c>
      <c r="P745" t="n">
        <v>0</v>
      </c>
    </row>
    <row r="746">
      <c r="A746" s="4" t="n">
        <v>44941</v>
      </c>
      <c r="B746" t="n">
        <v>0</v>
      </c>
      <c r="C746" t="n">
        <v>0</v>
      </c>
      <c r="D746" t="n">
        <v>19.078</v>
      </c>
      <c r="E746" t="n">
        <v>38.065</v>
      </c>
      <c r="F746" t="n">
        <v>0</v>
      </c>
      <c r="G746" t="n">
        <v>0</v>
      </c>
      <c r="H746" t="n">
        <v>0.014</v>
      </c>
      <c r="I746" t="n">
        <v>218.992</v>
      </c>
      <c r="J746" t="n">
        <v>66.47199999999999</v>
      </c>
      <c r="K746" t="n">
        <v>56.999</v>
      </c>
      <c r="L746" t="n">
        <v>3.92</v>
      </c>
      <c r="M746" t="n">
        <v>0</v>
      </c>
      <c r="N746" t="n">
        <v>0</v>
      </c>
      <c r="O746" t="n">
        <v>24.883</v>
      </c>
      <c r="P746" t="n">
        <v>0</v>
      </c>
    </row>
    <row r="747">
      <c r="A747" s="4" t="n">
        <v>44942</v>
      </c>
      <c r="B747" t="n">
        <v>0</v>
      </c>
      <c r="C747" t="n">
        <v>0</v>
      </c>
      <c r="D747" t="n">
        <v>41.413</v>
      </c>
      <c r="E747" t="n">
        <v>38.118</v>
      </c>
      <c r="F747" t="n">
        <v>0</v>
      </c>
      <c r="G747" t="n">
        <v>0</v>
      </c>
      <c r="H747" t="n">
        <v>0.014</v>
      </c>
      <c r="I747" t="n">
        <v>223.047</v>
      </c>
      <c r="J747" t="n">
        <v>66.375</v>
      </c>
      <c r="K747" t="n">
        <v>124.889</v>
      </c>
      <c r="L747" t="n">
        <v>8.811</v>
      </c>
      <c r="M747" t="n">
        <v>0</v>
      </c>
      <c r="N747" t="n">
        <v>0</v>
      </c>
      <c r="O747" t="n">
        <v>24.582</v>
      </c>
      <c r="P747" t="n">
        <v>0</v>
      </c>
    </row>
    <row r="748">
      <c r="A748" s="4" t="n">
        <v>44943</v>
      </c>
      <c r="B748" t="n">
        <v>0</v>
      </c>
      <c r="C748" t="n">
        <v>0</v>
      </c>
      <c r="D748" t="n">
        <v>26.267</v>
      </c>
      <c r="E748" t="n">
        <v>16.712</v>
      </c>
      <c r="F748" t="n">
        <v>0</v>
      </c>
      <c r="G748" t="n">
        <v>0</v>
      </c>
      <c r="H748" t="n">
        <v>0.014</v>
      </c>
      <c r="I748" t="n">
        <v>218.264</v>
      </c>
      <c r="J748" t="n">
        <v>66.194</v>
      </c>
      <c r="K748" t="n">
        <v>164.061</v>
      </c>
      <c r="L748" t="n">
        <v>0</v>
      </c>
      <c r="M748" t="n">
        <v>0</v>
      </c>
      <c r="N748" t="n">
        <v>0</v>
      </c>
      <c r="O748" t="n">
        <v>25.214</v>
      </c>
      <c r="P748" t="n">
        <v>0</v>
      </c>
    </row>
    <row r="749">
      <c r="A749" s="4" t="n">
        <v>44944</v>
      </c>
      <c r="B749" t="n">
        <v>0</v>
      </c>
      <c r="C749" t="n">
        <v>0</v>
      </c>
      <c r="D749" t="n">
        <v>24.99</v>
      </c>
      <c r="E749" t="n">
        <v>15.735</v>
      </c>
      <c r="F749" t="n">
        <v>0</v>
      </c>
      <c r="G749" t="n">
        <v>0</v>
      </c>
      <c r="H749" t="n">
        <v>0.023</v>
      </c>
      <c r="I749" t="n">
        <v>218.313</v>
      </c>
      <c r="J749" t="n">
        <v>65.688</v>
      </c>
      <c r="K749" t="n">
        <v>206.081</v>
      </c>
      <c r="L749" t="n">
        <v>0</v>
      </c>
      <c r="M749" t="n">
        <v>0</v>
      </c>
      <c r="N749" t="n">
        <v>0</v>
      </c>
      <c r="O749" t="n">
        <v>24.927</v>
      </c>
      <c r="P749" t="n">
        <v>0</v>
      </c>
    </row>
    <row r="750">
      <c r="A750" s="4" t="n">
        <v>44945</v>
      </c>
      <c r="B750" t="n">
        <v>0</v>
      </c>
      <c r="C750" t="n">
        <v>0</v>
      </c>
      <c r="D750" t="n">
        <v>31.527</v>
      </c>
      <c r="E750" t="n">
        <v>20.173</v>
      </c>
      <c r="F750" t="n">
        <v>0</v>
      </c>
      <c r="G750" t="n">
        <v>0</v>
      </c>
      <c r="H750" t="n">
        <v>0.024</v>
      </c>
      <c r="I750" t="n">
        <v>219.972</v>
      </c>
      <c r="J750" t="n">
        <v>66.55200000000001</v>
      </c>
      <c r="K750" t="n">
        <v>220.096</v>
      </c>
      <c r="L750" t="n">
        <v>0</v>
      </c>
      <c r="M750" t="n">
        <v>0</v>
      </c>
      <c r="N750" t="n">
        <v>0</v>
      </c>
      <c r="O750" t="n">
        <v>24.83</v>
      </c>
      <c r="P750" t="n">
        <v>0</v>
      </c>
    </row>
    <row r="751">
      <c r="A751" s="4" t="n">
        <v>44946</v>
      </c>
      <c r="B751" t="n">
        <v>0</v>
      </c>
      <c r="C751" t="n">
        <v>0</v>
      </c>
      <c r="D751" t="n">
        <v>29.97</v>
      </c>
      <c r="E751" t="n">
        <v>37.872</v>
      </c>
      <c r="F751" t="n">
        <v>0</v>
      </c>
      <c r="G751" t="n">
        <v>2.162</v>
      </c>
      <c r="H751" t="n">
        <v>0.024</v>
      </c>
      <c r="I751" t="n">
        <v>220.88</v>
      </c>
      <c r="J751" t="n">
        <v>66.794</v>
      </c>
      <c r="K751" t="n">
        <v>200.185</v>
      </c>
      <c r="L751" t="n">
        <v>0.031</v>
      </c>
      <c r="M751" t="n">
        <v>0</v>
      </c>
      <c r="N751" t="n">
        <v>0</v>
      </c>
      <c r="O751" t="n">
        <v>18.777</v>
      </c>
      <c r="P751" t="n">
        <v>0</v>
      </c>
    </row>
    <row r="752">
      <c r="A752" s="4" t="n">
        <v>44947</v>
      </c>
      <c r="B752" t="n">
        <v>0</v>
      </c>
      <c r="C752" t="n">
        <v>0</v>
      </c>
      <c r="D752" t="n">
        <v>39.254</v>
      </c>
      <c r="E752" t="n">
        <v>31.865</v>
      </c>
      <c r="F752" t="n">
        <v>0</v>
      </c>
      <c r="G752" t="n">
        <v>0</v>
      </c>
      <c r="H752" t="n">
        <v>0.018</v>
      </c>
      <c r="I752" t="n">
        <v>224.638</v>
      </c>
      <c r="J752" t="n">
        <v>65.697</v>
      </c>
      <c r="K752" t="n">
        <v>207.168</v>
      </c>
      <c r="L752" t="n">
        <v>0</v>
      </c>
      <c r="M752" t="n">
        <v>0</v>
      </c>
      <c r="N752" t="n">
        <v>0</v>
      </c>
      <c r="O752" t="n">
        <v>24.563</v>
      </c>
      <c r="P752" t="n">
        <v>0</v>
      </c>
    </row>
    <row r="753">
      <c r="A753" s="4" t="n">
        <v>44948</v>
      </c>
      <c r="B753" t="n">
        <v>0</v>
      </c>
      <c r="C753" t="n">
        <v>0</v>
      </c>
      <c r="D753" t="n">
        <v>16.773</v>
      </c>
      <c r="E753" t="n">
        <v>21.854</v>
      </c>
      <c r="F753" t="n">
        <v>0</v>
      </c>
      <c r="G753" t="n">
        <v>0</v>
      </c>
      <c r="H753" t="n">
        <v>0.018</v>
      </c>
      <c r="I753" t="n">
        <v>230.484</v>
      </c>
      <c r="J753" t="n">
        <v>65.389</v>
      </c>
      <c r="K753" t="n">
        <v>196.981</v>
      </c>
      <c r="L753" t="n">
        <v>0.037</v>
      </c>
      <c r="M753" t="n">
        <v>0</v>
      </c>
      <c r="N753" t="n">
        <v>0</v>
      </c>
      <c r="O753" t="n">
        <v>26.956</v>
      </c>
      <c r="P753" t="n">
        <v>0</v>
      </c>
    </row>
    <row r="754">
      <c r="A754" s="4" t="n">
        <v>44949</v>
      </c>
      <c r="B754" t="n">
        <v>0</v>
      </c>
      <c r="C754" t="n">
        <v>0</v>
      </c>
      <c r="D754" t="n">
        <v>39.967</v>
      </c>
      <c r="E754" t="n">
        <v>20.109</v>
      </c>
      <c r="F754" t="n">
        <v>0</v>
      </c>
      <c r="G754" t="n">
        <v>0</v>
      </c>
      <c r="H754" t="n">
        <v>0.017</v>
      </c>
      <c r="I754" t="n">
        <v>225.595</v>
      </c>
      <c r="J754" t="n">
        <v>64.892</v>
      </c>
      <c r="K754" t="n">
        <v>229.232</v>
      </c>
      <c r="L754" t="n">
        <v>18.657</v>
      </c>
      <c r="M754" t="n">
        <v>0</v>
      </c>
      <c r="N754" t="n">
        <v>0</v>
      </c>
      <c r="O754" t="n">
        <v>29.456</v>
      </c>
      <c r="P754" t="n">
        <v>0</v>
      </c>
    </row>
    <row r="755">
      <c r="A755" s="4" t="n">
        <v>44950</v>
      </c>
      <c r="B755" t="n">
        <v>0</v>
      </c>
      <c r="C755" t="n">
        <v>0</v>
      </c>
      <c r="D755" t="n">
        <v>20.934</v>
      </c>
      <c r="E755" t="n">
        <v>23.247</v>
      </c>
      <c r="F755" t="n">
        <v>0</v>
      </c>
      <c r="G755" t="n">
        <v>0</v>
      </c>
      <c r="H755" t="n">
        <v>0.017</v>
      </c>
      <c r="I755" t="n">
        <v>190.71</v>
      </c>
      <c r="J755" t="n">
        <v>64.56999999999999</v>
      </c>
      <c r="K755" t="n">
        <v>261.003</v>
      </c>
      <c r="L755" t="n">
        <v>0</v>
      </c>
      <c r="M755" t="n">
        <v>0</v>
      </c>
      <c r="N755" t="n">
        <v>0</v>
      </c>
      <c r="O755" t="n">
        <v>28.004</v>
      </c>
      <c r="P755" t="n">
        <v>0</v>
      </c>
    </row>
    <row r="756">
      <c r="A756" s="4" t="n">
        <v>44951</v>
      </c>
      <c r="B756" t="n">
        <v>0</v>
      </c>
      <c r="C756" t="n">
        <v>0</v>
      </c>
      <c r="D756" t="n">
        <v>19.419</v>
      </c>
      <c r="E756" t="n">
        <v>25.19</v>
      </c>
      <c r="F756" t="n">
        <v>0</v>
      </c>
      <c r="G756" t="n">
        <v>0</v>
      </c>
      <c r="H756" t="n">
        <v>0.017</v>
      </c>
      <c r="I756" t="n">
        <v>191.326</v>
      </c>
      <c r="J756" t="n">
        <v>65.15600000000001</v>
      </c>
      <c r="K756" t="n">
        <v>275.147</v>
      </c>
      <c r="L756" t="n">
        <v>0</v>
      </c>
      <c r="M756" t="n">
        <v>0</v>
      </c>
      <c r="N756" t="n">
        <v>0</v>
      </c>
      <c r="O756" t="n">
        <v>25.74</v>
      </c>
      <c r="P756" t="n">
        <v>0</v>
      </c>
    </row>
    <row r="757">
      <c r="A757" s="4" t="n">
        <v>44952</v>
      </c>
      <c r="B757" t="n">
        <v>0</v>
      </c>
      <c r="C757" t="n">
        <v>0</v>
      </c>
      <c r="D757" t="n">
        <v>42.21</v>
      </c>
      <c r="E757" t="n">
        <v>24.126</v>
      </c>
      <c r="F757" t="n">
        <v>0</v>
      </c>
      <c r="G757" t="n">
        <v>0</v>
      </c>
      <c r="H757" t="n">
        <v>0.017</v>
      </c>
      <c r="I757" t="n">
        <v>187.592</v>
      </c>
      <c r="J757" t="n">
        <v>64.85899999999999</v>
      </c>
      <c r="K757" t="n">
        <v>263.974</v>
      </c>
      <c r="L757" t="n">
        <v>5.23</v>
      </c>
      <c r="M757" t="n">
        <v>0</v>
      </c>
      <c r="N757" t="n">
        <v>0</v>
      </c>
      <c r="O757" t="n">
        <v>25.513</v>
      </c>
      <c r="P757" t="n">
        <v>0</v>
      </c>
    </row>
    <row r="758">
      <c r="A758" s="4" t="n">
        <v>44953</v>
      </c>
      <c r="B758" t="n">
        <v>0</v>
      </c>
      <c r="C758" t="n">
        <v>0</v>
      </c>
      <c r="D758" t="n">
        <v>41.465</v>
      </c>
      <c r="E758" t="n">
        <v>12.217</v>
      </c>
      <c r="F758" t="n">
        <v>0</v>
      </c>
      <c r="G758" t="n">
        <v>0</v>
      </c>
      <c r="H758" t="n">
        <v>0.018</v>
      </c>
      <c r="I758" t="n">
        <v>186.206</v>
      </c>
      <c r="J758" t="n">
        <v>63.998</v>
      </c>
      <c r="K758" t="n">
        <v>270.887</v>
      </c>
      <c r="L758" t="n">
        <v>1.334</v>
      </c>
      <c r="M758" t="n">
        <v>0</v>
      </c>
      <c r="N758" t="n">
        <v>0</v>
      </c>
      <c r="O758" t="n">
        <v>25.057</v>
      </c>
      <c r="P758" t="n">
        <v>0</v>
      </c>
    </row>
    <row r="759">
      <c r="A759" s="4" t="n">
        <v>44954</v>
      </c>
      <c r="B759" t="n">
        <v>0</v>
      </c>
      <c r="C759" t="n">
        <v>0</v>
      </c>
      <c r="D759" t="n">
        <v>19.512</v>
      </c>
      <c r="E759" t="n">
        <v>23.21</v>
      </c>
      <c r="F759" t="n">
        <v>0</v>
      </c>
      <c r="G759" t="n">
        <v>0</v>
      </c>
      <c r="H759" t="n">
        <v>0.019</v>
      </c>
      <c r="I759" t="n">
        <v>185.923</v>
      </c>
      <c r="J759" t="n">
        <v>65.41500000000001</v>
      </c>
      <c r="K759" t="n">
        <v>257.754</v>
      </c>
      <c r="L759" t="n">
        <v>0</v>
      </c>
      <c r="M759" t="n">
        <v>0</v>
      </c>
      <c r="N759" t="n">
        <v>0</v>
      </c>
      <c r="O759" t="n">
        <v>25.668</v>
      </c>
      <c r="P759" t="n">
        <v>0</v>
      </c>
    </row>
    <row r="760">
      <c r="A760" s="4" t="n">
        <v>44955</v>
      </c>
      <c r="B760" t="n">
        <v>0</v>
      </c>
      <c r="C760" t="n">
        <v>0</v>
      </c>
      <c r="D760" t="n">
        <v>20.298</v>
      </c>
      <c r="E760" t="n">
        <v>17.958</v>
      </c>
      <c r="F760" t="n">
        <v>0</v>
      </c>
      <c r="G760" t="n">
        <v>0</v>
      </c>
      <c r="H760" t="n">
        <v>0.018</v>
      </c>
      <c r="I760" t="n">
        <v>191.053</v>
      </c>
      <c r="J760" t="n">
        <v>64.01300000000001</v>
      </c>
      <c r="K760" t="n">
        <v>248.115</v>
      </c>
      <c r="L760" t="n">
        <v>0</v>
      </c>
      <c r="M760" t="n">
        <v>0</v>
      </c>
      <c r="N760" t="n">
        <v>0</v>
      </c>
      <c r="O760" t="n">
        <v>24.243</v>
      </c>
      <c r="P760" t="n">
        <v>0</v>
      </c>
    </row>
    <row r="761">
      <c r="A761" s="4" t="n">
        <v>44956</v>
      </c>
      <c r="B761" t="n">
        <v>0</v>
      </c>
      <c r="C761" t="n">
        <v>0</v>
      </c>
      <c r="D761" t="n">
        <v>20.405</v>
      </c>
      <c r="E761" t="n">
        <v>12.185</v>
      </c>
      <c r="F761" t="n">
        <v>0</v>
      </c>
      <c r="G761" t="n">
        <v>2.836</v>
      </c>
      <c r="H761" t="n">
        <v>0.018</v>
      </c>
      <c r="I761" t="n">
        <v>190.121</v>
      </c>
      <c r="J761" t="n">
        <v>63.39</v>
      </c>
      <c r="K761" t="n">
        <v>302.385</v>
      </c>
      <c r="L761" t="n">
        <v>0</v>
      </c>
      <c r="M761" t="n">
        <v>0</v>
      </c>
      <c r="N761" t="n">
        <v>0</v>
      </c>
      <c r="O761" t="n">
        <v>19.476</v>
      </c>
      <c r="P761" t="n">
        <v>0</v>
      </c>
    </row>
    <row r="762">
      <c r="A762" s="4" t="n">
        <v>44957</v>
      </c>
      <c r="B762" t="n">
        <v>0</v>
      </c>
      <c r="C762" t="n">
        <v>0</v>
      </c>
      <c r="D762" t="n">
        <v>20.552</v>
      </c>
      <c r="E762" t="n">
        <v>23.859</v>
      </c>
      <c r="F762" t="n">
        <v>0</v>
      </c>
      <c r="G762" t="n">
        <v>1.153</v>
      </c>
      <c r="H762" t="n">
        <v>0.018</v>
      </c>
      <c r="I762" t="n">
        <v>85.929</v>
      </c>
      <c r="J762" t="n">
        <v>63.028</v>
      </c>
      <c r="K762" t="n">
        <v>352.851</v>
      </c>
      <c r="L762" t="n">
        <v>0</v>
      </c>
      <c r="M762" t="n">
        <v>0</v>
      </c>
      <c r="N762" t="n">
        <v>0</v>
      </c>
      <c r="O762" t="n">
        <v>29.449</v>
      </c>
      <c r="P762" t="n">
        <v>0</v>
      </c>
    </row>
    <row r="763">
      <c r="A763" s="4" t="n">
        <v>44958</v>
      </c>
      <c r="B763" t="n">
        <v>0</v>
      </c>
      <c r="C763" t="n">
        <v>0</v>
      </c>
      <c r="D763" t="n">
        <v>20.449</v>
      </c>
      <c r="E763" t="n">
        <v>32.593</v>
      </c>
      <c r="F763" t="n">
        <v>0</v>
      </c>
      <c r="G763" t="n">
        <v>0</v>
      </c>
      <c r="H763" t="n">
        <v>0.017</v>
      </c>
      <c r="I763" t="n">
        <v>49.081</v>
      </c>
      <c r="J763" t="n">
        <v>64.526</v>
      </c>
      <c r="K763" t="n">
        <v>327.125</v>
      </c>
      <c r="L763" t="n">
        <v>0</v>
      </c>
      <c r="M763" t="n">
        <v>0</v>
      </c>
      <c r="N763" t="n">
        <v>0</v>
      </c>
      <c r="O763" t="n">
        <v>18.754</v>
      </c>
      <c r="P763" t="n">
        <v>0</v>
      </c>
    </row>
    <row r="764">
      <c r="A764" s="4" t="n">
        <v>44959</v>
      </c>
      <c r="B764" t="n">
        <v>0</v>
      </c>
      <c r="C764" t="n">
        <v>0</v>
      </c>
      <c r="D764" t="n">
        <v>42.759</v>
      </c>
      <c r="E764" t="n">
        <v>49.06</v>
      </c>
      <c r="F764" t="n">
        <v>0</v>
      </c>
      <c r="G764" t="n">
        <v>0</v>
      </c>
      <c r="H764" t="n">
        <v>0.017</v>
      </c>
      <c r="I764" t="n">
        <v>36.855</v>
      </c>
      <c r="J764" t="n">
        <v>63.195</v>
      </c>
      <c r="K764" t="n">
        <v>322.711</v>
      </c>
      <c r="L764" t="n">
        <v>0</v>
      </c>
      <c r="M764" t="n">
        <v>0</v>
      </c>
      <c r="N764" t="n">
        <v>0</v>
      </c>
      <c r="O764" t="n">
        <v>19.517</v>
      </c>
      <c r="P764" t="n">
        <v>0</v>
      </c>
    </row>
    <row r="765">
      <c r="A765" s="4" t="n">
        <v>44960</v>
      </c>
      <c r="B765" t="n">
        <v>0</v>
      </c>
      <c r="C765" t="n">
        <v>0</v>
      </c>
      <c r="D765" t="n">
        <v>20.856</v>
      </c>
      <c r="E765" t="n">
        <v>47.894</v>
      </c>
      <c r="F765" t="n">
        <v>0</v>
      </c>
      <c r="G765" t="n">
        <v>2.098</v>
      </c>
      <c r="H765" t="n">
        <v>0.017</v>
      </c>
      <c r="I765" t="n">
        <v>162.258</v>
      </c>
      <c r="J765" t="n">
        <v>64.45399999999999</v>
      </c>
      <c r="K765" t="n">
        <v>266.686</v>
      </c>
      <c r="L765" t="n">
        <v>0</v>
      </c>
      <c r="M765" t="n">
        <v>0</v>
      </c>
      <c r="N765" t="n">
        <v>0</v>
      </c>
      <c r="O765" t="n">
        <v>18.697</v>
      </c>
      <c r="P765" t="n">
        <v>0</v>
      </c>
    </row>
    <row r="766">
      <c r="A766" s="4" t="n">
        <v>44961</v>
      </c>
      <c r="B766" t="n">
        <v>0</v>
      </c>
      <c r="C766" t="n">
        <v>0</v>
      </c>
      <c r="D766" t="n">
        <v>20.166</v>
      </c>
      <c r="E766" t="n">
        <v>14.739</v>
      </c>
      <c r="F766" t="n">
        <v>0</v>
      </c>
      <c r="G766" t="n">
        <v>0</v>
      </c>
      <c r="H766" t="n">
        <v>0.019</v>
      </c>
      <c r="I766" t="n">
        <v>213.206</v>
      </c>
      <c r="J766" t="n">
        <v>65.53700000000001</v>
      </c>
      <c r="K766" t="n">
        <v>189.032</v>
      </c>
      <c r="L766" t="n">
        <v>7.362</v>
      </c>
      <c r="M766" t="n">
        <v>0</v>
      </c>
      <c r="N766" t="n">
        <v>0</v>
      </c>
      <c r="O766" t="n">
        <v>18.64</v>
      </c>
      <c r="P766" t="n">
        <v>0</v>
      </c>
    </row>
    <row r="767">
      <c r="A767" s="4" t="n">
        <v>44962</v>
      </c>
      <c r="B767" t="n">
        <v>0</v>
      </c>
      <c r="C767" t="n">
        <v>0</v>
      </c>
      <c r="D767" t="n">
        <v>23.882</v>
      </c>
      <c r="E767" t="n">
        <v>14.141</v>
      </c>
      <c r="F767" t="n">
        <v>0</v>
      </c>
      <c r="G767" t="n">
        <v>0</v>
      </c>
      <c r="H767" t="n">
        <v>0.019</v>
      </c>
      <c r="I767" t="n">
        <v>217.989</v>
      </c>
      <c r="J767" t="n">
        <v>65.04900000000001</v>
      </c>
      <c r="K767" t="n">
        <v>209.591</v>
      </c>
      <c r="L767" t="n">
        <v>0.6850000000000001</v>
      </c>
      <c r="M767" t="n">
        <v>0</v>
      </c>
      <c r="N767" t="n">
        <v>0</v>
      </c>
      <c r="O767" t="n">
        <v>17.584</v>
      </c>
      <c r="P767" t="n">
        <v>0</v>
      </c>
    </row>
    <row r="768">
      <c r="A768" s="4" t="n">
        <v>44963</v>
      </c>
      <c r="B768" t="n">
        <v>0</v>
      </c>
      <c r="C768" t="n">
        <v>0</v>
      </c>
      <c r="D768" t="n">
        <v>22.162</v>
      </c>
      <c r="E768" t="n">
        <v>27.226</v>
      </c>
      <c r="F768" t="n">
        <v>0</v>
      </c>
      <c r="G768" t="n">
        <v>5.54</v>
      </c>
      <c r="H768" t="n">
        <v>0.02</v>
      </c>
      <c r="I768" t="n">
        <v>220.102</v>
      </c>
      <c r="J768" t="n">
        <v>64.60899999999999</v>
      </c>
      <c r="K768" t="n">
        <v>275.642</v>
      </c>
      <c r="L768" t="n">
        <v>0.423</v>
      </c>
      <c r="M768" t="n">
        <v>0</v>
      </c>
      <c r="N768" t="n">
        <v>0</v>
      </c>
      <c r="O768" t="n">
        <v>15.382</v>
      </c>
      <c r="P768" t="n">
        <v>0</v>
      </c>
    </row>
    <row r="769">
      <c r="A769" s="4" t="n">
        <v>44964</v>
      </c>
      <c r="B769" t="n">
        <v>0</v>
      </c>
      <c r="C769" t="n">
        <v>0</v>
      </c>
      <c r="D769" t="n">
        <v>21.241</v>
      </c>
      <c r="E769" t="n">
        <v>25.054</v>
      </c>
      <c r="F769" t="n">
        <v>0</v>
      </c>
      <c r="G769" t="n">
        <v>6.999</v>
      </c>
      <c r="H769" t="n">
        <v>0.02</v>
      </c>
      <c r="I769" t="n">
        <v>219.736</v>
      </c>
      <c r="J769" t="n">
        <v>64.154</v>
      </c>
      <c r="K769" t="n">
        <v>274.393</v>
      </c>
      <c r="L769" t="n">
        <v>5.171</v>
      </c>
      <c r="M769" t="n">
        <v>0</v>
      </c>
      <c r="N769" t="n">
        <v>0</v>
      </c>
      <c r="O769" t="n">
        <v>14.675</v>
      </c>
      <c r="P769" t="n">
        <v>0</v>
      </c>
    </row>
    <row r="770">
      <c r="A770" s="4" t="n">
        <v>44965</v>
      </c>
      <c r="B770" t="n">
        <v>0</v>
      </c>
      <c r="C770" t="n">
        <v>0</v>
      </c>
      <c r="D770" t="n">
        <v>30.643</v>
      </c>
      <c r="E770" t="n">
        <v>18.715</v>
      </c>
      <c r="F770" t="n">
        <v>0</v>
      </c>
      <c r="G770" t="n">
        <v>2.778</v>
      </c>
      <c r="H770" t="n">
        <v>0.02</v>
      </c>
      <c r="I770" t="n">
        <v>220.445</v>
      </c>
      <c r="J770" t="n">
        <v>63.316</v>
      </c>
      <c r="K770" t="n">
        <v>267.95</v>
      </c>
      <c r="L770" t="n">
        <v>0</v>
      </c>
      <c r="M770" t="n">
        <v>0</v>
      </c>
      <c r="N770" t="n">
        <v>0</v>
      </c>
      <c r="O770" t="n">
        <v>17.79</v>
      </c>
      <c r="P770" t="n">
        <v>0</v>
      </c>
    </row>
    <row r="771">
      <c r="A771" s="4" t="n">
        <v>44966</v>
      </c>
      <c r="B771" t="n">
        <v>0</v>
      </c>
      <c r="C771" t="n">
        <v>0</v>
      </c>
      <c r="D771" t="n">
        <v>41.685</v>
      </c>
      <c r="E771" t="n">
        <v>26.759</v>
      </c>
      <c r="F771" t="n">
        <v>0</v>
      </c>
      <c r="G771" t="n">
        <v>1.388</v>
      </c>
      <c r="H771" t="n">
        <v>0.019</v>
      </c>
      <c r="I771" t="n">
        <v>218.769</v>
      </c>
      <c r="J771" t="n">
        <v>63.571</v>
      </c>
      <c r="K771" t="n">
        <v>262.231</v>
      </c>
      <c r="L771" t="n">
        <v>0</v>
      </c>
      <c r="M771" t="n">
        <v>0</v>
      </c>
      <c r="N771" t="n">
        <v>0</v>
      </c>
      <c r="O771" t="n">
        <v>19.492</v>
      </c>
      <c r="P771" t="n">
        <v>0</v>
      </c>
    </row>
    <row r="772">
      <c r="A772" s="4" t="n">
        <v>44967</v>
      </c>
      <c r="B772" t="n">
        <v>0</v>
      </c>
      <c r="C772" t="n">
        <v>0</v>
      </c>
      <c r="D772" t="n">
        <v>19.749</v>
      </c>
      <c r="E772" t="n">
        <v>25.072</v>
      </c>
      <c r="F772" t="n">
        <v>0</v>
      </c>
      <c r="G772" t="n">
        <v>0</v>
      </c>
      <c r="H772" t="n">
        <v>0.018</v>
      </c>
      <c r="I772" t="n">
        <v>218.325</v>
      </c>
      <c r="J772" t="n">
        <v>64.774</v>
      </c>
      <c r="K772" t="n">
        <v>230.149</v>
      </c>
      <c r="L772" t="n">
        <v>0</v>
      </c>
      <c r="M772" t="n">
        <v>0</v>
      </c>
      <c r="N772" t="n">
        <v>0</v>
      </c>
      <c r="O772" t="n">
        <v>18.597</v>
      </c>
      <c r="P772" t="n">
        <v>0</v>
      </c>
    </row>
    <row r="773">
      <c r="A773" s="4" t="n">
        <v>44968</v>
      </c>
      <c r="B773" t="n">
        <v>0</v>
      </c>
      <c r="C773" t="n">
        <v>0</v>
      </c>
      <c r="D773" t="n">
        <v>19.719</v>
      </c>
      <c r="E773" t="n">
        <v>19.798</v>
      </c>
      <c r="F773" t="n">
        <v>0</v>
      </c>
      <c r="G773" t="n">
        <v>0</v>
      </c>
      <c r="H773" t="n">
        <v>0.018</v>
      </c>
      <c r="I773" t="n">
        <v>218.392</v>
      </c>
      <c r="J773" t="n">
        <v>63.839</v>
      </c>
      <c r="K773" t="n">
        <v>173.282</v>
      </c>
      <c r="L773" t="n">
        <v>0</v>
      </c>
      <c r="M773" t="n">
        <v>0</v>
      </c>
      <c r="N773" t="n">
        <v>0</v>
      </c>
      <c r="O773" t="n">
        <v>18.574</v>
      </c>
      <c r="P773" t="n">
        <v>0</v>
      </c>
    </row>
    <row r="774">
      <c r="A774" s="4" t="n">
        <v>44969</v>
      </c>
      <c r="B774" t="n">
        <v>0</v>
      </c>
      <c r="C774" t="n">
        <v>0</v>
      </c>
      <c r="D774" t="n">
        <v>19.55</v>
      </c>
      <c r="E774" t="n">
        <v>22.014</v>
      </c>
      <c r="F774" t="n">
        <v>0</v>
      </c>
      <c r="G774" t="n">
        <v>0</v>
      </c>
      <c r="H774" t="n">
        <v>0.017</v>
      </c>
      <c r="I774" t="n">
        <v>219.081</v>
      </c>
      <c r="J774" t="n">
        <v>62.388</v>
      </c>
      <c r="K774" t="n">
        <v>153.274</v>
      </c>
      <c r="L774" t="n">
        <v>4.016</v>
      </c>
      <c r="M774" t="n">
        <v>0</v>
      </c>
      <c r="N774" t="n">
        <v>0</v>
      </c>
      <c r="O774" t="n">
        <v>18.589</v>
      </c>
      <c r="P774" t="n">
        <v>0</v>
      </c>
    </row>
    <row r="775">
      <c r="A775" s="4" t="n">
        <v>44970</v>
      </c>
      <c r="B775" t="n">
        <v>0</v>
      </c>
      <c r="C775" t="n">
        <v>0</v>
      </c>
      <c r="D775" t="n">
        <v>19.402</v>
      </c>
      <c r="E775" t="n">
        <v>26.358</v>
      </c>
      <c r="F775" t="n">
        <v>0</v>
      </c>
      <c r="G775" t="n">
        <v>0</v>
      </c>
      <c r="H775" t="n">
        <v>0.024</v>
      </c>
      <c r="I775" t="n">
        <v>221.232</v>
      </c>
      <c r="J775" t="n">
        <v>63.688</v>
      </c>
      <c r="K775" t="n">
        <v>159.219</v>
      </c>
      <c r="L775" t="n">
        <v>0</v>
      </c>
      <c r="M775" t="n">
        <v>0</v>
      </c>
      <c r="N775" t="n">
        <v>0</v>
      </c>
      <c r="O775" t="n">
        <v>19.325</v>
      </c>
      <c r="P775" t="n">
        <v>0</v>
      </c>
    </row>
    <row r="776">
      <c r="A776" s="4" t="n">
        <v>44971</v>
      </c>
      <c r="B776" t="n">
        <v>0</v>
      </c>
      <c r="C776" t="n">
        <v>0</v>
      </c>
      <c r="D776" t="n">
        <v>51.147</v>
      </c>
      <c r="E776" t="n">
        <v>30.985</v>
      </c>
      <c r="F776" t="n">
        <v>0</v>
      </c>
      <c r="G776" t="n">
        <v>0</v>
      </c>
      <c r="H776" t="n">
        <v>0.023</v>
      </c>
      <c r="I776" t="n">
        <v>221.349</v>
      </c>
      <c r="J776" t="n">
        <v>64.191</v>
      </c>
      <c r="K776" t="n">
        <v>176.971</v>
      </c>
      <c r="L776" t="n">
        <v>0</v>
      </c>
      <c r="M776" t="n">
        <v>0</v>
      </c>
      <c r="N776" t="n">
        <v>0</v>
      </c>
      <c r="O776" t="n">
        <v>19.77</v>
      </c>
      <c r="P776" t="n">
        <v>0</v>
      </c>
    </row>
    <row r="777">
      <c r="A777" s="4" t="n">
        <v>44972</v>
      </c>
      <c r="B777" t="n">
        <v>0</v>
      </c>
      <c r="C777" t="n">
        <v>0</v>
      </c>
      <c r="D777" t="n">
        <v>51.557</v>
      </c>
      <c r="E777" t="n">
        <v>13.54</v>
      </c>
      <c r="F777" t="n">
        <v>0</v>
      </c>
      <c r="G777" t="n">
        <v>0</v>
      </c>
      <c r="H777" t="n">
        <v>0.023</v>
      </c>
      <c r="I777" t="n">
        <v>218.517</v>
      </c>
      <c r="J777" t="n">
        <v>63.956</v>
      </c>
      <c r="K777" t="n">
        <v>159.168</v>
      </c>
      <c r="L777" t="n">
        <v>5.893</v>
      </c>
      <c r="M777" t="n">
        <v>0</v>
      </c>
      <c r="N777" t="n">
        <v>0</v>
      </c>
      <c r="O777" t="n">
        <v>18.141</v>
      </c>
      <c r="P777" t="n">
        <v>0</v>
      </c>
    </row>
    <row r="778">
      <c r="A778" s="4" t="n">
        <v>44973</v>
      </c>
      <c r="B778" t="n">
        <v>0</v>
      </c>
      <c r="C778" t="n">
        <v>0</v>
      </c>
      <c r="D778" t="n">
        <v>20.175</v>
      </c>
      <c r="E778" t="n">
        <v>12.89</v>
      </c>
      <c r="F778" t="n">
        <v>0</v>
      </c>
      <c r="G778" t="n">
        <v>0</v>
      </c>
      <c r="H778" t="n">
        <v>0.019</v>
      </c>
      <c r="I778" t="n">
        <v>170.966</v>
      </c>
      <c r="J778" t="n">
        <v>63.247</v>
      </c>
      <c r="K778" t="n">
        <v>197.587</v>
      </c>
      <c r="L778" t="n">
        <v>4.965</v>
      </c>
      <c r="M778" t="n">
        <v>0</v>
      </c>
      <c r="N778" t="n">
        <v>0</v>
      </c>
      <c r="O778" t="n">
        <v>17.315</v>
      </c>
      <c r="P778" t="n">
        <v>0</v>
      </c>
    </row>
    <row r="779">
      <c r="A779" s="4" t="n">
        <v>44974</v>
      </c>
      <c r="B779" t="n">
        <v>0</v>
      </c>
      <c r="C779" t="n">
        <v>0</v>
      </c>
      <c r="D779" t="n">
        <v>31.619</v>
      </c>
      <c r="E779" t="n">
        <v>12.868</v>
      </c>
      <c r="F779" t="n">
        <v>0</v>
      </c>
      <c r="G779" t="n">
        <v>0.001</v>
      </c>
      <c r="H779" t="n">
        <v>0.015</v>
      </c>
      <c r="I779" t="n">
        <v>157.575</v>
      </c>
      <c r="J779" t="n">
        <v>64.197</v>
      </c>
      <c r="K779" t="n">
        <v>212.088</v>
      </c>
      <c r="L779" t="n">
        <v>37.069</v>
      </c>
      <c r="M779" t="n">
        <v>0</v>
      </c>
      <c r="N779" t="n">
        <v>0</v>
      </c>
      <c r="O779" t="n">
        <v>19.266</v>
      </c>
      <c r="P779" t="n">
        <v>0</v>
      </c>
    </row>
    <row r="780">
      <c r="A780" s="4" t="n">
        <v>44975</v>
      </c>
      <c r="B780" t="n">
        <v>0</v>
      </c>
      <c r="C780" t="n">
        <v>0</v>
      </c>
      <c r="D780" t="n">
        <v>19.947</v>
      </c>
      <c r="E780" t="n">
        <v>12.84</v>
      </c>
      <c r="F780" t="n">
        <v>0</v>
      </c>
      <c r="G780" t="n">
        <v>0</v>
      </c>
      <c r="H780" t="n">
        <v>0.013</v>
      </c>
      <c r="I780" t="n">
        <v>127.018</v>
      </c>
      <c r="J780" t="n">
        <v>65.14700000000001</v>
      </c>
      <c r="K780" t="n">
        <v>216.504</v>
      </c>
      <c r="L780" t="n">
        <v>38.044</v>
      </c>
      <c r="M780" t="n">
        <v>0</v>
      </c>
      <c r="N780" t="n">
        <v>0</v>
      </c>
      <c r="O780" t="n">
        <v>18.69</v>
      </c>
      <c r="P780" t="n">
        <v>0</v>
      </c>
    </row>
    <row r="781">
      <c r="A781" s="4" t="n">
        <v>44976</v>
      </c>
      <c r="B781" t="n">
        <v>0</v>
      </c>
      <c r="C781" t="n">
        <v>0</v>
      </c>
      <c r="D781" t="n">
        <v>20.427</v>
      </c>
      <c r="E781" t="n">
        <v>12.039</v>
      </c>
      <c r="F781" t="n">
        <v>0</v>
      </c>
      <c r="G781" t="n">
        <v>0</v>
      </c>
      <c r="H781" t="n">
        <v>0.014</v>
      </c>
      <c r="I781" t="n">
        <v>99.544</v>
      </c>
      <c r="J781" t="n">
        <v>64.965</v>
      </c>
      <c r="K781" t="n">
        <v>226.913</v>
      </c>
      <c r="L781" t="n">
        <v>9.864000000000001</v>
      </c>
      <c r="M781" t="n">
        <v>0</v>
      </c>
      <c r="N781" t="n">
        <v>0</v>
      </c>
      <c r="O781" t="n">
        <v>18.395</v>
      </c>
      <c r="P781" t="n">
        <v>0</v>
      </c>
    </row>
    <row r="782">
      <c r="A782" s="4" t="n">
        <v>44977</v>
      </c>
      <c r="B782" t="n">
        <v>0</v>
      </c>
      <c r="C782" t="n">
        <v>0</v>
      </c>
      <c r="D782" t="n">
        <v>31.603</v>
      </c>
      <c r="E782" t="n">
        <v>11.388</v>
      </c>
      <c r="F782" t="n">
        <v>0</v>
      </c>
      <c r="G782" t="n">
        <v>0</v>
      </c>
      <c r="H782" t="n">
        <v>0.013</v>
      </c>
      <c r="I782" t="n">
        <v>110.399</v>
      </c>
      <c r="J782" t="n">
        <v>65.09999999999999</v>
      </c>
      <c r="K782" t="n">
        <v>232.364</v>
      </c>
      <c r="L782" t="n">
        <v>9.414999999999999</v>
      </c>
      <c r="M782" t="n">
        <v>0</v>
      </c>
      <c r="N782" t="n">
        <v>0</v>
      </c>
      <c r="O782" t="n">
        <v>17.744</v>
      </c>
      <c r="P782" t="n">
        <v>0</v>
      </c>
    </row>
    <row r="783">
      <c r="A783" s="4" t="n">
        <v>44978</v>
      </c>
      <c r="B783" t="n">
        <v>0</v>
      </c>
      <c r="C783" t="n">
        <v>0</v>
      </c>
      <c r="D783" t="n">
        <v>42.913</v>
      </c>
      <c r="E783" t="n">
        <v>11.346</v>
      </c>
      <c r="F783" t="n">
        <v>0</v>
      </c>
      <c r="G783" t="n">
        <v>0</v>
      </c>
      <c r="H783" t="n">
        <v>0.013</v>
      </c>
      <c r="I783" t="n">
        <v>98.77500000000001</v>
      </c>
      <c r="J783" t="n">
        <v>64.43000000000001</v>
      </c>
      <c r="K783" t="n">
        <v>244.278</v>
      </c>
      <c r="L783" t="n">
        <v>17.924</v>
      </c>
      <c r="M783" t="n">
        <v>0</v>
      </c>
      <c r="N783" t="n">
        <v>0</v>
      </c>
      <c r="O783" t="n">
        <v>17.337</v>
      </c>
      <c r="P783" t="n">
        <v>0</v>
      </c>
    </row>
    <row r="784">
      <c r="A784" s="4" t="n">
        <v>44979</v>
      </c>
      <c r="B784" t="n">
        <v>0</v>
      </c>
      <c r="C784" t="n">
        <v>0</v>
      </c>
      <c r="D784" t="n">
        <v>43.133</v>
      </c>
      <c r="E784" t="n">
        <v>18.955</v>
      </c>
      <c r="F784" t="n">
        <v>0</v>
      </c>
      <c r="G784" t="n">
        <v>1.741</v>
      </c>
      <c r="H784" t="n">
        <v>0.012</v>
      </c>
      <c r="I784" t="n">
        <v>104.516</v>
      </c>
      <c r="J784" t="n">
        <v>63.856</v>
      </c>
      <c r="K784" t="n">
        <v>258.144</v>
      </c>
      <c r="L784" t="n">
        <v>7.029</v>
      </c>
      <c r="M784" t="n">
        <v>0</v>
      </c>
      <c r="N784" t="n">
        <v>0</v>
      </c>
      <c r="O784" t="n">
        <v>17.902</v>
      </c>
      <c r="P784" t="n">
        <v>0</v>
      </c>
    </row>
    <row r="785">
      <c r="A785" s="4" t="n">
        <v>44980</v>
      </c>
      <c r="B785" t="n">
        <v>0</v>
      </c>
      <c r="C785" t="n">
        <v>0</v>
      </c>
      <c r="D785" t="n">
        <v>40.497</v>
      </c>
      <c r="E785" t="n">
        <v>9.91</v>
      </c>
      <c r="F785" t="n">
        <v>0</v>
      </c>
      <c r="G785" t="n">
        <v>1.78</v>
      </c>
      <c r="H785" t="n">
        <v>0.011</v>
      </c>
      <c r="I785" t="n">
        <v>218.156</v>
      </c>
      <c r="J785" t="n">
        <v>63.608</v>
      </c>
      <c r="K785" t="n">
        <v>161.03</v>
      </c>
      <c r="L785" t="n">
        <v>15.889</v>
      </c>
      <c r="M785" t="n">
        <v>0</v>
      </c>
      <c r="N785" t="n">
        <v>0</v>
      </c>
      <c r="O785" t="n">
        <v>17.313</v>
      </c>
      <c r="P785" t="n">
        <v>0</v>
      </c>
    </row>
    <row r="786">
      <c r="A786" s="4" t="n">
        <v>44981</v>
      </c>
      <c r="B786" t="n">
        <v>0</v>
      </c>
      <c r="C786" t="n">
        <v>0</v>
      </c>
      <c r="D786" t="n">
        <v>27.781</v>
      </c>
      <c r="E786" t="n">
        <v>9.861000000000001</v>
      </c>
      <c r="F786" t="n">
        <v>0</v>
      </c>
      <c r="G786" t="n">
        <v>0</v>
      </c>
      <c r="H786" t="n">
        <v>0.013</v>
      </c>
      <c r="I786" t="n">
        <v>219.79</v>
      </c>
      <c r="J786" t="n">
        <v>64.71899999999999</v>
      </c>
      <c r="K786" t="n">
        <v>128.441</v>
      </c>
      <c r="L786" t="n">
        <v>0.001</v>
      </c>
      <c r="M786" t="n">
        <v>0</v>
      </c>
      <c r="N786" t="n">
        <v>0</v>
      </c>
      <c r="O786" t="n">
        <v>17.161</v>
      </c>
      <c r="P786" t="n">
        <v>0</v>
      </c>
    </row>
    <row r="787">
      <c r="A787" s="4" t="n">
        <v>44982</v>
      </c>
      <c r="B787" t="n">
        <v>0</v>
      </c>
      <c r="C787" t="n">
        <v>0</v>
      </c>
      <c r="D787" t="n">
        <v>19.315</v>
      </c>
      <c r="E787" t="n">
        <v>15.001</v>
      </c>
      <c r="F787" t="n">
        <v>0</v>
      </c>
      <c r="G787" t="n">
        <v>0</v>
      </c>
      <c r="H787" t="n">
        <v>0.014</v>
      </c>
      <c r="I787" t="n">
        <v>219.938</v>
      </c>
      <c r="J787" t="n">
        <v>66.206</v>
      </c>
      <c r="K787" t="n">
        <v>126.621</v>
      </c>
      <c r="L787" t="n">
        <v>0</v>
      </c>
      <c r="M787" t="n">
        <v>0</v>
      </c>
      <c r="N787" t="n">
        <v>0</v>
      </c>
      <c r="O787" t="n">
        <v>18.402</v>
      </c>
      <c r="P787" t="n">
        <v>0</v>
      </c>
    </row>
    <row r="788">
      <c r="A788" s="4" t="n">
        <v>44983</v>
      </c>
      <c r="B788" t="n">
        <v>0</v>
      </c>
      <c r="C788" t="n">
        <v>0</v>
      </c>
      <c r="D788" t="n">
        <v>19.323</v>
      </c>
      <c r="E788" t="n">
        <v>14.766</v>
      </c>
      <c r="F788" t="n">
        <v>0</v>
      </c>
      <c r="G788" t="n">
        <v>0</v>
      </c>
      <c r="H788" t="n">
        <v>0.015</v>
      </c>
      <c r="I788" t="n">
        <v>219.957</v>
      </c>
      <c r="J788" t="n">
        <v>65.825</v>
      </c>
      <c r="K788" t="n">
        <v>155.282</v>
      </c>
      <c r="L788" t="n">
        <v>0</v>
      </c>
      <c r="M788" t="n">
        <v>0</v>
      </c>
      <c r="N788" t="n">
        <v>0</v>
      </c>
      <c r="O788" t="n">
        <v>17.763</v>
      </c>
      <c r="P788" t="n">
        <v>0</v>
      </c>
    </row>
    <row r="789">
      <c r="A789" s="4" t="n">
        <v>44984</v>
      </c>
      <c r="B789" t="n">
        <v>0</v>
      </c>
      <c r="C789" t="n">
        <v>0</v>
      </c>
      <c r="D789" t="n">
        <v>57.046</v>
      </c>
      <c r="E789" t="n">
        <v>18.434</v>
      </c>
      <c r="F789" t="n">
        <v>0</v>
      </c>
      <c r="G789" t="n">
        <v>6.523</v>
      </c>
      <c r="H789" t="n">
        <v>0.017</v>
      </c>
      <c r="I789" t="n">
        <v>219.914</v>
      </c>
      <c r="J789" t="n">
        <v>65.19499999999999</v>
      </c>
      <c r="K789" t="n">
        <v>207.667</v>
      </c>
      <c r="L789" t="n">
        <v>11.325</v>
      </c>
      <c r="M789" t="n">
        <v>0</v>
      </c>
      <c r="N789" t="n">
        <v>0</v>
      </c>
      <c r="O789" t="n">
        <v>17.32</v>
      </c>
      <c r="P789" t="n">
        <v>0</v>
      </c>
    </row>
    <row r="790">
      <c r="A790" s="4" t="n">
        <v>44985</v>
      </c>
      <c r="B790" t="n">
        <v>0</v>
      </c>
      <c r="C790" t="n">
        <v>0</v>
      </c>
      <c r="D790" t="n">
        <v>41.963</v>
      </c>
      <c r="E790" t="n">
        <v>23.65</v>
      </c>
      <c r="F790" t="n">
        <v>0</v>
      </c>
      <c r="G790" t="n">
        <v>8.242000000000001</v>
      </c>
      <c r="H790" t="n">
        <v>0.017</v>
      </c>
      <c r="I790" t="n">
        <v>219.187</v>
      </c>
      <c r="J790" t="n">
        <v>64.00700000000001</v>
      </c>
      <c r="K790" t="n">
        <v>205.911</v>
      </c>
      <c r="L790" t="n">
        <v>0.001</v>
      </c>
      <c r="M790" t="n">
        <v>0</v>
      </c>
      <c r="N790" t="n">
        <v>0</v>
      </c>
      <c r="O790" t="n">
        <v>17.38</v>
      </c>
      <c r="P790" t="n">
        <v>0</v>
      </c>
    </row>
    <row r="791">
      <c r="A791" s="4" t="n">
        <v>44986</v>
      </c>
      <c r="B791" t="n">
        <v>0</v>
      </c>
      <c r="C791" t="n">
        <v>0</v>
      </c>
      <c r="D791" t="n">
        <v>41.776</v>
      </c>
      <c r="E791" t="n">
        <v>48.908</v>
      </c>
      <c r="F791" t="n">
        <v>0</v>
      </c>
      <c r="G791" t="n">
        <v>15.537</v>
      </c>
      <c r="H791" t="n">
        <v>0.017</v>
      </c>
      <c r="I791" t="n">
        <v>216.222</v>
      </c>
      <c r="J791" t="n">
        <v>64.97</v>
      </c>
      <c r="K791" t="n">
        <v>135.69</v>
      </c>
      <c r="L791" t="n">
        <v>0</v>
      </c>
      <c r="M791" t="n">
        <v>0</v>
      </c>
      <c r="N791" t="n">
        <v>0</v>
      </c>
      <c r="O791" t="n">
        <v>21.533</v>
      </c>
      <c r="P791" t="n">
        <v>0</v>
      </c>
    </row>
    <row r="792">
      <c r="A792" s="4" t="n">
        <v>44987</v>
      </c>
      <c r="B792" t="n">
        <v>0</v>
      </c>
      <c r="C792" t="n">
        <v>0</v>
      </c>
      <c r="D792" t="n">
        <v>41.457</v>
      </c>
      <c r="E792" t="n">
        <v>48.899</v>
      </c>
      <c r="F792" t="n">
        <v>0</v>
      </c>
      <c r="G792" t="n">
        <v>7.936</v>
      </c>
      <c r="H792" t="n">
        <v>0.016</v>
      </c>
      <c r="I792" t="n">
        <v>216.473</v>
      </c>
      <c r="J792" t="n">
        <v>65.5</v>
      </c>
      <c r="K792" t="n">
        <v>139.442</v>
      </c>
      <c r="L792" t="n">
        <v>0</v>
      </c>
      <c r="M792" t="n">
        <v>0</v>
      </c>
      <c r="N792" t="n">
        <v>0</v>
      </c>
      <c r="O792" t="n">
        <v>14.256</v>
      </c>
      <c r="P792" t="n">
        <v>0</v>
      </c>
    </row>
    <row r="793">
      <c r="A793" s="4" t="n">
        <v>44988</v>
      </c>
      <c r="B793" t="n">
        <v>0</v>
      </c>
      <c r="C793" t="n">
        <v>0</v>
      </c>
      <c r="D793" t="n">
        <v>41.598</v>
      </c>
      <c r="E793" t="n">
        <v>24.525</v>
      </c>
      <c r="F793" t="n">
        <v>0</v>
      </c>
      <c r="G793" t="n">
        <v>1.653</v>
      </c>
      <c r="H793" t="n">
        <v>0.016</v>
      </c>
      <c r="I793" t="n">
        <v>221.671</v>
      </c>
      <c r="J793" t="n">
        <v>66.238</v>
      </c>
      <c r="K793" t="n">
        <v>184.964</v>
      </c>
      <c r="L793" t="n">
        <v>0</v>
      </c>
      <c r="M793" t="n">
        <v>0</v>
      </c>
      <c r="N793" t="n">
        <v>0</v>
      </c>
      <c r="O793" t="n">
        <v>16.272</v>
      </c>
      <c r="P793" t="n">
        <v>0</v>
      </c>
    </row>
    <row r="794">
      <c r="A794" s="4" t="n">
        <v>44989</v>
      </c>
      <c r="B794" t="n">
        <v>0</v>
      </c>
      <c r="C794" t="n">
        <v>0</v>
      </c>
      <c r="D794" t="n">
        <v>19.271</v>
      </c>
      <c r="E794" t="n">
        <v>19.529</v>
      </c>
      <c r="F794" t="n">
        <v>0</v>
      </c>
      <c r="G794" t="n">
        <v>0</v>
      </c>
      <c r="H794" t="n">
        <v>0.017</v>
      </c>
      <c r="I794" t="n">
        <v>222.106</v>
      </c>
      <c r="J794" t="n">
        <v>64.565</v>
      </c>
      <c r="K794" t="n">
        <v>180.379</v>
      </c>
      <c r="L794" t="n">
        <v>0</v>
      </c>
      <c r="M794" t="n">
        <v>0</v>
      </c>
      <c r="N794" t="n">
        <v>0</v>
      </c>
      <c r="O794" t="n">
        <v>22.495</v>
      </c>
      <c r="P794" t="n">
        <v>0</v>
      </c>
    </row>
    <row r="795">
      <c r="A795" s="4" t="n">
        <v>44990</v>
      </c>
      <c r="B795" t="n">
        <v>0</v>
      </c>
      <c r="C795" t="n">
        <v>0</v>
      </c>
      <c r="D795" t="n">
        <v>19.193</v>
      </c>
      <c r="E795" t="n">
        <v>14.624</v>
      </c>
      <c r="F795" t="n">
        <v>0</v>
      </c>
      <c r="G795" t="n">
        <v>0</v>
      </c>
      <c r="H795" t="n">
        <v>0.016</v>
      </c>
      <c r="I795" t="n">
        <v>222.684</v>
      </c>
      <c r="J795" t="n">
        <v>64.04900000000001</v>
      </c>
      <c r="K795" t="n">
        <v>178.793</v>
      </c>
      <c r="L795" t="n">
        <v>0</v>
      </c>
      <c r="M795" t="n">
        <v>0</v>
      </c>
      <c r="N795" t="n">
        <v>0</v>
      </c>
      <c r="O795" t="n">
        <v>27.6</v>
      </c>
      <c r="P795" t="n">
        <v>0</v>
      </c>
    </row>
    <row r="796">
      <c r="A796" s="4" t="n">
        <v>44991</v>
      </c>
      <c r="B796" t="n">
        <v>0</v>
      </c>
      <c r="C796" t="n">
        <v>0</v>
      </c>
      <c r="D796" t="n">
        <v>20.91</v>
      </c>
      <c r="E796" t="n">
        <v>14.652</v>
      </c>
      <c r="F796" t="n">
        <v>0</v>
      </c>
      <c r="G796" t="n">
        <v>0</v>
      </c>
      <c r="H796" t="n">
        <v>0.015</v>
      </c>
      <c r="I796" t="n">
        <v>224.341</v>
      </c>
      <c r="J796" t="n">
        <v>65.97499999999999</v>
      </c>
      <c r="K796" t="n">
        <v>204.088</v>
      </c>
      <c r="L796" t="n">
        <v>0.08</v>
      </c>
      <c r="M796" t="n">
        <v>0</v>
      </c>
      <c r="N796" t="n">
        <v>0</v>
      </c>
      <c r="O796" t="n">
        <v>26.139</v>
      </c>
      <c r="P796" t="n">
        <v>0</v>
      </c>
    </row>
    <row r="797">
      <c r="A797" s="4" t="n">
        <v>44992</v>
      </c>
      <c r="B797" t="n">
        <v>0</v>
      </c>
      <c r="C797" t="n">
        <v>0</v>
      </c>
      <c r="D797" t="n">
        <v>19.715</v>
      </c>
      <c r="E797" t="n">
        <v>28.72</v>
      </c>
      <c r="F797" t="n">
        <v>0</v>
      </c>
      <c r="G797" t="n">
        <v>0</v>
      </c>
      <c r="H797" t="n">
        <v>0.016</v>
      </c>
      <c r="I797" t="n">
        <v>221.514</v>
      </c>
      <c r="J797" t="n">
        <v>66.59999999999999</v>
      </c>
      <c r="K797" t="n">
        <v>200.379</v>
      </c>
      <c r="L797" t="n">
        <v>0</v>
      </c>
      <c r="M797" t="n">
        <v>0</v>
      </c>
      <c r="N797" t="n">
        <v>0</v>
      </c>
      <c r="O797" t="n">
        <v>23.793</v>
      </c>
      <c r="P797" t="n">
        <v>0</v>
      </c>
    </row>
    <row r="798">
      <c r="A798" s="4" t="n">
        <v>44993</v>
      </c>
      <c r="B798" t="n">
        <v>0</v>
      </c>
      <c r="C798" t="n">
        <v>0</v>
      </c>
      <c r="D798" t="n">
        <v>19.681</v>
      </c>
      <c r="E798" t="n">
        <v>20.447</v>
      </c>
      <c r="F798" t="n">
        <v>0</v>
      </c>
      <c r="G798" t="n">
        <v>0.001</v>
      </c>
      <c r="H798" t="n">
        <v>0.014</v>
      </c>
      <c r="I798" t="n">
        <v>205.322</v>
      </c>
      <c r="J798" t="n">
        <v>66.575</v>
      </c>
      <c r="K798" t="n">
        <v>197.889</v>
      </c>
      <c r="L798" t="n">
        <v>0</v>
      </c>
      <c r="M798" t="n">
        <v>0</v>
      </c>
      <c r="N798" t="n">
        <v>0</v>
      </c>
      <c r="O798" t="n">
        <v>27.66</v>
      </c>
      <c r="P798" t="n">
        <v>0</v>
      </c>
    </row>
    <row r="799">
      <c r="A799" s="4" t="n">
        <v>44994</v>
      </c>
      <c r="B799" t="n">
        <v>0</v>
      </c>
      <c r="C799" t="n">
        <v>0</v>
      </c>
      <c r="D799" t="n">
        <v>20.353</v>
      </c>
      <c r="E799" t="n">
        <v>37.468</v>
      </c>
      <c r="F799" t="n">
        <v>0</v>
      </c>
      <c r="G799" t="n">
        <v>5.505</v>
      </c>
      <c r="H799" t="n">
        <v>0.012</v>
      </c>
      <c r="I799" t="n">
        <v>189.577</v>
      </c>
      <c r="J799" t="n">
        <v>66.187</v>
      </c>
      <c r="K799" t="n">
        <v>254.29</v>
      </c>
      <c r="L799" t="n">
        <v>0</v>
      </c>
      <c r="M799" t="n">
        <v>0</v>
      </c>
      <c r="N799" t="n">
        <v>0</v>
      </c>
      <c r="O799" t="n">
        <v>26.964</v>
      </c>
      <c r="P799" t="n">
        <v>0</v>
      </c>
    </row>
    <row r="800">
      <c r="A800" s="4" t="n">
        <v>44995</v>
      </c>
      <c r="B800" t="n">
        <v>0</v>
      </c>
      <c r="C800" t="n">
        <v>0</v>
      </c>
      <c r="D800" t="n">
        <v>19.726</v>
      </c>
      <c r="E800" t="n">
        <v>37.392</v>
      </c>
      <c r="F800" t="n">
        <v>0</v>
      </c>
      <c r="G800" t="n">
        <v>0.004</v>
      </c>
      <c r="H800" t="n">
        <v>0.012</v>
      </c>
      <c r="I800" t="n">
        <v>190.822</v>
      </c>
      <c r="J800" t="n">
        <v>64.80800000000001</v>
      </c>
      <c r="K800" t="n">
        <v>177.209</v>
      </c>
      <c r="L800" t="n">
        <v>2.283</v>
      </c>
      <c r="M800" t="n">
        <v>0</v>
      </c>
      <c r="N800" t="n">
        <v>0</v>
      </c>
      <c r="O800" t="n">
        <v>23.095</v>
      </c>
      <c r="P800" t="n">
        <v>0</v>
      </c>
    </row>
    <row r="801">
      <c r="A801" s="4" t="n">
        <v>44996</v>
      </c>
      <c r="B801" t="n">
        <v>0</v>
      </c>
      <c r="C801" t="n">
        <v>0</v>
      </c>
      <c r="D801" t="n">
        <v>19.753</v>
      </c>
      <c r="E801" t="n">
        <v>19.109</v>
      </c>
      <c r="F801" t="n">
        <v>0</v>
      </c>
      <c r="G801" t="n">
        <v>0</v>
      </c>
      <c r="H801" t="n">
        <v>0.015</v>
      </c>
      <c r="I801" t="n">
        <v>188.553</v>
      </c>
      <c r="J801" t="n">
        <v>65.47199999999999</v>
      </c>
      <c r="K801" t="n">
        <v>148.852</v>
      </c>
      <c r="L801" t="n">
        <v>9.489000000000001</v>
      </c>
      <c r="M801" t="n">
        <v>0</v>
      </c>
      <c r="N801" t="n">
        <v>0</v>
      </c>
      <c r="O801" t="n">
        <v>28.759</v>
      </c>
      <c r="P801" t="n">
        <v>0</v>
      </c>
    </row>
    <row r="802">
      <c r="A802" s="4" t="n">
        <v>44997</v>
      </c>
      <c r="B802" t="n">
        <v>0</v>
      </c>
      <c r="C802" t="n">
        <v>0</v>
      </c>
      <c r="D802" t="n">
        <v>20.175</v>
      </c>
      <c r="E802" t="n">
        <v>15.417</v>
      </c>
      <c r="F802" t="n">
        <v>0</v>
      </c>
      <c r="G802" t="n">
        <v>0</v>
      </c>
      <c r="H802" t="n">
        <v>0.014</v>
      </c>
      <c r="I802" t="n">
        <v>190.35</v>
      </c>
      <c r="J802" t="n">
        <v>65.505</v>
      </c>
      <c r="K802" t="n">
        <v>149.102</v>
      </c>
      <c r="L802" t="n">
        <v>0</v>
      </c>
      <c r="M802" t="n">
        <v>0</v>
      </c>
      <c r="N802" t="n">
        <v>0</v>
      </c>
      <c r="O802" t="n">
        <v>26.44</v>
      </c>
      <c r="P802" t="n">
        <v>0</v>
      </c>
    </row>
    <row r="803">
      <c r="A803" s="4" t="n">
        <v>44998</v>
      </c>
      <c r="B803" t="n">
        <v>0</v>
      </c>
      <c r="C803" t="n">
        <v>0</v>
      </c>
      <c r="D803" t="n">
        <v>21.19</v>
      </c>
      <c r="E803" t="n">
        <v>21.862</v>
      </c>
      <c r="F803" t="n">
        <v>0</v>
      </c>
      <c r="G803" t="n">
        <v>5.483</v>
      </c>
      <c r="H803" t="n">
        <v>0.011</v>
      </c>
      <c r="I803" t="n">
        <v>191.573</v>
      </c>
      <c r="J803" t="n">
        <v>65.736</v>
      </c>
      <c r="K803" t="n">
        <v>108.942</v>
      </c>
      <c r="L803" t="n">
        <v>0</v>
      </c>
      <c r="M803" t="n">
        <v>0</v>
      </c>
      <c r="N803" t="n">
        <v>0</v>
      </c>
      <c r="O803" t="n">
        <v>25.044</v>
      </c>
      <c r="P803" t="n">
        <v>0</v>
      </c>
    </row>
    <row r="804">
      <c r="A804" s="4" t="n">
        <v>44999</v>
      </c>
      <c r="B804" t="n">
        <v>0</v>
      </c>
      <c r="C804" t="n">
        <v>0</v>
      </c>
      <c r="D804" t="n">
        <v>21.042</v>
      </c>
      <c r="E804" t="n">
        <v>12.632</v>
      </c>
      <c r="F804" t="n">
        <v>0</v>
      </c>
      <c r="G804" t="n">
        <v>0.002</v>
      </c>
      <c r="H804" t="n">
        <v>0.01</v>
      </c>
      <c r="I804" t="n">
        <v>192.213</v>
      </c>
      <c r="J804" t="n">
        <v>66.447</v>
      </c>
      <c r="K804" t="n">
        <v>95.887</v>
      </c>
      <c r="L804" t="n">
        <v>0</v>
      </c>
      <c r="M804" t="n">
        <v>0</v>
      </c>
      <c r="N804" t="n">
        <v>0</v>
      </c>
      <c r="O804" t="n">
        <v>22.163</v>
      </c>
      <c r="P804" t="n">
        <v>0</v>
      </c>
    </row>
    <row r="805">
      <c r="A805" s="4" t="n">
        <v>45000</v>
      </c>
      <c r="B805" t="n">
        <v>0</v>
      </c>
      <c r="C805" t="n">
        <v>0</v>
      </c>
      <c r="D805" t="n">
        <v>27.94</v>
      </c>
      <c r="E805" t="n">
        <v>23.008</v>
      </c>
      <c r="F805" t="n">
        <v>0</v>
      </c>
      <c r="G805" t="n">
        <v>0</v>
      </c>
      <c r="H805" t="n">
        <v>0.013</v>
      </c>
      <c r="I805" t="n">
        <v>192.262</v>
      </c>
      <c r="J805" t="n">
        <v>65.858</v>
      </c>
      <c r="K805" t="n">
        <v>134.997</v>
      </c>
      <c r="L805" t="n">
        <v>0</v>
      </c>
      <c r="M805" t="n">
        <v>0</v>
      </c>
      <c r="N805" t="n">
        <v>0</v>
      </c>
      <c r="O805" t="n">
        <v>13.096</v>
      </c>
      <c r="P805" t="n">
        <v>0</v>
      </c>
    </row>
    <row r="806">
      <c r="A806" s="4" t="n">
        <v>45001</v>
      </c>
      <c r="B806" t="n">
        <v>0</v>
      </c>
      <c r="C806" t="n">
        <v>0</v>
      </c>
      <c r="D806" t="n">
        <v>21.86</v>
      </c>
      <c r="E806" t="n">
        <v>21.433</v>
      </c>
      <c r="F806" t="n">
        <v>0</v>
      </c>
      <c r="G806" t="n">
        <v>0</v>
      </c>
      <c r="H806" t="n">
        <v>0.013</v>
      </c>
      <c r="I806" t="n">
        <v>192.248</v>
      </c>
      <c r="J806" t="n">
        <v>65.86499999999999</v>
      </c>
      <c r="K806" t="n">
        <v>137.632</v>
      </c>
      <c r="L806" t="n">
        <v>0</v>
      </c>
      <c r="M806" t="n">
        <v>0</v>
      </c>
      <c r="N806" t="n">
        <v>0</v>
      </c>
      <c r="O806" t="n">
        <v>10.326</v>
      </c>
      <c r="P806" t="n">
        <v>0</v>
      </c>
    </row>
    <row r="807">
      <c r="A807" s="4" t="n">
        <v>45002</v>
      </c>
      <c r="B807" t="n">
        <v>0</v>
      </c>
      <c r="C807" t="n">
        <v>0</v>
      </c>
      <c r="D807" t="n">
        <v>22.359</v>
      </c>
      <c r="E807" t="n">
        <v>13.999</v>
      </c>
      <c r="F807" t="n">
        <v>0</v>
      </c>
      <c r="G807" t="n">
        <v>3.612</v>
      </c>
      <c r="H807" t="n">
        <v>0.013</v>
      </c>
      <c r="I807" t="n">
        <v>192.009</v>
      </c>
      <c r="J807" t="n">
        <v>65.914</v>
      </c>
      <c r="K807" t="n">
        <v>166.694</v>
      </c>
      <c r="L807" t="n">
        <v>0</v>
      </c>
      <c r="M807" t="n">
        <v>0</v>
      </c>
      <c r="N807" t="n">
        <v>0</v>
      </c>
      <c r="O807" t="n">
        <v>27.318</v>
      </c>
      <c r="P807" t="n">
        <v>0</v>
      </c>
    </row>
    <row r="808">
      <c r="A808" s="4" t="n">
        <v>45003</v>
      </c>
      <c r="B808" t="n">
        <v>0</v>
      </c>
      <c r="C808" t="n">
        <v>0</v>
      </c>
      <c r="D808" t="n">
        <v>19.326</v>
      </c>
      <c r="E808" t="n">
        <v>11.18</v>
      </c>
      <c r="F808" t="n">
        <v>0</v>
      </c>
      <c r="G808" t="n">
        <v>0</v>
      </c>
      <c r="H808" t="n">
        <v>0.012</v>
      </c>
      <c r="I808" t="n">
        <v>109.835</v>
      </c>
      <c r="J808" t="n">
        <v>65.98</v>
      </c>
      <c r="K808" t="n">
        <v>179.216</v>
      </c>
      <c r="L808" t="n">
        <v>0</v>
      </c>
      <c r="M808" t="n">
        <v>0</v>
      </c>
      <c r="N808" t="n">
        <v>0</v>
      </c>
      <c r="O808" t="n">
        <v>28.725</v>
      </c>
      <c r="P808" t="n">
        <v>0</v>
      </c>
    </row>
    <row r="809">
      <c r="A809" s="4" t="n">
        <v>45004</v>
      </c>
      <c r="B809" t="n">
        <v>0</v>
      </c>
      <c r="C809" t="n">
        <v>0</v>
      </c>
      <c r="D809" t="n">
        <v>19.434</v>
      </c>
      <c r="E809" t="n">
        <v>11.147</v>
      </c>
      <c r="F809" t="n">
        <v>0</v>
      </c>
      <c r="G809" t="n">
        <v>0</v>
      </c>
      <c r="H809" t="n">
        <v>0.011</v>
      </c>
      <c r="I809" t="n">
        <v>79.386</v>
      </c>
      <c r="J809" t="n">
        <v>65.61</v>
      </c>
      <c r="K809" t="n">
        <v>167.871</v>
      </c>
      <c r="L809" t="n">
        <v>0</v>
      </c>
      <c r="M809" t="n">
        <v>0</v>
      </c>
      <c r="N809" t="n">
        <v>0</v>
      </c>
      <c r="O809" t="n">
        <v>22.181</v>
      </c>
      <c r="P809" t="n">
        <v>0</v>
      </c>
    </row>
    <row r="810">
      <c r="A810" s="4" t="n">
        <v>45005</v>
      </c>
      <c r="B810" t="n">
        <v>0</v>
      </c>
      <c r="C810" t="n">
        <v>0</v>
      </c>
      <c r="D810" t="n">
        <v>16.467</v>
      </c>
      <c r="E810" t="n">
        <v>6.373</v>
      </c>
      <c r="F810" t="n">
        <v>0</v>
      </c>
      <c r="G810" t="n">
        <v>0</v>
      </c>
      <c r="H810" t="n">
        <v>0.008</v>
      </c>
      <c r="I810" t="n">
        <v>81.383</v>
      </c>
      <c r="J810" t="n">
        <v>64.55</v>
      </c>
      <c r="K810" t="n">
        <v>183.949</v>
      </c>
      <c r="L810" t="n">
        <v>0</v>
      </c>
      <c r="M810" t="n">
        <v>0</v>
      </c>
      <c r="N810" t="n">
        <v>0</v>
      </c>
      <c r="O810" t="n">
        <v>21.826</v>
      </c>
      <c r="P810" t="n">
        <v>0</v>
      </c>
    </row>
    <row r="811">
      <c r="A811" s="4" t="n">
        <v>45006</v>
      </c>
      <c r="B811" t="n">
        <v>0</v>
      </c>
      <c r="C811" t="n">
        <v>0</v>
      </c>
      <c r="D811" t="n">
        <v>16.681</v>
      </c>
      <c r="E811" t="n">
        <v>5.33</v>
      </c>
      <c r="F811" t="n">
        <v>0</v>
      </c>
      <c r="G811" t="n">
        <v>0</v>
      </c>
      <c r="H811" t="n">
        <v>0.018</v>
      </c>
      <c r="I811" t="n">
        <v>76.59699999999999</v>
      </c>
      <c r="J811" t="n">
        <v>65.279</v>
      </c>
      <c r="K811" t="n">
        <v>212.74</v>
      </c>
      <c r="L811" t="n">
        <v>0</v>
      </c>
      <c r="M811" t="n">
        <v>0</v>
      </c>
      <c r="N811" t="n">
        <v>0</v>
      </c>
      <c r="O811" t="n">
        <v>23.255</v>
      </c>
      <c r="P811" t="n">
        <v>0</v>
      </c>
    </row>
    <row r="812">
      <c r="A812" s="4" t="n">
        <v>45007</v>
      </c>
      <c r="B812" t="n">
        <v>0</v>
      </c>
      <c r="C812" t="n">
        <v>0</v>
      </c>
      <c r="D812" t="n">
        <v>16.7</v>
      </c>
      <c r="E812" t="n">
        <v>1.655</v>
      </c>
      <c r="F812" t="n">
        <v>0</v>
      </c>
      <c r="G812" t="n">
        <v>0</v>
      </c>
      <c r="H812" t="n">
        <v>0.016</v>
      </c>
      <c r="I812" t="n">
        <v>78.554</v>
      </c>
      <c r="J812" t="n">
        <v>66.258</v>
      </c>
      <c r="K812" t="n">
        <v>190.715</v>
      </c>
      <c r="L812" t="n">
        <v>0</v>
      </c>
      <c r="M812" t="n">
        <v>0</v>
      </c>
      <c r="N812" t="n">
        <v>0</v>
      </c>
      <c r="O812" t="n">
        <v>30.781</v>
      </c>
      <c r="P812" t="n">
        <v>0</v>
      </c>
    </row>
    <row r="813">
      <c r="A813" s="4" t="n">
        <v>45008</v>
      </c>
      <c r="B813" t="n">
        <v>0</v>
      </c>
      <c r="C813" t="n">
        <v>0</v>
      </c>
      <c r="D813" t="n">
        <v>16.854</v>
      </c>
      <c r="E813" t="n">
        <v>7.36</v>
      </c>
      <c r="F813" t="n">
        <v>0</v>
      </c>
      <c r="G813" t="n">
        <v>0</v>
      </c>
      <c r="H813" t="n">
        <v>0.015</v>
      </c>
      <c r="I813" t="n">
        <v>82.214</v>
      </c>
      <c r="J813" t="n">
        <v>66.16200000000001</v>
      </c>
      <c r="K813" t="n">
        <v>140.612</v>
      </c>
      <c r="L813" t="n">
        <v>0</v>
      </c>
      <c r="M813" t="n">
        <v>0</v>
      </c>
      <c r="N813" t="n">
        <v>0</v>
      </c>
      <c r="O813" t="n">
        <v>32.342</v>
      </c>
      <c r="P813" t="n">
        <v>0</v>
      </c>
    </row>
    <row r="814">
      <c r="A814" s="4" t="n">
        <v>45009</v>
      </c>
      <c r="B814" t="n">
        <v>0</v>
      </c>
      <c r="C814" t="n">
        <v>0</v>
      </c>
      <c r="D814" t="n">
        <v>16.373</v>
      </c>
      <c r="E814" t="n">
        <v>35.185</v>
      </c>
      <c r="F814" t="n">
        <v>0</v>
      </c>
      <c r="G814" t="n">
        <v>0</v>
      </c>
      <c r="H814" t="n">
        <v>0.01</v>
      </c>
      <c r="I814" t="n">
        <v>82.202</v>
      </c>
      <c r="J814" t="n">
        <v>65.301</v>
      </c>
      <c r="K814" t="n">
        <v>114.815</v>
      </c>
      <c r="L814" t="n">
        <v>0.013</v>
      </c>
      <c r="M814" t="n">
        <v>0</v>
      </c>
      <c r="N814" t="n">
        <v>0</v>
      </c>
      <c r="O814" t="n">
        <v>38.897</v>
      </c>
      <c r="P814" t="n">
        <v>0</v>
      </c>
    </row>
    <row r="815">
      <c r="A815" s="4" t="n">
        <v>45010</v>
      </c>
      <c r="B815" t="n">
        <v>0</v>
      </c>
      <c r="C815" t="n">
        <v>0</v>
      </c>
      <c r="D815" t="n">
        <v>17.336</v>
      </c>
      <c r="E815" t="n">
        <v>25.568</v>
      </c>
      <c r="F815" t="n">
        <v>0</v>
      </c>
      <c r="G815" t="n">
        <v>0</v>
      </c>
      <c r="H815" t="n">
        <v>0.008</v>
      </c>
      <c r="I815" t="n">
        <v>78.78700000000001</v>
      </c>
      <c r="J815" t="n">
        <v>62.194</v>
      </c>
      <c r="K815" t="n">
        <v>105.972</v>
      </c>
      <c r="L815" t="n">
        <v>0</v>
      </c>
      <c r="M815" t="n">
        <v>0</v>
      </c>
      <c r="N815" t="n">
        <v>0</v>
      </c>
      <c r="O815" t="n">
        <v>38.536</v>
      </c>
      <c r="P815" t="n">
        <v>0</v>
      </c>
    </row>
    <row r="816">
      <c r="A816" s="4" t="n">
        <v>45011</v>
      </c>
      <c r="B816" t="n">
        <v>0</v>
      </c>
      <c r="C816" t="n">
        <v>0</v>
      </c>
      <c r="D816" t="n">
        <v>16.902</v>
      </c>
      <c r="E816" t="n">
        <v>22.986</v>
      </c>
      <c r="F816" t="n">
        <v>0</v>
      </c>
      <c r="G816" t="n">
        <v>0</v>
      </c>
      <c r="H816" t="n">
        <v>0.008999999999999999</v>
      </c>
      <c r="I816" t="n">
        <v>79.724</v>
      </c>
      <c r="J816" t="n">
        <v>65.17700000000001</v>
      </c>
      <c r="K816" t="n">
        <v>139.719</v>
      </c>
      <c r="L816" t="n">
        <v>0</v>
      </c>
      <c r="M816" t="n">
        <v>0</v>
      </c>
      <c r="N816" t="n">
        <v>0</v>
      </c>
      <c r="O816" t="n">
        <v>41.799</v>
      </c>
      <c r="P816" t="n">
        <v>0</v>
      </c>
    </row>
    <row r="817">
      <c r="A817" s="4" t="n">
        <v>45012</v>
      </c>
      <c r="B817" t="n">
        <v>0</v>
      </c>
      <c r="C817" t="n">
        <v>0</v>
      </c>
      <c r="D817" t="n">
        <v>19.891</v>
      </c>
      <c r="E817" t="n">
        <v>32.461</v>
      </c>
      <c r="F817" t="n">
        <v>0</v>
      </c>
      <c r="G817" t="n">
        <v>0.161</v>
      </c>
      <c r="H817" t="n">
        <v>0.013</v>
      </c>
      <c r="I817" t="n">
        <v>99.94</v>
      </c>
      <c r="J817" t="n">
        <v>64.217</v>
      </c>
      <c r="K817" t="n">
        <v>206.536</v>
      </c>
      <c r="L817" t="n">
        <v>0</v>
      </c>
      <c r="M817" t="n">
        <v>0</v>
      </c>
      <c r="N817" t="n">
        <v>0</v>
      </c>
      <c r="O817" t="n">
        <v>31.564</v>
      </c>
      <c r="P817" t="n">
        <v>0</v>
      </c>
    </row>
    <row r="818">
      <c r="A818" s="4" t="n">
        <v>45013</v>
      </c>
      <c r="B818" t="n">
        <v>0</v>
      </c>
      <c r="C818" t="n">
        <v>0</v>
      </c>
      <c r="D818" t="n">
        <v>19.133</v>
      </c>
      <c r="E818" t="n">
        <v>21.68</v>
      </c>
      <c r="F818" t="n">
        <v>0</v>
      </c>
      <c r="G818" t="n">
        <v>2.833</v>
      </c>
      <c r="H818" t="n">
        <v>0.015</v>
      </c>
      <c r="I818" t="n">
        <v>99.35299999999999</v>
      </c>
      <c r="J818" t="n">
        <v>64.70399999999999</v>
      </c>
      <c r="K818" t="n">
        <v>276.03</v>
      </c>
      <c r="L818" t="n">
        <v>0</v>
      </c>
      <c r="M818" t="n">
        <v>0</v>
      </c>
      <c r="N818" t="n">
        <v>0</v>
      </c>
      <c r="O818" t="n">
        <v>34.714</v>
      </c>
      <c r="P818" t="n">
        <v>0</v>
      </c>
    </row>
    <row r="819">
      <c r="A819" s="4" t="n">
        <v>45014</v>
      </c>
      <c r="B819" t="n">
        <v>0</v>
      </c>
      <c r="C819" t="n">
        <v>0</v>
      </c>
      <c r="D819" t="n">
        <v>20.335</v>
      </c>
      <c r="E819" t="n">
        <v>17.514</v>
      </c>
      <c r="F819" t="n">
        <v>0</v>
      </c>
      <c r="G819" t="n">
        <v>0</v>
      </c>
      <c r="H819" t="n">
        <v>0.012</v>
      </c>
      <c r="I819" t="n">
        <v>99.27500000000001</v>
      </c>
      <c r="J819" t="n">
        <v>64.131</v>
      </c>
      <c r="K819" t="n">
        <v>234.168</v>
      </c>
      <c r="L819" t="n">
        <v>0</v>
      </c>
      <c r="M819" t="n">
        <v>0</v>
      </c>
      <c r="N819" t="n">
        <v>0</v>
      </c>
      <c r="O819" t="n">
        <v>31.376</v>
      </c>
      <c r="P819" t="n">
        <v>0</v>
      </c>
    </row>
    <row r="820">
      <c r="A820" s="4" t="n">
        <v>45015</v>
      </c>
      <c r="B820" t="n">
        <v>0</v>
      </c>
      <c r="C820" t="n">
        <v>0</v>
      </c>
      <c r="D820" t="n">
        <v>20.699</v>
      </c>
      <c r="E820" t="n">
        <v>13.102</v>
      </c>
      <c r="F820" t="n">
        <v>0</v>
      </c>
      <c r="G820" t="n">
        <v>0</v>
      </c>
      <c r="H820" t="n">
        <v>0.014</v>
      </c>
      <c r="I820" t="n">
        <v>69.01300000000001</v>
      </c>
      <c r="J820" t="n">
        <v>62.706</v>
      </c>
      <c r="K820" t="n">
        <v>218.023</v>
      </c>
      <c r="L820" t="n">
        <v>9.218</v>
      </c>
      <c r="M820" t="n">
        <v>0</v>
      </c>
      <c r="N820" t="n">
        <v>0</v>
      </c>
      <c r="O820" t="n">
        <v>32.2</v>
      </c>
      <c r="P820" t="n">
        <v>0</v>
      </c>
    </row>
    <row r="821">
      <c r="A821" s="4" t="n">
        <v>45016</v>
      </c>
      <c r="B821" t="n">
        <v>0</v>
      </c>
      <c r="C821" t="n">
        <v>0</v>
      </c>
      <c r="D821" t="n">
        <v>17.467</v>
      </c>
      <c r="E821" t="n">
        <v>6.479</v>
      </c>
      <c r="F821" t="n">
        <v>0</v>
      </c>
      <c r="G821" t="n">
        <v>0</v>
      </c>
      <c r="H821" t="n">
        <v>0.01</v>
      </c>
      <c r="I821" t="n">
        <v>75.252</v>
      </c>
      <c r="J821" t="n">
        <v>64.25700000000001</v>
      </c>
      <c r="K821" t="n">
        <v>211.064</v>
      </c>
      <c r="L821" t="n">
        <v>10.152</v>
      </c>
      <c r="M821" t="n">
        <v>0</v>
      </c>
      <c r="N821" t="n">
        <v>0</v>
      </c>
      <c r="O821" t="n">
        <v>31.918</v>
      </c>
      <c r="P821" t="n">
        <v>0</v>
      </c>
    </row>
    <row r="822">
      <c r="A822" s="4" t="n">
        <v>45017</v>
      </c>
      <c r="B822" t="n">
        <v>0</v>
      </c>
      <c r="C822" t="n">
        <v>0</v>
      </c>
      <c r="D822" t="n">
        <v>2.582</v>
      </c>
      <c r="E822" t="n">
        <v>39.76</v>
      </c>
      <c r="F822" t="n">
        <v>0</v>
      </c>
      <c r="G822" t="n">
        <v>0</v>
      </c>
      <c r="H822" t="n">
        <v>0.01</v>
      </c>
      <c r="I822" t="n">
        <v>34.219</v>
      </c>
      <c r="J822" t="n">
        <v>64.429</v>
      </c>
      <c r="K822" t="n">
        <v>137.403</v>
      </c>
      <c r="L822" t="n">
        <v>0</v>
      </c>
      <c r="M822" t="n">
        <v>0</v>
      </c>
      <c r="N822" t="n">
        <v>0</v>
      </c>
      <c r="O822" t="n">
        <v>9.882999999999999</v>
      </c>
      <c r="P822" t="n">
        <v>0</v>
      </c>
    </row>
    <row r="823">
      <c r="A823" s="4" t="n">
        <v>45018</v>
      </c>
      <c r="B823" t="n">
        <v>0</v>
      </c>
      <c r="C823" t="n">
        <v>0</v>
      </c>
      <c r="D823" t="n">
        <v>1.947</v>
      </c>
      <c r="E823" t="n">
        <v>42.077</v>
      </c>
      <c r="F823" t="n">
        <v>0</v>
      </c>
      <c r="G823" t="n">
        <v>0</v>
      </c>
      <c r="H823" t="n">
        <v>0.013</v>
      </c>
      <c r="I823" t="n">
        <v>72.355</v>
      </c>
      <c r="J823" t="n">
        <v>64.575</v>
      </c>
      <c r="K823" t="n">
        <v>154.506</v>
      </c>
      <c r="L823" t="n">
        <v>0.008</v>
      </c>
      <c r="M823" t="n">
        <v>0</v>
      </c>
      <c r="N823" t="n">
        <v>0</v>
      </c>
      <c r="O823" t="n">
        <v>9.496</v>
      </c>
      <c r="P823" t="n">
        <v>0</v>
      </c>
    </row>
    <row r="824">
      <c r="A824" s="4" t="n">
        <v>45019</v>
      </c>
      <c r="B824" t="n">
        <v>0</v>
      </c>
      <c r="C824" t="n">
        <v>0</v>
      </c>
      <c r="D824" t="n">
        <v>2.086</v>
      </c>
      <c r="E824" t="n">
        <v>42.617</v>
      </c>
      <c r="F824" t="n">
        <v>0</v>
      </c>
      <c r="G824" t="n">
        <v>0.747</v>
      </c>
      <c r="H824" t="n">
        <v>0.014</v>
      </c>
      <c r="I824" t="n">
        <v>143.656</v>
      </c>
      <c r="J824" t="n">
        <v>63.719</v>
      </c>
      <c r="K824" t="n">
        <v>165.73</v>
      </c>
      <c r="L824" t="n">
        <v>0.01</v>
      </c>
      <c r="M824" t="n">
        <v>0</v>
      </c>
      <c r="N824" t="n">
        <v>0</v>
      </c>
      <c r="O824" t="n">
        <v>9.516</v>
      </c>
      <c r="P824" t="n">
        <v>0</v>
      </c>
    </row>
    <row r="825">
      <c r="A825" s="4" t="n">
        <v>45020</v>
      </c>
      <c r="B825" t="n">
        <v>0</v>
      </c>
      <c r="C825" t="n">
        <v>0</v>
      </c>
      <c r="D825" t="n">
        <v>10.445</v>
      </c>
      <c r="E825" t="n">
        <v>44.394</v>
      </c>
      <c r="F825" t="n">
        <v>0</v>
      </c>
      <c r="G825" t="n">
        <v>19.71</v>
      </c>
      <c r="H825" t="n">
        <v>0.016</v>
      </c>
      <c r="I825" t="n">
        <v>139.018</v>
      </c>
      <c r="J825" t="n">
        <v>63.316</v>
      </c>
      <c r="K825" t="n">
        <v>171.926</v>
      </c>
      <c r="L825" t="n">
        <v>0</v>
      </c>
      <c r="M825" t="n">
        <v>0</v>
      </c>
      <c r="N825" t="n">
        <v>0</v>
      </c>
      <c r="O825" t="n">
        <v>9.695</v>
      </c>
      <c r="P825" t="n">
        <v>0</v>
      </c>
    </row>
    <row r="826">
      <c r="A826" s="4" t="n">
        <v>45021</v>
      </c>
      <c r="B826" t="n">
        <v>0</v>
      </c>
      <c r="C826" t="n">
        <v>0</v>
      </c>
      <c r="D826" t="n">
        <v>9.714</v>
      </c>
      <c r="E826" t="n">
        <v>44.027</v>
      </c>
      <c r="F826" t="n">
        <v>0</v>
      </c>
      <c r="G826" t="n">
        <v>25.384</v>
      </c>
      <c r="H826" t="n">
        <v>0.013</v>
      </c>
      <c r="I826" t="n">
        <v>172.337</v>
      </c>
      <c r="J826" t="n">
        <v>63.286</v>
      </c>
      <c r="K826" t="n">
        <v>142.544</v>
      </c>
      <c r="L826" t="n">
        <v>0</v>
      </c>
      <c r="M826" t="n">
        <v>0</v>
      </c>
      <c r="N826" t="n">
        <v>0</v>
      </c>
      <c r="O826" t="n">
        <v>9.970000000000001</v>
      </c>
      <c r="P826" t="n">
        <v>0</v>
      </c>
    </row>
    <row r="827">
      <c r="A827" s="4" t="n">
        <v>45022</v>
      </c>
      <c r="B827" t="n">
        <v>0</v>
      </c>
      <c r="C827" t="n">
        <v>0</v>
      </c>
      <c r="D827" t="n">
        <v>10.014</v>
      </c>
      <c r="E827" t="n">
        <v>43.512</v>
      </c>
      <c r="F827" t="n">
        <v>0</v>
      </c>
      <c r="G827" t="n">
        <v>25.127</v>
      </c>
      <c r="H827" t="n">
        <v>0.014</v>
      </c>
      <c r="I827" t="n">
        <v>144.054</v>
      </c>
      <c r="J827" t="n">
        <v>62.482</v>
      </c>
      <c r="K827" t="n">
        <v>129.21</v>
      </c>
      <c r="L827" t="n">
        <v>0</v>
      </c>
      <c r="M827" t="n">
        <v>0</v>
      </c>
      <c r="N827" t="n">
        <v>0</v>
      </c>
      <c r="O827" t="n">
        <v>9.997999999999999</v>
      </c>
      <c r="P827" t="n">
        <v>0</v>
      </c>
    </row>
    <row r="828">
      <c r="A828" s="4" t="n">
        <v>45023</v>
      </c>
      <c r="B828" t="n">
        <v>0</v>
      </c>
      <c r="C828" t="n">
        <v>0</v>
      </c>
      <c r="D828" t="n">
        <v>1.308</v>
      </c>
      <c r="E828" t="n">
        <v>42.085</v>
      </c>
      <c r="F828" t="n">
        <v>0</v>
      </c>
      <c r="G828" t="n">
        <v>25.198</v>
      </c>
      <c r="H828" t="n">
        <v>0.015</v>
      </c>
      <c r="I828" t="n">
        <v>147.785</v>
      </c>
      <c r="J828" t="n">
        <v>61.91</v>
      </c>
      <c r="K828" t="n">
        <v>126.619</v>
      </c>
      <c r="L828" t="n">
        <v>0</v>
      </c>
      <c r="M828" t="n">
        <v>0</v>
      </c>
      <c r="N828" t="n">
        <v>0</v>
      </c>
      <c r="O828" t="n">
        <v>9.497</v>
      </c>
      <c r="P828" t="n">
        <v>0</v>
      </c>
    </row>
    <row r="829">
      <c r="A829" s="4" t="n">
        <v>45024</v>
      </c>
      <c r="B829" t="n">
        <v>0</v>
      </c>
      <c r="C829" t="n">
        <v>0</v>
      </c>
      <c r="D829" t="n">
        <v>1.844</v>
      </c>
      <c r="E829" t="n">
        <v>42.675</v>
      </c>
      <c r="F829" t="n">
        <v>0</v>
      </c>
      <c r="G829" t="n">
        <v>25.345</v>
      </c>
      <c r="H829" t="n">
        <v>0.014</v>
      </c>
      <c r="I829" t="n">
        <v>82.086</v>
      </c>
      <c r="J829" t="n">
        <v>63.194</v>
      </c>
      <c r="K829" t="n">
        <v>127.757</v>
      </c>
      <c r="L829" t="n">
        <v>0</v>
      </c>
      <c r="M829" t="n">
        <v>0</v>
      </c>
      <c r="N829" t="n">
        <v>0</v>
      </c>
      <c r="O829" t="n">
        <v>8.542</v>
      </c>
      <c r="P829" t="n">
        <v>0</v>
      </c>
    </row>
    <row r="830">
      <c r="A830" s="4" t="n">
        <v>45025</v>
      </c>
      <c r="B830" t="n">
        <v>0</v>
      </c>
      <c r="C830" t="n">
        <v>0</v>
      </c>
      <c r="D830" t="n">
        <v>1.846</v>
      </c>
      <c r="E830" t="n">
        <v>41.425</v>
      </c>
      <c r="F830" t="n">
        <v>0</v>
      </c>
      <c r="G830" t="n">
        <v>25.278</v>
      </c>
      <c r="H830" t="n">
        <v>0.012</v>
      </c>
      <c r="I830" t="n">
        <v>59.857</v>
      </c>
      <c r="J830" t="n">
        <v>64.431</v>
      </c>
      <c r="K830" t="n">
        <v>86.973</v>
      </c>
      <c r="L830" t="n">
        <v>0.008999999999999999</v>
      </c>
      <c r="M830" t="n">
        <v>0</v>
      </c>
      <c r="N830" t="n">
        <v>0</v>
      </c>
      <c r="O830" t="n">
        <v>8.813000000000001</v>
      </c>
      <c r="P830" t="n">
        <v>0</v>
      </c>
    </row>
    <row r="831">
      <c r="A831" s="4" t="n">
        <v>45026</v>
      </c>
      <c r="B831" t="n">
        <v>0</v>
      </c>
      <c r="C831" t="n">
        <v>0</v>
      </c>
      <c r="D831" t="n">
        <v>0</v>
      </c>
      <c r="E831" t="n">
        <v>40.388</v>
      </c>
      <c r="F831" t="n">
        <v>0</v>
      </c>
      <c r="G831" t="n">
        <v>25.281</v>
      </c>
      <c r="H831" t="n">
        <v>0.011</v>
      </c>
      <c r="I831" t="n">
        <v>71.98699999999999</v>
      </c>
      <c r="J831" t="n">
        <v>64.971</v>
      </c>
      <c r="K831" t="n">
        <v>64.45699999999999</v>
      </c>
      <c r="L831" t="n">
        <v>0</v>
      </c>
      <c r="M831" t="n">
        <v>0</v>
      </c>
      <c r="N831" t="n">
        <v>0</v>
      </c>
      <c r="O831" t="n">
        <v>9.366</v>
      </c>
      <c r="P831" t="n">
        <v>0</v>
      </c>
    </row>
    <row r="832">
      <c r="A832" s="4" t="n">
        <v>45027</v>
      </c>
      <c r="B832" t="n">
        <v>0</v>
      </c>
      <c r="C832" t="n">
        <v>0</v>
      </c>
      <c r="D832" t="n">
        <v>0</v>
      </c>
      <c r="E832" t="n">
        <v>42.416</v>
      </c>
      <c r="F832" t="n">
        <v>0</v>
      </c>
      <c r="G832" t="n">
        <v>25.301</v>
      </c>
      <c r="H832" t="n">
        <v>0.011</v>
      </c>
      <c r="I832" t="n">
        <v>91.497</v>
      </c>
      <c r="J832" t="n">
        <v>63.296</v>
      </c>
      <c r="K832" t="n">
        <v>70.05</v>
      </c>
      <c r="L832" t="n">
        <v>0.989</v>
      </c>
      <c r="M832" t="n">
        <v>0</v>
      </c>
      <c r="N832" t="n">
        <v>0</v>
      </c>
      <c r="O832" t="n">
        <v>9.478999999999999</v>
      </c>
      <c r="P832" t="n">
        <v>0</v>
      </c>
    </row>
    <row r="833">
      <c r="A833" s="4" t="n">
        <v>45028</v>
      </c>
      <c r="B833" t="n">
        <v>0</v>
      </c>
      <c r="C833" t="n">
        <v>0</v>
      </c>
      <c r="D833" t="n">
        <v>0</v>
      </c>
      <c r="E833" t="n">
        <v>44.173</v>
      </c>
      <c r="F833" t="n">
        <v>0</v>
      </c>
      <c r="G833" t="n">
        <v>0</v>
      </c>
      <c r="H833" t="n">
        <v>0.008999999999999999</v>
      </c>
      <c r="I833" t="n">
        <v>96.91</v>
      </c>
      <c r="J833" t="n">
        <v>62.756</v>
      </c>
      <c r="K833" t="n">
        <v>122.719</v>
      </c>
      <c r="L833" t="n">
        <v>0.003</v>
      </c>
      <c r="M833" t="n">
        <v>0</v>
      </c>
      <c r="N833" t="n">
        <v>0</v>
      </c>
      <c r="O833" t="n">
        <v>8.685</v>
      </c>
      <c r="P833" t="n">
        <v>0</v>
      </c>
    </row>
    <row r="834">
      <c r="A834" s="4" t="n">
        <v>45029</v>
      </c>
      <c r="B834" t="n">
        <v>0</v>
      </c>
      <c r="C834" t="n">
        <v>0</v>
      </c>
      <c r="D834" t="n">
        <v>0.239</v>
      </c>
      <c r="E834" t="n">
        <v>47.035</v>
      </c>
      <c r="F834" t="n">
        <v>0</v>
      </c>
      <c r="G834" t="n">
        <v>0</v>
      </c>
      <c r="H834" t="n">
        <v>0.011</v>
      </c>
      <c r="I834" t="n">
        <v>100.268</v>
      </c>
      <c r="J834" t="n">
        <v>61.177</v>
      </c>
      <c r="K834" t="n">
        <v>106.274</v>
      </c>
      <c r="L834" t="n">
        <v>0.04</v>
      </c>
      <c r="M834" t="n">
        <v>0</v>
      </c>
      <c r="N834" t="n">
        <v>0</v>
      </c>
      <c r="O834" t="n">
        <v>7.461</v>
      </c>
      <c r="P834" t="n">
        <v>0</v>
      </c>
    </row>
    <row r="835">
      <c r="A835" s="4" t="n">
        <v>45030</v>
      </c>
      <c r="B835" t="n">
        <v>0</v>
      </c>
      <c r="C835" t="n">
        <v>0</v>
      </c>
      <c r="D835" t="n">
        <v>0.105</v>
      </c>
      <c r="E835" t="n">
        <v>38.623</v>
      </c>
      <c r="F835" t="n">
        <v>0</v>
      </c>
      <c r="G835" t="n">
        <v>0</v>
      </c>
      <c r="H835" t="n">
        <v>0.012</v>
      </c>
      <c r="I835" t="n">
        <v>100.352</v>
      </c>
      <c r="J835" t="n">
        <v>60.809</v>
      </c>
      <c r="K835" t="n">
        <v>79.13500000000001</v>
      </c>
      <c r="L835" t="n">
        <v>0</v>
      </c>
      <c r="M835" t="n">
        <v>0</v>
      </c>
      <c r="N835" t="n">
        <v>0</v>
      </c>
      <c r="O835" t="n">
        <v>10.135</v>
      </c>
      <c r="P835" t="n">
        <v>0</v>
      </c>
    </row>
    <row r="836">
      <c r="A836" s="4" t="n">
        <v>45031</v>
      </c>
      <c r="B836" t="n">
        <v>0</v>
      </c>
      <c r="C836" t="n">
        <v>0</v>
      </c>
      <c r="D836" t="n">
        <v>0.852</v>
      </c>
      <c r="E836" t="n">
        <v>42.577</v>
      </c>
      <c r="F836" t="n">
        <v>0</v>
      </c>
      <c r="G836" t="n">
        <v>0</v>
      </c>
      <c r="H836" t="n">
        <v>0.01</v>
      </c>
      <c r="I836" t="n">
        <v>120.155</v>
      </c>
      <c r="J836" t="n">
        <v>63.381</v>
      </c>
      <c r="K836" t="n">
        <v>65.31100000000001</v>
      </c>
      <c r="L836" t="n">
        <v>0</v>
      </c>
      <c r="M836" t="n">
        <v>0</v>
      </c>
      <c r="N836" t="n">
        <v>0</v>
      </c>
      <c r="O836" t="n">
        <v>10.267</v>
      </c>
      <c r="P836" t="n">
        <v>0</v>
      </c>
    </row>
    <row r="837">
      <c r="A837" s="4" t="n">
        <v>45032</v>
      </c>
      <c r="B837" t="n">
        <v>0</v>
      </c>
      <c r="C837" t="n">
        <v>0</v>
      </c>
      <c r="D837" t="n">
        <v>0.046</v>
      </c>
      <c r="E837" t="n">
        <v>40.724</v>
      </c>
      <c r="F837" t="n">
        <v>0</v>
      </c>
      <c r="G837" t="n">
        <v>0</v>
      </c>
      <c r="H837" t="n">
        <v>0.008999999999999999</v>
      </c>
      <c r="I837" t="n">
        <v>212.341</v>
      </c>
      <c r="J837" t="n">
        <v>64.51900000000001</v>
      </c>
      <c r="K837" t="n">
        <v>0</v>
      </c>
      <c r="L837" t="n">
        <v>55.304</v>
      </c>
      <c r="M837" t="n">
        <v>0</v>
      </c>
      <c r="N837" t="n">
        <v>0</v>
      </c>
      <c r="O837" t="n">
        <v>10.365</v>
      </c>
      <c r="P837" t="n">
        <v>0</v>
      </c>
    </row>
    <row r="838">
      <c r="A838" s="4" t="n">
        <v>45033</v>
      </c>
      <c r="B838" t="n">
        <v>0</v>
      </c>
      <c r="C838" t="n">
        <v>0</v>
      </c>
      <c r="D838" t="n">
        <v>0</v>
      </c>
      <c r="E838" t="n">
        <v>40.817</v>
      </c>
      <c r="F838" t="n">
        <v>0</v>
      </c>
      <c r="G838" t="n">
        <v>0.764</v>
      </c>
      <c r="H838" t="n">
        <v>0.008</v>
      </c>
      <c r="I838" t="n">
        <v>220.645</v>
      </c>
      <c r="J838" t="n">
        <v>61.548</v>
      </c>
      <c r="K838" t="n">
        <v>23.341</v>
      </c>
      <c r="L838" t="n">
        <v>49.693</v>
      </c>
      <c r="M838" t="n">
        <v>0</v>
      </c>
      <c r="N838" t="n">
        <v>0</v>
      </c>
      <c r="O838" t="n">
        <v>7.963</v>
      </c>
      <c r="P838" t="n">
        <v>0</v>
      </c>
    </row>
    <row r="839">
      <c r="A839" s="4" t="n">
        <v>45034</v>
      </c>
      <c r="B839" t="n">
        <v>0</v>
      </c>
      <c r="C839" t="n">
        <v>0</v>
      </c>
      <c r="D839" t="n">
        <v>0.07099999999999999</v>
      </c>
      <c r="E839" t="n">
        <v>8.452999999999999</v>
      </c>
      <c r="F839" t="n">
        <v>0</v>
      </c>
      <c r="G839" t="n">
        <v>19.109</v>
      </c>
      <c r="H839" t="n">
        <v>0.008999999999999999</v>
      </c>
      <c r="I839" t="n">
        <v>221.286</v>
      </c>
      <c r="J839" t="n">
        <v>60.758</v>
      </c>
      <c r="K839" t="n">
        <v>67.09699999999999</v>
      </c>
      <c r="L839" t="n">
        <v>46.065</v>
      </c>
      <c r="M839" t="n">
        <v>0</v>
      </c>
      <c r="N839" t="n">
        <v>0</v>
      </c>
      <c r="O839" t="n">
        <v>12.082</v>
      </c>
      <c r="P839" t="n">
        <v>0</v>
      </c>
    </row>
    <row r="840">
      <c r="A840" s="4" t="n">
        <v>45035</v>
      </c>
      <c r="B840" t="n">
        <v>0</v>
      </c>
      <c r="C840" t="n">
        <v>0</v>
      </c>
      <c r="D840" t="n">
        <v>6.659</v>
      </c>
      <c r="E840" t="n">
        <v>24.963</v>
      </c>
      <c r="F840" t="n">
        <v>0</v>
      </c>
      <c r="G840" t="n">
        <v>19.27</v>
      </c>
      <c r="H840" t="n">
        <v>0.011</v>
      </c>
      <c r="I840" t="n">
        <v>221.414</v>
      </c>
      <c r="J840" t="n">
        <v>60.387</v>
      </c>
      <c r="K840" t="n">
        <v>72.24299999999999</v>
      </c>
      <c r="L840" t="n">
        <v>53.45</v>
      </c>
      <c r="M840" t="n">
        <v>0</v>
      </c>
      <c r="N840" t="n">
        <v>0</v>
      </c>
      <c r="O840" t="n">
        <v>8.522</v>
      </c>
      <c r="P840" t="n">
        <v>0</v>
      </c>
    </row>
    <row r="841">
      <c r="A841" s="4" t="n">
        <v>45036</v>
      </c>
      <c r="B841" t="n">
        <v>0</v>
      </c>
      <c r="C841" t="n">
        <v>0</v>
      </c>
      <c r="D841" t="n">
        <v>11.04</v>
      </c>
      <c r="E841" t="n">
        <v>30.631</v>
      </c>
      <c r="F841" t="n">
        <v>0</v>
      </c>
      <c r="G841" t="n">
        <v>18.702</v>
      </c>
      <c r="H841" t="n">
        <v>0.008</v>
      </c>
      <c r="I841" t="n">
        <v>221.607</v>
      </c>
      <c r="J841" t="n">
        <v>61.586</v>
      </c>
      <c r="K841" t="n">
        <v>24.239</v>
      </c>
      <c r="L841" t="n">
        <v>40.718</v>
      </c>
      <c r="M841" t="n">
        <v>0</v>
      </c>
      <c r="N841" t="n">
        <v>0</v>
      </c>
      <c r="O841" t="n">
        <v>9.85</v>
      </c>
      <c r="P841" t="n">
        <v>0</v>
      </c>
    </row>
    <row r="842">
      <c r="A842" s="4" t="n">
        <v>45037</v>
      </c>
      <c r="B842" t="n">
        <v>0</v>
      </c>
      <c r="C842" t="n">
        <v>0</v>
      </c>
      <c r="D842" t="n">
        <v>0</v>
      </c>
      <c r="E842" t="n">
        <v>41.834</v>
      </c>
      <c r="F842" t="n">
        <v>0</v>
      </c>
      <c r="G842" t="n">
        <v>10.067</v>
      </c>
      <c r="H842" t="n">
        <v>0.007</v>
      </c>
      <c r="I842" t="n">
        <v>220.265</v>
      </c>
      <c r="J842" t="n">
        <v>63.515</v>
      </c>
      <c r="K842" t="n">
        <v>11.734</v>
      </c>
      <c r="L842" t="n">
        <v>52.727</v>
      </c>
      <c r="M842" t="n">
        <v>0</v>
      </c>
      <c r="N842" t="n">
        <v>0</v>
      </c>
      <c r="O842" t="n">
        <v>10.152</v>
      </c>
      <c r="P842" t="n">
        <v>0</v>
      </c>
    </row>
    <row r="843">
      <c r="A843" s="4" t="n">
        <v>45038</v>
      </c>
      <c r="B843" t="n">
        <v>0</v>
      </c>
      <c r="C843" t="n">
        <v>0</v>
      </c>
      <c r="D843" t="n">
        <v>0.098</v>
      </c>
      <c r="E843" t="n">
        <v>36.013</v>
      </c>
      <c r="F843" t="n">
        <v>0</v>
      </c>
      <c r="G843" t="n">
        <v>0</v>
      </c>
      <c r="H843" t="n">
        <v>0.007</v>
      </c>
      <c r="I843" t="n">
        <v>217.792</v>
      </c>
      <c r="J843" t="n">
        <v>66.07599999999999</v>
      </c>
      <c r="K843" t="n">
        <v>0</v>
      </c>
      <c r="L843" t="n">
        <v>98.405</v>
      </c>
      <c r="M843" t="n">
        <v>0</v>
      </c>
      <c r="N843" t="n">
        <v>0</v>
      </c>
      <c r="O843" t="n">
        <v>14.595</v>
      </c>
      <c r="P843" t="n">
        <v>0</v>
      </c>
    </row>
    <row r="844">
      <c r="A844" s="4" t="n">
        <v>45039</v>
      </c>
      <c r="B844" t="n">
        <v>0</v>
      </c>
      <c r="C844" t="n">
        <v>0</v>
      </c>
      <c r="D844" t="n">
        <v>0.129</v>
      </c>
      <c r="E844" t="n">
        <v>34.913</v>
      </c>
      <c r="F844" t="n">
        <v>0</v>
      </c>
      <c r="G844" t="n">
        <v>0</v>
      </c>
      <c r="H844" t="n">
        <v>0.007</v>
      </c>
      <c r="I844" t="n">
        <v>217.903</v>
      </c>
      <c r="J844" t="n">
        <v>66.22799999999999</v>
      </c>
      <c r="K844" t="n">
        <v>0</v>
      </c>
      <c r="L844" t="n">
        <v>131.785</v>
      </c>
      <c r="M844" t="n">
        <v>0</v>
      </c>
      <c r="N844" t="n">
        <v>0</v>
      </c>
      <c r="O844" t="n">
        <v>14.467</v>
      </c>
      <c r="P844" t="n">
        <v>0</v>
      </c>
    </row>
    <row r="845">
      <c r="A845" s="4" t="n">
        <v>45040</v>
      </c>
      <c r="B845" t="n">
        <v>0</v>
      </c>
      <c r="C845" t="n">
        <v>0</v>
      </c>
      <c r="D845" t="n">
        <v>0</v>
      </c>
      <c r="E845" t="n">
        <v>38.399</v>
      </c>
      <c r="F845" t="n">
        <v>0</v>
      </c>
      <c r="G845" t="n">
        <v>0</v>
      </c>
      <c r="H845" t="n">
        <v>0.007</v>
      </c>
      <c r="I845" t="n">
        <v>218.948</v>
      </c>
      <c r="J845" t="n">
        <v>63.729</v>
      </c>
      <c r="K845" t="n">
        <v>0</v>
      </c>
      <c r="L845" t="n">
        <v>123.383</v>
      </c>
      <c r="M845" t="n">
        <v>0</v>
      </c>
      <c r="N845" t="n">
        <v>0</v>
      </c>
      <c r="O845" t="n">
        <v>9.51</v>
      </c>
      <c r="P845" t="n">
        <v>0</v>
      </c>
    </row>
    <row r="846">
      <c r="A846" s="4" t="n">
        <v>45041</v>
      </c>
      <c r="B846" t="n">
        <v>0</v>
      </c>
      <c r="C846" t="n">
        <v>0</v>
      </c>
      <c r="D846" t="n">
        <v>0.654</v>
      </c>
      <c r="E846" t="n">
        <v>39.102</v>
      </c>
      <c r="F846" t="n">
        <v>0</v>
      </c>
      <c r="G846" t="n">
        <v>1.075</v>
      </c>
      <c r="H846" t="n">
        <v>0.013</v>
      </c>
      <c r="I846" t="n">
        <v>215.943</v>
      </c>
      <c r="J846" t="n">
        <v>62.192</v>
      </c>
      <c r="K846" t="n">
        <v>49.581</v>
      </c>
      <c r="L846" t="n">
        <v>0.182</v>
      </c>
      <c r="M846" t="n">
        <v>0</v>
      </c>
      <c r="N846" t="n">
        <v>0</v>
      </c>
      <c r="O846" t="n">
        <v>8.497</v>
      </c>
      <c r="P846" t="n">
        <v>0</v>
      </c>
    </row>
    <row r="847">
      <c r="A847" s="4" t="n">
        <v>45042</v>
      </c>
      <c r="B847" t="n">
        <v>0</v>
      </c>
      <c r="C847" t="n">
        <v>0</v>
      </c>
      <c r="D847" t="n">
        <v>0</v>
      </c>
      <c r="E847" t="n">
        <v>39.952</v>
      </c>
      <c r="F847" t="n">
        <v>0</v>
      </c>
      <c r="G847" t="n">
        <v>24.773</v>
      </c>
      <c r="H847" t="n">
        <v>0.013</v>
      </c>
      <c r="I847" t="n">
        <v>183.797</v>
      </c>
      <c r="J847" t="n">
        <v>62.428</v>
      </c>
      <c r="K847" t="n">
        <v>10.977</v>
      </c>
      <c r="L847" t="n">
        <v>0</v>
      </c>
      <c r="M847" t="n">
        <v>0</v>
      </c>
      <c r="N847" t="n">
        <v>0</v>
      </c>
      <c r="O847" t="n">
        <v>9.041</v>
      </c>
      <c r="P847" t="n">
        <v>0</v>
      </c>
    </row>
    <row r="848">
      <c r="A848" s="4" t="n">
        <v>45043</v>
      </c>
      <c r="B848" t="n">
        <v>0</v>
      </c>
      <c r="C848" t="n">
        <v>0</v>
      </c>
      <c r="D848" t="n">
        <v>0</v>
      </c>
      <c r="E848" t="n">
        <v>24.511</v>
      </c>
      <c r="F848" t="n">
        <v>0</v>
      </c>
      <c r="G848" t="n">
        <v>0</v>
      </c>
      <c r="H848" t="n">
        <v>0.015</v>
      </c>
      <c r="I848" t="n">
        <v>219.716</v>
      </c>
      <c r="J848" t="n">
        <v>61.065</v>
      </c>
      <c r="K848" t="n">
        <v>41.463</v>
      </c>
      <c r="L848" t="n">
        <v>17.657</v>
      </c>
      <c r="M848" t="n">
        <v>0</v>
      </c>
      <c r="N848" t="n">
        <v>0</v>
      </c>
      <c r="O848" t="n">
        <v>9.537000000000001</v>
      </c>
      <c r="P848" t="n">
        <v>0</v>
      </c>
    </row>
    <row r="849">
      <c r="A849" s="4" t="n">
        <v>45044</v>
      </c>
      <c r="B849" t="n">
        <v>0</v>
      </c>
      <c r="C849" t="n">
        <v>0</v>
      </c>
      <c r="D849" t="n">
        <v>0</v>
      </c>
      <c r="E849" t="n">
        <v>38.996</v>
      </c>
      <c r="F849" t="n">
        <v>0</v>
      </c>
      <c r="G849" t="n">
        <v>0</v>
      </c>
      <c r="H849" t="n">
        <v>0.013</v>
      </c>
      <c r="I849" t="n">
        <v>221.172</v>
      </c>
      <c r="J849" t="n">
        <v>60.083</v>
      </c>
      <c r="K849" t="n">
        <v>43.368</v>
      </c>
      <c r="L849" t="n">
        <v>54.565</v>
      </c>
      <c r="M849" t="n">
        <v>0</v>
      </c>
      <c r="N849" t="n">
        <v>0</v>
      </c>
      <c r="O849" t="n">
        <v>9.186</v>
      </c>
      <c r="P849" t="n">
        <v>0</v>
      </c>
    </row>
    <row r="850">
      <c r="A850" s="4" t="n">
        <v>45045</v>
      </c>
      <c r="B850" t="n">
        <v>0</v>
      </c>
      <c r="C850" t="n">
        <v>0</v>
      </c>
      <c r="D850" t="n">
        <v>0.652</v>
      </c>
      <c r="E850" t="n">
        <v>35.821</v>
      </c>
      <c r="F850" t="n">
        <v>0</v>
      </c>
      <c r="G850" t="n">
        <v>0.227</v>
      </c>
      <c r="H850" t="n">
        <v>0.008</v>
      </c>
      <c r="I850" t="n">
        <v>220.931</v>
      </c>
      <c r="J850" t="n">
        <v>61.578</v>
      </c>
      <c r="K850" t="n">
        <v>0</v>
      </c>
      <c r="L850" t="n">
        <v>71.39400000000001</v>
      </c>
      <c r="M850" t="n">
        <v>0</v>
      </c>
      <c r="N850" t="n">
        <v>0</v>
      </c>
      <c r="O850" t="n">
        <v>12.302</v>
      </c>
      <c r="P850" t="n">
        <v>0</v>
      </c>
    </row>
    <row r="851">
      <c r="A851" s="4" t="n">
        <v>45046</v>
      </c>
      <c r="B851" t="n">
        <v>0</v>
      </c>
      <c r="C851" t="n">
        <v>0</v>
      </c>
      <c r="D851" t="n">
        <v>4.815</v>
      </c>
      <c r="E851" t="n">
        <v>35.831</v>
      </c>
      <c r="F851" t="n">
        <v>0</v>
      </c>
      <c r="G851" t="n">
        <v>5.599</v>
      </c>
      <c r="H851" t="n">
        <v>0.008</v>
      </c>
      <c r="I851" t="n">
        <v>218.683</v>
      </c>
      <c r="J851" t="n">
        <v>65.155</v>
      </c>
      <c r="K851" t="n">
        <v>0</v>
      </c>
      <c r="L851" t="n">
        <v>140.928</v>
      </c>
      <c r="M851" t="n">
        <v>0</v>
      </c>
      <c r="N851" t="n">
        <v>0</v>
      </c>
      <c r="O851" t="n">
        <v>12.795</v>
      </c>
      <c r="P851" t="n">
        <v>0</v>
      </c>
    </row>
    <row r="852">
      <c r="A852" s="4" t="n">
        <v>45047</v>
      </c>
      <c r="B852" t="n">
        <v>0</v>
      </c>
      <c r="C852" t="n">
        <v>0</v>
      </c>
      <c r="D852" t="n">
        <v>1.6</v>
      </c>
      <c r="E852" t="n">
        <v>39.995</v>
      </c>
      <c r="F852" t="n">
        <v>0</v>
      </c>
      <c r="G852" t="n">
        <v>4.157</v>
      </c>
      <c r="H852" t="n">
        <v>0.006</v>
      </c>
      <c r="I852" t="n">
        <v>219.283</v>
      </c>
      <c r="J852" t="n">
        <v>66.62</v>
      </c>
      <c r="K852" t="n">
        <v>0</v>
      </c>
      <c r="L852" t="n">
        <v>169.205</v>
      </c>
      <c r="M852" t="n">
        <v>0</v>
      </c>
      <c r="N852" t="n">
        <v>0</v>
      </c>
      <c r="O852" t="n">
        <v>1.507</v>
      </c>
      <c r="P852" t="n">
        <v>0</v>
      </c>
    </row>
    <row r="853">
      <c r="A853" s="4" t="n">
        <v>45048</v>
      </c>
      <c r="B853" t="n">
        <v>0</v>
      </c>
      <c r="C853" t="n">
        <v>0</v>
      </c>
      <c r="D853" t="n">
        <v>0.07199999999999999</v>
      </c>
      <c r="E853" t="n">
        <v>37.982</v>
      </c>
      <c r="F853" t="n">
        <v>0</v>
      </c>
      <c r="G853" t="n">
        <v>4.347</v>
      </c>
      <c r="H853" t="n">
        <v>0.005</v>
      </c>
      <c r="I853" t="n">
        <v>218.764</v>
      </c>
      <c r="J853" t="n">
        <v>63.287</v>
      </c>
      <c r="K853" t="n">
        <v>0</v>
      </c>
      <c r="L853" t="n">
        <v>167.499</v>
      </c>
      <c r="M853" t="n">
        <v>0</v>
      </c>
      <c r="N853" t="n">
        <v>0</v>
      </c>
      <c r="O853" t="n">
        <v>0</v>
      </c>
      <c r="P853" t="n">
        <v>0</v>
      </c>
    </row>
    <row r="854">
      <c r="A854" s="4" t="n">
        <v>45049</v>
      </c>
      <c r="B854" t="n">
        <v>0</v>
      </c>
      <c r="C854" t="n">
        <v>0</v>
      </c>
      <c r="D854" t="n">
        <v>0.763</v>
      </c>
      <c r="E854" t="n">
        <v>42.348</v>
      </c>
      <c r="F854" t="n">
        <v>0</v>
      </c>
      <c r="G854" t="n">
        <v>4.3</v>
      </c>
      <c r="H854" t="n">
        <v>0.007</v>
      </c>
      <c r="I854" t="n">
        <v>216.833</v>
      </c>
      <c r="J854" t="n">
        <v>62.157</v>
      </c>
      <c r="K854" t="n">
        <v>0</v>
      </c>
      <c r="L854" t="n">
        <v>133.632</v>
      </c>
      <c r="M854" t="n">
        <v>0</v>
      </c>
      <c r="N854" t="n">
        <v>0</v>
      </c>
      <c r="O854" t="n">
        <v>0</v>
      </c>
      <c r="P854" t="n">
        <v>0</v>
      </c>
    </row>
    <row r="855">
      <c r="A855" s="4" t="n">
        <v>45050</v>
      </c>
      <c r="B855" t="n">
        <v>0</v>
      </c>
      <c r="C855" t="n">
        <v>0</v>
      </c>
      <c r="D855" t="n">
        <v>1.398</v>
      </c>
      <c r="E855" t="n">
        <v>45.887</v>
      </c>
      <c r="F855" t="n">
        <v>0</v>
      </c>
      <c r="G855" t="n">
        <v>3.995</v>
      </c>
      <c r="H855" t="n">
        <v>0.006</v>
      </c>
      <c r="I855" t="n">
        <v>217.002</v>
      </c>
      <c r="J855" t="n">
        <v>57.918</v>
      </c>
      <c r="K855" t="n">
        <v>0</v>
      </c>
      <c r="L855" t="n">
        <v>119.554</v>
      </c>
      <c r="M855" t="n">
        <v>0</v>
      </c>
      <c r="N855" t="n">
        <v>0</v>
      </c>
      <c r="O855" t="n">
        <v>0</v>
      </c>
      <c r="P855" t="n">
        <v>0</v>
      </c>
    </row>
    <row r="856">
      <c r="A856" s="4" t="n">
        <v>45051</v>
      </c>
      <c r="B856" t="n">
        <v>0</v>
      </c>
      <c r="C856" t="n">
        <v>0</v>
      </c>
      <c r="D856" t="n">
        <v>0.5580000000000001</v>
      </c>
      <c r="E856" t="n">
        <v>45.865</v>
      </c>
      <c r="F856" t="n">
        <v>0</v>
      </c>
      <c r="G856" t="n">
        <v>0</v>
      </c>
      <c r="H856" t="n">
        <v>0.005</v>
      </c>
      <c r="I856" t="n">
        <v>218.114</v>
      </c>
      <c r="J856" t="n">
        <v>56.582</v>
      </c>
      <c r="K856" t="n">
        <v>0</v>
      </c>
      <c r="L856" t="n">
        <v>86.21299999999999</v>
      </c>
      <c r="M856" t="n">
        <v>0</v>
      </c>
      <c r="N856" t="n">
        <v>0</v>
      </c>
      <c r="O856" t="n">
        <v>0</v>
      </c>
      <c r="P856" t="n">
        <v>0</v>
      </c>
    </row>
    <row r="857">
      <c r="A857" s="4" t="n">
        <v>45052</v>
      </c>
      <c r="B857" t="n">
        <v>0</v>
      </c>
      <c r="C857" t="n">
        <v>0</v>
      </c>
      <c r="D857" t="n">
        <v>15.275</v>
      </c>
      <c r="E857" t="n">
        <v>44.519</v>
      </c>
      <c r="F857" t="n">
        <v>0</v>
      </c>
      <c r="G857" t="n">
        <v>0</v>
      </c>
      <c r="H857" t="n">
        <v>0.007</v>
      </c>
      <c r="I857" t="n">
        <v>218.711</v>
      </c>
      <c r="J857" t="n">
        <v>56.484</v>
      </c>
      <c r="K857" t="n">
        <v>0</v>
      </c>
      <c r="L857" t="n">
        <v>58.136</v>
      </c>
      <c r="M857" t="n">
        <v>0</v>
      </c>
      <c r="N857" t="n">
        <v>0</v>
      </c>
      <c r="O857" t="n">
        <v>0.055</v>
      </c>
      <c r="P857" t="n">
        <v>0</v>
      </c>
    </row>
    <row r="858">
      <c r="A858" s="4" t="n">
        <v>45053</v>
      </c>
      <c r="B858" t="n">
        <v>0</v>
      </c>
      <c r="C858" t="n">
        <v>0</v>
      </c>
      <c r="D858" t="n">
        <v>0</v>
      </c>
      <c r="E858" t="n">
        <v>44.457</v>
      </c>
      <c r="F858" t="n">
        <v>0</v>
      </c>
      <c r="G858" t="n">
        <v>0</v>
      </c>
      <c r="H858" t="n">
        <v>0.008</v>
      </c>
      <c r="I858" t="n">
        <v>192.291</v>
      </c>
      <c r="J858" t="n">
        <v>57.7</v>
      </c>
      <c r="K858" t="n">
        <v>23.621</v>
      </c>
      <c r="L858" t="n">
        <v>24.816</v>
      </c>
      <c r="M858" t="n">
        <v>0</v>
      </c>
      <c r="N858" t="n">
        <v>0</v>
      </c>
      <c r="O858" t="n">
        <v>3.017</v>
      </c>
      <c r="P858" t="n">
        <v>0</v>
      </c>
    </row>
    <row r="859">
      <c r="A859" s="4" t="n">
        <v>45054</v>
      </c>
      <c r="B859" t="n">
        <v>0</v>
      </c>
      <c r="C859" t="n">
        <v>0</v>
      </c>
      <c r="D859" t="n">
        <v>22.314</v>
      </c>
      <c r="E859" t="n">
        <v>44.492</v>
      </c>
      <c r="F859" t="n">
        <v>0</v>
      </c>
      <c r="G859" t="n">
        <v>0</v>
      </c>
      <c r="H859" t="n">
        <v>0.008</v>
      </c>
      <c r="I859" t="n">
        <v>190.197</v>
      </c>
      <c r="J859" t="n">
        <v>56.151</v>
      </c>
      <c r="K859" t="n">
        <v>152.398</v>
      </c>
      <c r="L859" t="n">
        <v>11.027</v>
      </c>
      <c r="M859" t="n">
        <v>0</v>
      </c>
      <c r="N859" t="n">
        <v>0</v>
      </c>
      <c r="O859" t="n">
        <v>4.206</v>
      </c>
      <c r="P859" t="n">
        <v>0</v>
      </c>
    </row>
    <row r="860">
      <c r="A860" s="4" t="n">
        <v>45055</v>
      </c>
      <c r="B860" t="n">
        <v>0</v>
      </c>
      <c r="C860" t="n">
        <v>0</v>
      </c>
      <c r="D860" t="n">
        <v>22.339</v>
      </c>
      <c r="E860" t="n">
        <v>44.474</v>
      </c>
      <c r="F860" t="n">
        <v>0</v>
      </c>
      <c r="G860" t="n">
        <v>0.174</v>
      </c>
      <c r="H860" t="n">
        <v>0.005</v>
      </c>
      <c r="I860" t="n">
        <v>184.274</v>
      </c>
      <c r="J860" t="n">
        <v>55.238</v>
      </c>
      <c r="K860" t="n">
        <v>103.344</v>
      </c>
      <c r="L860" t="n">
        <v>12.414</v>
      </c>
      <c r="M860" t="n">
        <v>0</v>
      </c>
      <c r="N860" t="n">
        <v>0</v>
      </c>
      <c r="O860" t="n">
        <v>4.115</v>
      </c>
      <c r="P860" t="n">
        <v>0</v>
      </c>
    </row>
    <row r="861">
      <c r="A861" s="4" t="n">
        <v>45056</v>
      </c>
      <c r="B861" t="n">
        <v>0</v>
      </c>
      <c r="C861" t="n">
        <v>0</v>
      </c>
      <c r="D861" t="n">
        <v>2.115</v>
      </c>
      <c r="E861" t="n">
        <v>44.469</v>
      </c>
      <c r="F861" t="n">
        <v>0</v>
      </c>
      <c r="G861" t="n">
        <v>4.122</v>
      </c>
      <c r="H861" t="n">
        <v>0.006</v>
      </c>
      <c r="I861" t="n">
        <v>95.93899999999999</v>
      </c>
      <c r="J861" t="n">
        <v>54.456</v>
      </c>
      <c r="K861" t="n">
        <v>90.63500000000001</v>
      </c>
      <c r="L861" t="n">
        <v>16.31</v>
      </c>
      <c r="M861" t="n">
        <v>0</v>
      </c>
      <c r="N861" t="n">
        <v>0</v>
      </c>
      <c r="O861" t="n">
        <v>0.006</v>
      </c>
      <c r="P861" t="n">
        <v>0</v>
      </c>
    </row>
    <row r="862">
      <c r="A862" s="4" t="n">
        <v>45057</v>
      </c>
      <c r="B862" t="n">
        <v>0</v>
      </c>
      <c r="C862" t="n">
        <v>0</v>
      </c>
      <c r="D862" t="n">
        <v>0.103</v>
      </c>
      <c r="E862" t="n">
        <v>44.456</v>
      </c>
      <c r="F862" t="n">
        <v>0</v>
      </c>
      <c r="G862" t="n">
        <v>3.978</v>
      </c>
      <c r="H862" t="n">
        <v>0.005</v>
      </c>
      <c r="I862" t="n">
        <v>4.371</v>
      </c>
      <c r="J862" t="n">
        <v>52.854</v>
      </c>
      <c r="K862" t="n">
        <v>119.507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4" t="n">
        <v>45058</v>
      </c>
      <c r="B863" t="n">
        <v>0</v>
      </c>
      <c r="C863" t="n">
        <v>0</v>
      </c>
      <c r="D863" t="n">
        <v>12.268</v>
      </c>
      <c r="E863" t="n">
        <v>42.502</v>
      </c>
      <c r="F863" t="n">
        <v>0</v>
      </c>
      <c r="G863" t="n">
        <v>0</v>
      </c>
      <c r="H863" t="n">
        <v>0.004</v>
      </c>
      <c r="I863" t="n">
        <v>158.268</v>
      </c>
      <c r="J863" t="n">
        <v>53.658</v>
      </c>
      <c r="K863" t="n">
        <v>132.431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4" t="n">
        <v>45059</v>
      </c>
      <c r="B864" t="n">
        <v>0</v>
      </c>
      <c r="C864" t="n">
        <v>0</v>
      </c>
      <c r="D864" t="n">
        <v>0.945</v>
      </c>
      <c r="E864" t="n">
        <v>42.973</v>
      </c>
      <c r="F864" t="n">
        <v>0</v>
      </c>
      <c r="G864" t="n">
        <v>0</v>
      </c>
      <c r="H864" t="n">
        <v>0.005</v>
      </c>
      <c r="I864" t="n">
        <v>179.665</v>
      </c>
      <c r="J864" t="n">
        <v>55.239</v>
      </c>
      <c r="K864" t="n">
        <v>19.377</v>
      </c>
      <c r="L864" t="n">
        <v>82.01600000000001</v>
      </c>
      <c r="M864" t="n">
        <v>0</v>
      </c>
      <c r="N864" t="n">
        <v>0</v>
      </c>
      <c r="O864" t="n">
        <v>0</v>
      </c>
      <c r="P864" t="n">
        <v>0</v>
      </c>
    </row>
    <row r="865">
      <c r="A865" s="4" t="n">
        <v>45060</v>
      </c>
      <c r="B865" t="n">
        <v>0</v>
      </c>
      <c r="C865" t="n">
        <v>0</v>
      </c>
      <c r="D865" t="n">
        <v>0.215</v>
      </c>
      <c r="E865" t="n">
        <v>42.967</v>
      </c>
      <c r="F865" t="n">
        <v>0</v>
      </c>
      <c r="G865" t="n">
        <v>0</v>
      </c>
      <c r="H865" t="n">
        <v>0.005</v>
      </c>
      <c r="I865" t="n">
        <v>176.876</v>
      </c>
      <c r="J865" t="n">
        <v>57.822</v>
      </c>
      <c r="K865" t="n">
        <v>11.205</v>
      </c>
      <c r="L865" t="n">
        <v>82.998</v>
      </c>
      <c r="M865" t="n">
        <v>0</v>
      </c>
      <c r="N865" t="n">
        <v>0</v>
      </c>
      <c r="O865" t="n">
        <v>2.725</v>
      </c>
      <c r="P865" t="n">
        <v>0</v>
      </c>
    </row>
    <row r="866">
      <c r="A866" s="4" t="n">
        <v>45061</v>
      </c>
      <c r="B866" t="n">
        <v>0</v>
      </c>
      <c r="C866" t="n">
        <v>0</v>
      </c>
      <c r="D866" t="n">
        <v>0</v>
      </c>
      <c r="E866" t="n">
        <v>44.149</v>
      </c>
      <c r="F866" t="n">
        <v>0</v>
      </c>
      <c r="G866" t="n">
        <v>0</v>
      </c>
      <c r="H866" t="n">
        <v>0.005</v>
      </c>
      <c r="I866" t="n">
        <v>171.191</v>
      </c>
      <c r="J866" t="n">
        <v>55.475</v>
      </c>
      <c r="K866" t="n">
        <v>27.603</v>
      </c>
      <c r="L866" t="n">
        <v>83.211</v>
      </c>
      <c r="M866" t="n">
        <v>0</v>
      </c>
      <c r="N866" t="n">
        <v>0</v>
      </c>
      <c r="O866" t="n">
        <v>4.069</v>
      </c>
      <c r="P866" t="n">
        <v>0</v>
      </c>
    </row>
    <row r="867">
      <c r="A867" s="4" t="n">
        <v>45062</v>
      </c>
      <c r="B867" t="n">
        <v>0</v>
      </c>
      <c r="C867" t="n">
        <v>0</v>
      </c>
      <c r="D867" t="n">
        <v>1.553</v>
      </c>
      <c r="E867" t="n">
        <v>44.176</v>
      </c>
      <c r="F867" t="n">
        <v>0</v>
      </c>
      <c r="G867" t="n">
        <v>0</v>
      </c>
      <c r="H867" t="n">
        <v>0.004</v>
      </c>
      <c r="I867" t="n">
        <v>120.456</v>
      </c>
      <c r="J867" t="n">
        <v>54.949</v>
      </c>
      <c r="K867" t="n">
        <v>29.234</v>
      </c>
      <c r="L867" t="n">
        <v>83.89400000000001</v>
      </c>
      <c r="M867" t="n">
        <v>0</v>
      </c>
      <c r="N867" t="n">
        <v>0</v>
      </c>
      <c r="O867" t="n">
        <v>3.995</v>
      </c>
      <c r="P867" t="n">
        <v>0</v>
      </c>
    </row>
    <row r="868">
      <c r="A868" s="4" t="n">
        <v>45063</v>
      </c>
      <c r="B868" t="n">
        <v>0</v>
      </c>
      <c r="C868" t="n">
        <v>0</v>
      </c>
      <c r="D868" t="n">
        <v>0.905</v>
      </c>
      <c r="E868" t="n">
        <v>44.16</v>
      </c>
      <c r="F868" t="n">
        <v>0</v>
      </c>
      <c r="G868" t="n">
        <v>0</v>
      </c>
      <c r="H868" t="n">
        <v>0.007</v>
      </c>
      <c r="I868" t="n">
        <v>186.48</v>
      </c>
      <c r="J868" t="n">
        <v>56.394</v>
      </c>
      <c r="K868" t="n">
        <v>37.484</v>
      </c>
      <c r="L868" t="n">
        <v>87.991</v>
      </c>
      <c r="M868" t="n">
        <v>0</v>
      </c>
      <c r="N868" t="n">
        <v>0</v>
      </c>
      <c r="O868" t="n">
        <v>4.026</v>
      </c>
      <c r="P868" t="n">
        <v>0</v>
      </c>
    </row>
    <row r="869">
      <c r="A869" s="4" t="n">
        <v>45064</v>
      </c>
      <c r="B869" t="n">
        <v>0</v>
      </c>
      <c r="C869" t="n">
        <v>0</v>
      </c>
      <c r="D869" t="n">
        <v>6.515</v>
      </c>
      <c r="E869" t="n">
        <v>44.167</v>
      </c>
      <c r="F869" t="n">
        <v>0</v>
      </c>
      <c r="G869" t="n">
        <v>0</v>
      </c>
      <c r="H869" t="n">
        <v>0.007</v>
      </c>
      <c r="I869" t="n">
        <v>217.826</v>
      </c>
      <c r="J869" t="n">
        <v>57.321</v>
      </c>
      <c r="K869" t="n">
        <v>9.045</v>
      </c>
      <c r="L869" t="n">
        <v>87.949</v>
      </c>
      <c r="M869" t="n">
        <v>0</v>
      </c>
      <c r="N869" t="n">
        <v>0</v>
      </c>
      <c r="O869" t="n">
        <v>0.001</v>
      </c>
      <c r="P869" t="n">
        <v>0</v>
      </c>
    </row>
    <row r="870">
      <c r="A870" s="4" t="n">
        <v>45065</v>
      </c>
      <c r="B870" t="n">
        <v>0</v>
      </c>
      <c r="C870" t="n">
        <v>0</v>
      </c>
      <c r="D870" t="n">
        <v>0</v>
      </c>
      <c r="E870" t="n">
        <v>44.171</v>
      </c>
      <c r="F870" t="n">
        <v>0</v>
      </c>
      <c r="G870" t="n">
        <v>0</v>
      </c>
      <c r="H870" t="n">
        <v>0.005</v>
      </c>
      <c r="I870" t="n">
        <v>195.14</v>
      </c>
      <c r="J870" t="n">
        <v>58.237</v>
      </c>
      <c r="K870" t="n">
        <v>28.836</v>
      </c>
      <c r="L870" t="n">
        <v>87.352</v>
      </c>
      <c r="M870" t="n">
        <v>0</v>
      </c>
      <c r="N870" t="n">
        <v>0</v>
      </c>
      <c r="O870" t="n">
        <v>0</v>
      </c>
      <c r="P870" t="n">
        <v>0</v>
      </c>
    </row>
    <row r="871">
      <c r="A871" s="4" t="n">
        <v>45066</v>
      </c>
      <c r="B871" t="n">
        <v>0</v>
      </c>
      <c r="C871" t="n">
        <v>0</v>
      </c>
      <c r="D871" t="n">
        <v>0.43</v>
      </c>
      <c r="E871" t="n">
        <v>47.306</v>
      </c>
      <c r="F871" t="n">
        <v>0</v>
      </c>
      <c r="G871" t="n">
        <v>0</v>
      </c>
      <c r="H871" t="n">
        <v>0.006</v>
      </c>
      <c r="I871" t="n">
        <v>191.209</v>
      </c>
      <c r="J871" t="n">
        <v>59.297</v>
      </c>
      <c r="K871" t="n">
        <v>17.725</v>
      </c>
      <c r="L871" t="n">
        <v>87.91</v>
      </c>
      <c r="M871" t="n">
        <v>0</v>
      </c>
      <c r="N871" t="n">
        <v>0</v>
      </c>
      <c r="O871" t="n">
        <v>3.997</v>
      </c>
      <c r="P871" t="n">
        <v>0</v>
      </c>
    </row>
    <row r="872">
      <c r="A872" s="4" t="n">
        <v>45067</v>
      </c>
      <c r="B872" t="n">
        <v>0</v>
      </c>
      <c r="C872" t="n">
        <v>0</v>
      </c>
      <c r="D872" t="n">
        <v>9.970000000000001</v>
      </c>
      <c r="E872" t="n">
        <v>36.565</v>
      </c>
      <c r="F872" t="n">
        <v>0</v>
      </c>
      <c r="G872" t="n">
        <v>0</v>
      </c>
      <c r="H872" t="n">
        <v>0.004</v>
      </c>
      <c r="I872" t="n">
        <v>191.345</v>
      </c>
      <c r="J872" t="n">
        <v>59.51</v>
      </c>
      <c r="K872" t="n">
        <v>0.006</v>
      </c>
      <c r="L872" t="n">
        <v>110.925</v>
      </c>
      <c r="M872" t="n">
        <v>0</v>
      </c>
      <c r="N872" t="n">
        <v>0</v>
      </c>
      <c r="O872" t="n">
        <v>4.154</v>
      </c>
      <c r="P872" t="n">
        <v>0</v>
      </c>
    </row>
    <row r="873">
      <c r="A873" s="4" t="n">
        <v>45068</v>
      </c>
      <c r="B873" t="n">
        <v>0</v>
      </c>
      <c r="C873" t="n">
        <v>0</v>
      </c>
      <c r="D873" t="n">
        <v>0.079</v>
      </c>
      <c r="E873" t="n">
        <v>43.971</v>
      </c>
      <c r="F873" t="n">
        <v>0</v>
      </c>
      <c r="G873" t="n">
        <v>0</v>
      </c>
      <c r="H873" t="n">
        <v>0.003</v>
      </c>
      <c r="I873" t="n">
        <v>218.388</v>
      </c>
      <c r="J873" t="n">
        <v>58.395</v>
      </c>
      <c r="K873" t="n">
        <v>0</v>
      </c>
      <c r="L873" t="n">
        <v>109.271</v>
      </c>
      <c r="M873" t="n">
        <v>0</v>
      </c>
      <c r="N873" t="n">
        <v>0</v>
      </c>
      <c r="O873" t="n">
        <v>4.481</v>
      </c>
      <c r="P873" t="n">
        <v>0</v>
      </c>
    </row>
    <row r="874">
      <c r="A874" s="4" t="n">
        <v>45069</v>
      </c>
      <c r="B874" t="n">
        <v>0</v>
      </c>
      <c r="C874" t="n">
        <v>0</v>
      </c>
      <c r="D874" t="n">
        <v>18.072</v>
      </c>
      <c r="E874" t="n">
        <v>44.076</v>
      </c>
      <c r="F874" t="n">
        <v>0</v>
      </c>
      <c r="G874" t="n">
        <v>0</v>
      </c>
      <c r="H874" t="n">
        <v>0.004</v>
      </c>
      <c r="I874" t="n">
        <v>218.59</v>
      </c>
      <c r="J874" t="n">
        <v>57.613</v>
      </c>
      <c r="K874" t="n">
        <v>0</v>
      </c>
      <c r="L874" t="n">
        <v>113.378</v>
      </c>
      <c r="M874" t="n">
        <v>0</v>
      </c>
      <c r="N874" t="n">
        <v>0</v>
      </c>
      <c r="O874" t="n">
        <v>0.831</v>
      </c>
      <c r="P874" t="n">
        <v>0</v>
      </c>
    </row>
    <row r="875">
      <c r="A875" s="4" t="n">
        <v>45070</v>
      </c>
      <c r="B875" t="n">
        <v>0</v>
      </c>
      <c r="C875" t="n">
        <v>0</v>
      </c>
      <c r="D875" t="n">
        <v>0</v>
      </c>
      <c r="E875" t="n">
        <v>42.366</v>
      </c>
      <c r="F875" t="n">
        <v>0</v>
      </c>
      <c r="G875" t="n">
        <v>0</v>
      </c>
      <c r="H875" t="n">
        <v>0.004</v>
      </c>
      <c r="I875" t="n">
        <v>218.047</v>
      </c>
      <c r="J875" t="n">
        <v>58.908</v>
      </c>
      <c r="K875" t="n">
        <v>10.825</v>
      </c>
      <c r="L875" t="n">
        <v>118.438</v>
      </c>
      <c r="M875" t="n">
        <v>0</v>
      </c>
      <c r="N875" t="n">
        <v>0</v>
      </c>
      <c r="O875" t="n">
        <v>0</v>
      </c>
      <c r="P875" t="n">
        <v>0</v>
      </c>
    </row>
    <row r="876">
      <c r="A876" s="4" t="n">
        <v>45071</v>
      </c>
      <c r="B876" t="n">
        <v>0</v>
      </c>
      <c r="C876" t="n">
        <v>0</v>
      </c>
      <c r="D876" t="n">
        <v>0</v>
      </c>
      <c r="E876" t="n">
        <v>43.764</v>
      </c>
      <c r="F876" t="n">
        <v>0</v>
      </c>
      <c r="G876" t="n">
        <v>0</v>
      </c>
      <c r="H876" t="n">
        <v>0.004</v>
      </c>
      <c r="I876" t="n">
        <v>190.611</v>
      </c>
      <c r="J876" t="n">
        <v>57.704</v>
      </c>
      <c r="K876" t="n">
        <v>29.004</v>
      </c>
      <c r="L876" t="n">
        <v>136.065</v>
      </c>
      <c r="M876" t="n">
        <v>0</v>
      </c>
      <c r="N876" t="n">
        <v>0</v>
      </c>
      <c r="O876" t="n">
        <v>0</v>
      </c>
      <c r="P876" t="n">
        <v>0</v>
      </c>
    </row>
    <row r="877">
      <c r="A877" s="4" t="n">
        <v>45072</v>
      </c>
      <c r="B877" t="n">
        <v>0</v>
      </c>
      <c r="C877" t="n">
        <v>0</v>
      </c>
      <c r="D877" t="n">
        <v>0</v>
      </c>
      <c r="E877" t="n">
        <v>43.755</v>
      </c>
      <c r="F877" t="n">
        <v>0</v>
      </c>
      <c r="G877" t="n">
        <v>0</v>
      </c>
      <c r="H877" t="n">
        <v>0.003</v>
      </c>
      <c r="I877" t="n">
        <v>190.813</v>
      </c>
      <c r="J877" t="n">
        <v>57.566</v>
      </c>
      <c r="K877" t="n">
        <v>25.589</v>
      </c>
      <c r="L877" t="n">
        <v>121.554</v>
      </c>
      <c r="M877" t="n">
        <v>0</v>
      </c>
      <c r="N877" t="n">
        <v>0</v>
      </c>
      <c r="O877" t="n">
        <v>0</v>
      </c>
      <c r="P877" t="n">
        <v>0</v>
      </c>
    </row>
    <row r="878">
      <c r="A878" s="4" t="n">
        <v>45073</v>
      </c>
      <c r="B878" t="n">
        <v>0</v>
      </c>
      <c r="C878" t="n">
        <v>0</v>
      </c>
      <c r="D878" t="n">
        <v>0</v>
      </c>
      <c r="E878" t="n">
        <v>43.756</v>
      </c>
      <c r="F878" t="n">
        <v>0</v>
      </c>
      <c r="G878" t="n">
        <v>0</v>
      </c>
      <c r="H878" t="n">
        <v>0.004</v>
      </c>
      <c r="I878" t="n">
        <v>221.077</v>
      </c>
      <c r="J878" t="n">
        <v>58.388</v>
      </c>
      <c r="K878" t="n">
        <v>0</v>
      </c>
      <c r="L878" t="n">
        <v>152.844</v>
      </c>
      <c r="M878" t="n">
        <v>0</v>
      </c>
      <c r="N878" t="n">
        <v>0</v>
      </c>
      <c r="O878" t="n">
        <v>0</v>
      </c>
      <c r="P878" t="n">
        <v>0</v>
      </c>
    </row>
    <row r="879">
      <c r="A879" s="4" t="n">
        <v>45074</v>
      </c>
      <c r="B879" t="n">
        <v>0</v>
      </c>
      <c r="C879" t="n">
        <v>0</v>
      </c>
      <c r="D879" t="n">
        <v>0</v>
      </c>
      <c r="E879" t="n">
        <v>43.751</v>
      </c>
      <c r="F879" t="n">
        <v>0</v>
      </c>
      <c r="G879" t="n">
        <v>0</v>
      </c>
      <c r="H879" t="n">
        <v>0.004</v>
      </c>
      <c r="I879" t="n">
        <v>223.789</v>
      </c>
      <c r="J879" t="n">
        <v>59.261</v>
      </c>
      <c r="K879" t="n">
        <v>0</v>
      </c>
      <c r="L879" t="n">
        <v>187.919</v>
      </c>
      <c r="M879" t="n">
        <v>0</v>
      </c>
      <c r="N879" t="n">
        <v>0</v>
      </c>
      <c r="O879" t="n">
        <v>3.677</v>
      </c>
      <c r="P879" t="n">
        <v>0</v>
      </c>
    </row>
    <row r="880">
      <c r="A880" s="4" t="n">
        <v>45075</v>
      </c>
      <c r="B880" t="n">
        <v>0</v>
      </c>
      <c r="C880" t="n">
        <v>0</v>
      </c>
      <c r="D880" t="n">
        <v>0</v>
      </c>
      <c r="E880" t="n">
        <v>43.743</v>
      </c>
      <c r="F880" t="n">
        <v>0</v>
      </c>
      <c r="G880" t="n">
        <v>0</v>
      </c>
      <c r="H880" t="n">
        <v>0.003</v>
      </c>
      <c r="I880" t="n">
        <v>223.835</v>
      </c>
      <c r="J880" t="n">
        <v>58.753</v>
      </c>
      <c r="K880" t="n">
        <v>0.209</v>
      </c>
      <c r="L880" t="n">
        <v>143.348</v>
      </c>
      <c r="M880" t="n">
        <v>0</v>
      </c>
      <c r="N880" t="n">
        <v>0</v>
      </c>
      <c r="O880" t="n">
        <v>3.818</v>
      </c>
      <c r="P880" t="n">
        <v>0</v>
      </c>
    </row>
    <row r="881">
      <c r="A881" s="4" t="n">
        <v>45076</v>
      </c>
      <c r="B881" t="n">
        <v>0</v>
      </c>
      <c r="C881" t="n">
        <v>0</v>
      </c>
      <c r="D881" t="n">
        <v>0.957</v>
      </c>
      <c r="E881" t="n">
        <v>40.573</v>
      </c>
      <c r="F881" t="n">
        <v>0</v>
      </c>
      <c r="G881" t="n">
        <v>0</v>
      </c>
      <c r="H881" t="n">
        <v>0.006</v>
      </c>
      <c r="I881" t="n">
        <v>223.826</v>
      </c>
      <c r="J881" t="n">
        <v>58.454</v>
      </c>
      <c r="K881" t="n">
        <v>1.637</v>
      </c>
      <c r="L881" t="n">
        <v>134.215</v>
      </c>
      <c r="M881" t="n">
        <v>0</v>
      </c>
      <c r="N881" t="n">
        <v>0</v>
      </c>
      <c r="O881" t="n">
        <v>1.871</v>
      </c>
      <c r="P881" t="n">
        <v>0</v>
      </c>
    </row>
    <row r="882">
      <c r="A882" s="4" t="n">
        <v>45077</v>
      </c>
      <c r="B882" t="n">
        <v>0</v>
      </c>
      <c r="C882" t="n">
        <v>0</v>
      </c>
      <c r="D882" t="n">
        <v>11.268</v>
      </c>
      <c r="E882" t="n">
        <v>43.325</v>
      </c>
      <c r="F882" t="n">
        <v>0</v>
      </c>
      <c r="G882" t="n">
        <v>0</v>
      </c>
      <c r="H882" t="n">
        <v>0.006</v>
      </c>
      <c r="I882" t="n">
        <v>219.035</v>
      </c>
      <c r="J882" t="n">
        <v>60.732</v>
      </c>
      <c r="K882" t="n">
        <v>1.211</v>
      </c>
      <c r="L882" t="n">
        <v>101.558</v>
      </c>
      <c r="M882" t="n">
        <v>0</v>
      </c>
      <c r="N882" t="n">
        <v>0</v>
      </c>
      <c r="O882" t="n">
        <v>0</v>
      </c>
      <c r="P882" t="n">
        <v>0</v>
      </c>
    </row>
    <row r="883">
      <c r="A883" s="4" t="n">
        <v>45078</v>
      </c>
      <c r="D883" t="n">
        <v>4.435</v>
      </c>
      <c r="E883" t="n">
        <v>43.363</v>
      </c>
      <c r="F883" t="n">
        <v>0</v>
      </c>
      <c r="G883" t="n">
        <v>0</v>
      </c>
      <c r="H883" t="n">
        <v>0.008</v>
      </c>
      <c r="I883" t="n">
        <v>218.672</v>
      </c>
      <c r="J883" t="n">
        <v>64.02200000000001</v>
      </c>
      <c r="K883" t="n">
        <v>73.41800000000001</v>
      </c>
      <c r="L883" t="n">
        <v>82.209</v>
      </c>
      <c r="M883" t="n">
        <v>0</v>
      </c>
      <c r="N883" t="n">
        <v>0</v>
      </c>
      <c r="O883" t="n">
        <v>0</v>
      </c>
      <c r="P883" t="n">
        <v>0</v>
      </c>
    </row>
    <row r="884">
      <c r="A884" s="4" t="n">
        <v>45079</v>
      </c>
      <c r="D884" t="n">
        <v>2.655</v>
      </c>
      <c r="E884" t="n">
        <v>43.309</v>
      </c>
      <c r="F884" t="n">
        <v>0</v>
      </c>
      <c r="G884" t="n">
        <v>0</v>
      </c>
      <c r="H884" t="n">
        <v>0.006</v>
      </c>
      <c r="I884" t="n">
        <v>218.526</v>
      </c>
      <c r="J884" t="n">
        <v>64.914</v>
      </c>
      <c r="K884" t="n">
        <v>29.443</v>
      </c>
      <c r="L884" t="n">
        <v>173.361</v>
      </c>
      <c r="M884" t="n">
        <v>0</v>
      </c>
      <c r="N884" t="n">
        <v>0</v>
      </c>
      <c r="O884" t="n">
        <v>0</v>
      </c>
      <c r="P884" t="n">
        <v>0</v>
      </c>
    </row>
    <row r="885">
      <c r="A885" s="4" t="n">
        <v>45080</v>
      </c>
      <c r="D885" t="n">
        <v>0.244</v>
      </c>
      <c r="E885" t="n">
        <v>43.317</v>
      </c>
      <c r="F885" t="n">
        <v>0</v>
      </c>
      <c r="G885" t="n">
        <v>0</v>
      </c>
      <c r="H885" t="n">
        <v>0.003</v>
      </c>
      <c r="I885" t="n">
        <v>189.038</v>
      </c>
      <c r="J885" t="n">
        <v>63.803</v>
      </c>
      <c r="K885" t="n">
        <v>5.377</v>
      </c>
      <c r="L885" t="n">
        <v>176.126</v>
      </c>
      <c r="M885" t="n">
        <v>0</v>
      </c>
      <c r="N885" t="n">
        <v>0</v>
      </c>
      <c r="O885" t="n">
        <v>0</v>
      </c>
      <c r="P885" t="n">
        <v>0</v>
      </c>
    </row>
    <row r="886">
      <c r="A886" s="4" t="n">
        <v>45081</v>
      </c>
      <c r="D886" t="n">
        <v>0</v>
      </c>
      <c r="E886" t="n">
        <v>43.875</v>
      </c>
      <c r="F886" t="n">
        <v>0</v>
      </c>
      <c r="G886" t="n">
        <v>0</v>
      </c>
      <c r="H886" t="n">
        <v>0.004</v>
      </c>
      <c r="I886" t="n">
        <v>188.952</v>
      </c>
      <c r="J886" t="n">
        <v>63.331</v>
      </c>
      <c r="K886" t="n">
        <v>0</v>
      </c>
      <c r="L886" t="n">
        <v>175.331</v>
      </c>
      <c r="M886" t="n">
        <v>0</v>
      </c>
      <c r="N886" t="n">
        <v>0</v>
      </c>
      <c r="O886" t="n">
        <v>0</v>
      </c>
      <c r="P886" t="n">
        <v>0</v>
      </c>
    </row>
    <row r="887">
      <c r="A887" s="4" t="n">
        <v>45082</v>
      </c>
      <c r="D887" t="n">
        <v>22.914</v>
      </c>
      <c r="E887" t="n">
        <v>44.014</v>
      </c>
      <c r="F887" t="n">
        <v>0</v>
      </c>
      <c r="G887" t="n">
        <v>0</v>
      </c>
      <c r="H887" t="n">
        <v>0.004</v>
      </c>
      <c r="I887" t="n">
        <v>185.35</v>
      </c>
      <c r="J887" t="n">
        <v>60.699</v>
      </c>
      <c r="K887" t="n">
        <v>16.632</v>
      </c>
      <c r="L887" t="n">
        <v>174.979</v>
      </c>
      <c r="M887" t="n">
        <v>0</v>
      </c>
      <c r="N887" t="n">
        <v>0</v>
      </c>
      <c r="O887" t="n">
        <v>0</v>
      </c>
      <c r="P887" t="n">
        <v>0</v>
      </c>
    </row>
    <row r="888">
      <c r="A888" s="4" t="n">
        <v>45083</v>
      </c>
      <c r="D888" t="n">
        <v>23.718</v>
      </c>
      <c r="E888" t="n">
        <v>44.025</v>
      </c>
      <c r="F888" t="n">
        <v>0</v>
      </c>
      <c r="G888" t="n">
        <v>0</v>
      </c>
      <c r="H888" t="n">
        <v>0.002</v>
      </c>
      <c r="I888" t="n">
        <v>47.708</v>
      </c>
      <c r="J888" t="n">
        <v>59.828</v>
      </c>
      <c r="K888" t="n">
        <v>20.133</v>
      </c>
      <c r="L888" t="n">
        <v>77.274</v>
      </c>
      <c r="M888" t="n">
        <v>0</v>
      </c>
      <c r="N888" t="n">
        <v>0</v>
      </c>
      <c r="O888" t="n">
        <v>0</v>
      </c>
      <c r="P888" t="n">
        <v>0</v>
      </c>
    </row>
    <row r="889">
      <c r="A889" s="4" t="n">
        <v>45084</v>
      </c>
      <c r="D889" t="n">
        <v>4.607</v>
      </c>
      <c r="E889" t="n">
        <v>44.033</v>
      </c>
      <c r="F889" t="n">
        <v>0</v>
      </c>
      <c r="G889" t="n">
        <v>0</v>
      </c>
      <c r="H889" t="n">
        <v>0.003</v>
      </c>
      <c r="I889" t="n">
        <v>140.306</v>
      </c>
      <c r="J889" t="n">
        <v>64.107</v>
      </c>
      <c r="K889" t="n">
        <v>0.08</v>
      </c>
      <c r="L889" t="n">
        <v>39.201</v>
      </c>
      <c r="M889" t="n">
        <v>0</v>
      </c>
      <c r="N889" t="n">
        <v>0</v>
      </c>
      <c r="O889" t="n">
        <v>0</v>
      </c>
      <c r="P889" t="n">
        <v>0</v>
      </c>
    </row>
    <row r="890">
      <c r="A890" s="4" t="n">
        <v>45085</v>
      </c>
      <c r="D890" t="n">
        <v>11.436</v>
      </c>
      <c r="E890" t="n">
        <v>43.011</v>
      </c>
      <c r="F890" t="n">
        <v>0</v>
      </c>
      <c r="G890" t="n">
        <v>0</v>
      </c>
      <c r="H890" t="n">
        <v>0.003</v>
      </c>
      <c r="I890" t="n">
        <v>192.687</v>
      </c>
      <c r="J890" t="n">
        <v>64.51600000000001</v>
      </c>
      <c r="K890" t="n">
        <v>0</v>
      </c>
      <c r="L890" t="n">
        <v>203.676</v>
      </c>
      <c r="M890" t="n">
        <v>0</v>
      </c>
      <c r="N890" t="n">
        <v>0</v>
      </c>
      <c r="O890" t="n">
        <v>0</v>
      </c>
      <c r="P890" t="n">
        <v>0</v>
      </c>
    </row>
    <row r="891">
      <c r="A891" s="4" t="n">
        <v>45086</v>
      </c>
      <c r="D891" t="n">
        <v>4.574</v>
      </c>
      <c r="E891" t="n">
        <v>42.223</v>
      </c>
      <c r="F891" t="n">
        <v>0</v>
      </c>
      <c r="G891" t="n">
        <v>0.163</v>
      </c>
      <c r="H891" t="n">
        <v>0.002</v>
      </c>
      <c r="I891" t="n">
        <v>202.076</v>
      </c>
      <c r="J891" t="n">
        <v>64.404</v>
      </c>
      <c r="K891" t="n">
        <v>0.022</v>
      </c>
      <c r="L891" t="n">
        <v>203.674</v>
      </c>
      <c r="M891" t="n">
        <v>0</v>
      </c>
      <c r="N891" t="n">
        <v>0</v>
      </c>
      <c r="O891" t="n">
        <v>0</v>
      </c>
      <c r="P891" t="n">
        <v>0</v>
      </c>
    </row>
    <row r="892">
      <c r="A892" s="4" t="n">
        <v>45087</v>
      </c>
      <c r="D892" t="n">
        <v>5.288</v>
      </c>
      <c r="E892" t="n">
        <v>44.341</v>
      </c>
      <c r="F892" t="n">
        <v>0</v>
      </c>
      <c r="G892" t="n">
        <v>3.974</v>
      </c>
      <c r="H892" t="n">
        <v>0.003</v>
      </c>
      <c r="I892" t="n">
        <v>177.219</v>
      </c>
      <c r="J892" t="n">
        <v>65.324</v>
      </c>
      <c r="K892" t="n">
        <v>0</v>
      </c>
      <c r="L892" t="n">
        <v>189.155</v>
      </c>
      <c r="M892" t="n">
        <v>0</v>
      </c>
      <c r="N892" t="n">
        <v>0</v>
      </c>
      <c r="O892" t="n">
        <v>0</v>
      </c>
      <c r="P892" t="n">
        <v>0</v>
      </c>
    </row>
    <row r="893">
      <c r="A893" s="4" t="n">
        <v>45088</v>
      </c>
      <c r="D893" t="n">
        <v>5.93</v>
      </c>
      <c r="E893" t="n">
        <v>44.349</v>
      </c>
      <c r="F893" t="n">
        <v>0</v>
      </c>
      <c r="G893" t="n">
        <v>3.895</v>
      </c>
      <c r="H893" t="n">
        <v>0.003</v>
      </c>
      <c r="I893" t="n">
        <v>173.673</v>
      </c>
      <c r="J893" t="n">
        <v>65.52</v>
      </c>
      <c r="K893" t="n">
        <v>0</v>
      </c>
      <c r="L893" t="n">
        <v>188.835</v>
      </c>
      <c r="M893" t="n">
        <v>0</v>
      </c>
      <c r="N893" t="n">
        <v>0</v>
      </c>
      <c r="O893" t="n">
        <v>0</v>
      </c>
      <c r="P893" t="n">
        <v>0</v>
      </c>
    </row>
    <row r="894">
      <c r="A894" s="4" t="n">
        <v>45089</v>
      </c>
      <c r="D894" t="n">
        <v>4.175</v>
      </c>
      <c r="E894" t="n">
        <v>44.342</v>
      </c>
      <c r="F894" t="n">
        <v>0</v>
      </c>
      <c r="G894" t="n">
        <v>3.722</v>
      </c>
      <c r="H894" t="n">
        <v>0.002</v>
      </c>
      <c r="I894" t="n">
        <v>171.822</v>
      </c>
      <c r="J894" t="n">
        <v>63.017</v>
      </c>
      <c r="K894" t="n">
        <v>0</v>
      </c>
      <c r="L894" t="n">
        <v>183.533</v>
      </c>
      <c r="M894" t="n">
        <v>0</v>
      </c>
      <c r="N894" t="n">
        <v>0</v>
      </c>
      <c r="O894" t="n">
        <v>2.71</v>
      </c>
      <c r="P894" t="n">
        <v>0</v>
      </c>
    </row>
    <row r="895">
      <c r="A895" s="4" t="n">
        <v>45090</v>
      </c>
      <c r="D895" t="n">
        <v>25.509</v>
      </c>
      <c r="E895" t="n">
        <v>44.342</v>
      </c>
      <c r="F895" t="n">
        <v>0</v>
      </c>
      <c r="G895" t="n">
        <v>0</v>
      </c>
      <c r="H895" t="n">
        <v>0.002</v>
      </c>
      <c r="I895" t="n">
        <v>217.44</v>
      </c>
      <c r="J895" t="n">
        <v>59.296</v>
      </c>
      <c r="K895" t="n">
        <v>0.008999999999999999</v>
      </c>
      <c r="L895" t="n">
        <v>179.941</v>
      </c>
      <c r="M895" t="n">
        <v>0</v>
      </c>
      <c r="N895" t="n">
        <v>0</v>
      </c>
      <c r="O895" t="n">
        <v>0</v>
      </c>
      <c r="P895" t="n">
        <v>0</v>
      </c>
    </row>
    <row r="896">
      <c r="A896" s="4" t="n">
        <v>45091</v>
      </c>
      <c r="D896" t="n">
        <v>6.946</v>
      </c>
      <c r="E896" t="n">
        <v>44.314</v>
      </c>
      <c r="F896" t="n">
        <v>0</v>
      </c>
      <c r="G896" t="n">
        <v>0</v>
      </c>
      <c r="H896" t="n">
        <v>0.002</v>
      </c>
      <c r="I896" t="n">
        <v>217.558</v>
      </c>
      <c r="J896" t="n">
        <v>56.297</v>
      </c>
      <c r="K896" t="n">
        <v>7.478</v>
      </c>
      <c r="L896" t="n">
        <v>174.638</v>
      </c>
      <c r="M896" t="n">
        <v>0</v>
      </c>
      <c r="N896" t="n">
        <v>0</v>
      </c>
      <c r="O896" t="n">
        <v>0</v>
      </c>
      <c r="P896" t="n">
        <v>0</v>
      </c>
    </row>
    <row r="897">
      <c r="A897" s="4" t="n">
        <v>45092</v>
      </c>
      <c r="D897" t="n">
        <v>2.293</v>
      </c>
      <c r="E897" t="n">
        <v>44.351</v>
      </c>
      <c r="F897" t="n">
        <v>0</v>
      </c>
      <c r="G897" t="n">
        <v>0</v>
      </c>
      <c r="H897" t="n">
        <v>0.002</v>
      </c>
      <c r="I897" t="n">
        <v>211.428</v>
      </c>
      <c r="J897" t="n">
        <v>56.506</v>
      </c>
      <c r="K897" t="n">
        <v>27.745</v>
      </c>
      <c r="L897" t="n">
        <v>171.671</v>
      </c>
      <c r="M897" t="n">
        <v>0</v>
      </c>
      <c r="N897" t="n">
        <v>0</v>
      </c>
      <c r="O897" t="n">
        <v>0</v>
      </c>
      <c r="P897" t="n">
        <v>0</v>
      </c>
    </row>
    <row r="898">
      <c r="A898" s="4" t="n">
        <v>45093</v>
      </c>
      <c r="D898" t="n">
        <v>2.273</v>
      </c>
      <c r="E898" t="n">
        <v>44.385</v>
      </c>
      <c r="F898" t="n">
        <v>0</v>
      </c>
      <c r="G898" t="n">
        <v>0</v>
      </c>
      <c r="H898" t="n">
        <v>0.003</v>
      </c>
      <c r="I898" t="n">
        <v>165.64</v>
      </c>
      <c r="J898" t="n">
        <v>56.793</v>
      </c>
      <c r="K898" t="n">
        <v>49.558</v>
      </c>
      <c r="L898" t="n">
        <v>171.377</v>
      </c>
      <c r="M898" t="n">
        <v>0</v>
      </c>
      <c r="N898" t="n">
        <v>0</v>
      </c>
      <c r="O898" t="n">
        <v>0</v>
      </c>
      <c r="P898" t="n">
        <v>0</v>
      </c>
    </row>
    <row r="899">
      <c r="A899" s="4" t="n">
        <v>45094</v>
      </c>
      <c r="D899" t="n">
        <v>12.29</v>
      </c>
      <c r="E899" t="n">
        <v>44.389</v>
      </c>
      <c r="F899" t="n">
        <v>0</v>
      </c>
      <c r="G899" t="n">
        <v>0</v>
      </c>
      <c r="H899" t="n">
        <v>0.003</v>
      </c>
      <c r="I899" t="n">
        <v>188.661</v>
      </c>
      <c r="J899" t="n">
        <v>59.609</v>
      </c>
      <c r="K899" t="n">
        <v>31.566</v>
      </c>
      <c r="L899" t="n">
        <v>81.661</v>
      </c>
      <c r="M899" t="n">
        <v>0</v>
      </c>
      <c r="N899" t="n">
        <v>0</v>
      </c>
      <c r="O899" t="n">
        <v>4.473</v>
      </c>
      <c r="P899" t="n">
        <v>0</v>
      </c>
    </row>
    <row r="900">
      <c r="A900" s="4" t="n">
        <v>45095</v>
      </c>
      <c r="D900" t="n">
        <v>1.104</v>
      </c>
      <c r="E900" t="n">
        <v>42.587</v>
      </c>
      <c r="F900" t="n">
        <v>0</v>
      </c>
      <c r="G900" t="n">
        <v>0</v>
      </c>
      <c r="H900" t="n">
        <v>0.003</v>
      </c>
      <c r="I900" t="n">
        <v>220.249</v>
      </c>
      <c r="J900" t="n">
        <v>60.496</v>
      </c>
      <c r="K900" t="n">
        <v>0</v>
      </c>
      <c r="L900" t="n">
        <v>195.895</v>
      </c>
      <c r="M900" t="n">
        <v>0</v>
      </c>
      <c r="N900" t="n">
        <v>0</v>
      </c>
      <c r="O900" t="n">
        <v>5.388</v>
      </c>
      <c r="P900" t="n">
        <v>0</v>
      </c>
    </row>
    <row r="901">
      <c r="A901" s="4" t="n">
        <v>45096</v>
      </c>
      <c r="D901" t="n">
        <v>2.517</v>
      </c>
      <c r="E901" t="n">
        <v>42.13</v>
      </c>
      <c r="F901" t="n">
        <v>0</v>
      </c>
      <c r="G901" t="n">
        <v>0</v>
      </c>
      <c r="H901" t="n">
        <v>0.003</v>
      </c>
      <c r="I901" t="n">
        <v>223.754</v>
      </c>
      <c r="J901" t="n">
        <v>57.27</v>
      </c>
      <c r="K901" t="n">
        <v>0</v>
      </c>
      <c r="L901" t="n">
        <v>213.679</v>
      </c>
      <c r="M901" t="n">
        <v>0</v>
      </c>
      <c r="N901" t="n">
        <v>0</v>
      </c>
      <c r="O901" t="n">
        <v>4.535</v>
      </c>
      <c r="P901" t="n">
        <v>0</v>
      </c>
    </row>
    <row r="902">
      <c r="A902" s="4" t="n">
        <v>45097</v>
      </c>
      <c r="D902" t="n">
        <v>0.913</v>
      </c>
      <c r="E902" t="n">
        <v>44.212</v>
      </c>
      <c r="F902" t="n">
        <v>0</v>
      </c>
      <c r="G902" t="n">
        <v>0</v>
      </c>
      <c r="H902" t="n">
        <v>0.003</v>
      </c>
      <c r="I902" t="n">
        <v>223.393</v>
      </c>
      <c r="J902" t="n">
        <v>55.806</v>
      </c>
      <c r="K902" t="n">
        <v>0</v>
      </c>
      <c r="L902" t="n">
        <v>206.097</v>
      </c>
      <c r="M902" t="n">
        <v>0</v>
      </c>
      <c r="N902" t="n">
        <v>0</v>
      </c>
      <c r="O902" t="n">
        <v>0.157</v>
      </c>
      <c r="P902" t="n">
        <v>0</v>
      </c>
    </row>
    <row r="903">
      <c r="A903" s="4" t="n">
        <v>45098</v>
      </c>
      <c r="D903" t="n">
        <v>1.348</v>
      </c>
      <c r="E903" t="n">
        <v>44.068</v>
      </c>
      <c r="F903" t="n">
        <v>0</v>
      </c>
      <c r="G903" t="n">
        <v>0</v>
      </c>
      <c r="H903" t="n">
        <v>0.003</v>
      </c>
      <c r="I903" t="n">
        <v>218.949</v>
      </c>
      <c r="J903" t="n">
        <v>56.645</v>
      </c>
      <c r="K903" t="n">
        <v>0</v>
      </c>
      <c r="L903" t="n">
        <v>193.618</v>
      </c>
      <c r="M903" t="n">
        <v>0</v>
      </c>
      <c r="N903" t="n">
        <v>0</v>
      </c>
      <c r="O903" t="n">
        <v>0</v>
      </c>
      <c r="P903" t="n">
        <v>0</v>
      </c>
    </row>
    <row r="904">
      <c r="A904" s="4" t="n">
        <v>45099</v>
      </c>
      <c r="D904" t="n">
        <v>2.07</v>
      </c>
      <c r="E904" t="n">
        <v>43.983</v>
      </c>
      <c r="F904" t="n">
        <v>0</v>
      </c>
      <c r="G904" t="n">
        <v>0</v>
      </c>
      <c r="H904" t="n">
        <v>0.003</v>
      </c>
      <c r="I904" t="n">
        <v>217.219</v>
      </c>
      <c r="J904" t="n">
        <v>56.955</v>
      </c>
      <c r="K904" t="n">
        <v>0.007</v>
      </c>
      <c r="L904" t="n">
        <v>214.595</v>
      </c>
      <c r="M904" t="n">
        <v>0</v>
      </c>
      <c r="N904" t="n">
        <v>0</v>
      </c>
      <c r="O904" t="n">
        <v>0</v>
      </c>
      <c r="P904" t="n">
        <v>0</v>
      </c>
    </row>
    <row r="905">
      <c r="A905" s="4" t="n">
        <v>45100</v>
      </c>
      <c r="D905" t="n">
        <v>2.004</v>
      </c>
      <c r="E905" t="n">
        <v>45.179</v>
      </c>
      <c r="F905" t="n">
        <v>0</v>
      </c>
      <c r="G905" t="n">
        <v>0.144</v>
      </c>
      <c r="H905" t="n">
        <v>0.003</v>
      </c>
      <c r="I905" t="n">
        <v>215.164</v>
      </c>
      <c r="J905" t="n">
        <v>58.358</v>
      </c>
      <c r="K905" t="n">
        <v>0</v>
      </c>
      <c r="L905" t="n">
        <v>214.824</v>
      </c>
      <c r="M905" t="n">
        <v>0</v>
      </c>
      <c r="N905" t="n">
        <v>0</v>
      </c>
      <c r="O905" t="n">
        <v>0</v>
      </c>
      <c r="P905" t="n">
        <v>0</v>
      </c>
    </row>
    <row r="906">
      <c r="A906" s="4" t="n">
        <v>45101</v>
      </c>
      <c r="D906" t="n">
        <v>2.544</v>
      </c>
      <c r="E906" t="n">
        <v>44.292</v>
      </c>
      <c r="F906" t="n">
        <v>0</v>
      </c>
      <c r="G906" t="n">
        <v>4.176</v>
      </c>
      <c r="H906" t="n">
        <v>0.003</v>
      </c>
      <c r="I906" t="n">
        <v>179.361</v>
      </c>
      <c r="J906" t="n">
        <v>59.923</v>
      </c>
      <c r="K906" t="n">
        <v>0</v>
      </c>
      <c r="L906" t="n">
        <v>246.96</v>
      </c>
      <c r="M906" t="n">
        <v>0</v>
      </c>
      <c r="N906" t="n">
        <v>0</v>
      </c>
      <c r="O906" t="n">
        <v>0</v>
      </c>
      <c r="P906" t="n">
        <v>0</v>
      </c>
    </row>
    <row r="907">
      <c r="A907" s="4" t="n">
        <v>45102</v>
      </c>
      <c r="D907" t="n">
        <v>3.156</v>
      </c>
      <c r="E907" t="n">
        <v>44.291</v>
      </c>
      <c r="F907" t="n">
        <v>0</v>
      </c>
      <c r="G907" t="n">
        <v>4.131</v>
      </c>
      <c r="H907" t="n">
        <v>0.003</v>
      </c>
      <c r="I907" t="n">
        <v>177.557</v>
      </c>
      <c r="J907" t="n">
        <v>60.416</v>
      </c>
      <c r="K907" t="n">
        <v>0</v>
      </c>
      <c r="L907" t="n">
        <v>267.192</v>
      </c>
      <c r="M907" t="n">
        <v>0</v>
      </c>
      <c r="N907" t="n">
        <v>0</v>
      </c>
      <c r="O907" t="n">
        <v>3.873</v>
      </c>
      <c r="P907" t="n">
        <v>0</v>
      </c>
    </row>
    <row r="908">
      <c r="A908" s="4" t="n">
        <v>45103</v>
      </c>
      <c r="D908" t="n">
        <v>2.643</v>
      </c>
      <c r="E908" t="n">
        <v>44.758</v>
      </c>
      <c r="F908" t="n">
        <v>0</v>
      </c>
      <c r="G908" t="n">
        <v>4.346</v>
      </c>
      <c r="H908" t="n">
        <v>0.003</v>
      </c>
      <c r="I908" t="n">
        <v>183.076</v>
      </c>
      <c r="J908" t="n">
        <v>60.877</v>
      </c>
      <c r="K908" t="n">
        <v>0</v>
      </c>
      <c r="L908" t="n">
        <v>269.063</v>
      </c>
      <c r="M908" t="n">
        <v>0</v>
      </c>
      <c r="N908" t="n">
        <v>0</v>
      </c>
      <c r="O908" t="n">
        <v>4.47</v>
      </c>
      <c r="P908" t="n">
        <v>0</v>
      </c>
    </row>
    <row r="909">
      <c r="A909" s="4" t="n">
        <v>45104</v>
      </c>
      <c r="D909" t="n">
        <v>32.946</v>
      </c>
      <c r="E909" t="n">
        <v>44.759</v>
      </c>
      <c r="F909" t="n">
        <v>0</v>
      </c>
      <c r="G909" t="n">
        <v>4.219</v>
      </c>
      <c r="H909" t="n">
        <v>0.003</v>
      </c>
      <c r="I909" t="n">
        <v>167.881</v>
      </c>
      <c r="J909" t="n">
        <v>60.311</v>
      </c>
      <c r="K909" t="n">
        <v>0</v>
      </c>
      <c r="L909" t="n">
        <v>284.128</v>
      </c>
      <c r="M909" t="n">
        <v>0</v>
      </c>
      <c r="N909" t="n">
        <v>0</v>
      </c>
      <c r="O909" t="n">
        <v>0.5600000000000001</v>
      </c>
      <c r="P909" t="n">
        <v>0</v>
      </c>
    </row>
    <row r="910">
      <c r="A910" s="4" t="n">
        <v>45105</v>
      </c>
      <c r="D910" t="n">
        <v>31.029</v>
      </c>
      <c r="E910" t="n">
        <v>44.748</v>
      </c>
      <c r="F910" t="n">
        <v>0</v>
      </c>
      <c r="G910" t="n">
        <v>4.03</v>
      </c>
      <c r="H910" t="n">
        <v>0.003</v>
      </c>
      <c r="I910" t="n">
        <v>167.578</v>
      </c>
      <c r="J910" t="n">
        <v>58.859</v>
      </c>
      <c r="K910" t="n">
        <v>0</v>
      </c>
      <c r="L910" t="n">
        <v>284.672</v>
      </c>
      <c r="M910" t="n">
        <v>0</v>
      </c>
      <c r="N910" t="n">
        <v>0</v>
      </c>
      <c r="O910" t="n">
        <v>0</v>
      </c>
      <c r="P910" t="n">
        <v>0</v>
      </c>
    </row>
    <row r="911">
      <c r="A911" s="4" t="n">
        <v>45106</v>
      </c>
      <c r="D911" t="n">
        <v>24.657</v>
      </c>
      <c r="E911" t="n">
        <v>43.254</v>
      </c>
      <c r="F911" t="n">
        <v>0</v>
      </c>
      <c r="G911" t="n">
        <v>4.18</v>
      </c>
      <c r="H911" t="n">
        <v>0.003</v>
      </c>
      <c r="I911" t="n">
        <v>177.657</v>
      </c>
      <c r="J911" t="n">
        <v>62.577</v>
      </c>
      <c r="K911" t="n">
        <v>0.241</v>
      </c>
      <c r="L911" t="n">
        <v>243.431</v>
      </c>
      <c r="M911" t="n">
        <v>0</v>
      </c>
      <c r="N911" t="n">
        <v>0</v>
      </c>
      <c r="O911" t="n">
        <v>7.219</v>
      </c>
      <c r="P911" t="n">
        <v>0</v>
      </c>
    </row>
    <row r="912">
      <c r="A912" s="4" t="n">
        <v>45107</v>
      </c>
      <c r="D912" t="n">
        <v>3.69</v>
      </c>
      <c r="E912" t="n">
        <v>40.898</v>
      </c>
      <c r="F912" t="n">
        <v>0</v>
      </c>
      <c r="G912" t="n">
        <v>4.15</v>
      </c>
      <c r="H912" t="n">
        <v>0.003</v>
      </c>
      <c r="I912" t="n">
        <v>206.519</v>
      </c>
      <c r="J912" t="n">
        <v>64.52</v>
      </c>
      <c r="K912" t="n">
        <v>0.026</v>
      </c>
      <c r="L912" t="n">
        <v>240.582</v>
      </c>
      <c r="M912" t="n">
        <v>0</v>
      </c>
      <c r="N912" t="n">
        <v>0</v>
      </c>
      <c r="O912" t="n">
        <v>4.734</v>
      </c>
      <c r="P912" t="n">
        <v>0</v>
      </c>
    </row>
    <row r="913">
      <c r="A913" s="4" t="n">
        <v>45108</v>
      </c>
      <c r="D913" t="n">
        <v>2.977</v>
      </c>
      <c r="E913" t="n">
        <v>40.884</v>
      </c>
      <c r="F913" t="n">
        <v>0</v>
      </c>
      <c r="G913" t="n">
        <v>4.065</v>
      </c>
      <c r="H913" t="n">
        <v>0.003</v>
      </c>
      <c r="I913" t="n">
        <v>217.76</v>
      </c>
      <c r="J913" t="n">
        <v>65.09999999999999</v>
      </c>
      <c r="K913" t="n">
        <v>0</v>
      </c>
      <c r="L913" t="n">
        <v>246.994</v>
      </c>
      <c r="M913" t="n">
        <v>0</v>
      </c>
      <c r="N913" t="n">
        <v>0</v>
      </c>
      <c r="O913" t="n">
        <v>22.476</v>
      </c>
      <c r="P913" t="n">
        <v>0</v>
      </c>
    </row>
    <row r="914">
      <c r="A914" s="4" t="n">
        <v>45109</v>
      </c>
      <c r="D914" t="n">
        <v>2.957</v>
      </c>
      <c r="E914" t="n">
        <v>43.211</v>
      </c>
      <c r="F914" t="n">
        <v>0</v>
      </c>
      <c r="G914" t="n">
        <v>4.217</v>
      </c>
      <c r="H914" t="n">
        <v>0.003</v>
      </c>
      <c r="I914" t="n">
        <v>217.881</v>
      </c>
      <c r="J914" t="n">
        <v>67.44799999999999</v>
      </c>
      <c r="K914" t="n">
        <v>0</v>
      </c>
      <c r="L914" t="n">
        <v>264</v>
      </c>
      <c r="M914" t="n">
        <v>0</v>
      </c>
      <c r="N914" t="n">
        <v>0</v>
      </c>
      <c r="O914" t="n">
        <v>22.511</v>
      </c>
      <c r="P914" t="n">
        <v>0</v>
      </c>
    </row>
    <row r="915">
      <c r="A915" s="4" t="n">
        <v>45110</v>
      </c>
      <c r="D915" t="n">
        <v>1.926</v>
      </c>
      <c r="E915" t="n">
        <v>43.216</v>
      </c>
      <c r="F915" t="n">
        <v>0</v>
      </c>
      <c r="G915" t="n">
        <v>4.173</v>
      </c>
      <c r="H915" t="n">
        <v>0.003</v>
      </c>
      <c r="I915" t="n">
        <v>220.111</v>
      </c>
      <c r="J915" t="n">
        <v>53.616</v>
      </c>
      <c r="K915" t="n">
        <v>0</v>
      </c>
      <c r="L915" t="n">
        <v>266.597</v>
      </c>
      <c r="M915" t="n">
        <v>0</v>
      </c>
      <c r="N915" t="n">
        <v>0</v>
      </c>
      <c r="O915" t="n">
        <v>14.525</v>
      </c>
      <c r="P915" t="n">
        <v>0</v>
      </c>
    </row>
    <row r="916">
      <c r="A916" s="4" t="n">
        <v>45111</v>
      </c>
      <c r="D916" t="n">
        <v>4.117</v>
      </c>
      <c r="E916" t="n">
        <v>44.441</v>
      </c>
      <c r="F916" t="n">
        <v>0</v>
      </c>
      <c r="G916" t="n">
        <v>4.128</v>
      </c>
      <c r="H916" t="n">
        <v>0.003</v>
      </c>
      <c r="I916" t="n">
        <v>220.75</v>
      </c>
      <c r="J916" t="n">
        <v>51.878</v>
      </c>
      <c r="K916" t="n">
        <v>0</v>
      </c>
      <c r="L916" t="n">
        <v>236.779</v>
      </c>
      <c r="M916" t="n">
        <v>0</v>
      </c>
      <c r="N916" t="n">
        <v>0</v>
      </c>
      <c r="O916" t="n">
        <v>12.263</v>
      </c>
      <c r="P916" t="n">
        <v>0</v>
      </c>
    </row>
    <row r="917">
      <c r="A917" s="4" t="n">
        <v>45112</v>
      </c>
      <c r="D917" t="n">
        <v>1.576</v>
      </c>
      <c r="E917" t="n">
        <v>45.895</v>
      </c>
      <c r="F917" t="n">
        <v>0</v>
      </c>
      <c r="G917" t="n">
        <v>4.141</v>
      </c>
      <c r="H917" t="n">
        <v>0.003</v>
      </c>
      <c r="I917" t="n">
        <v>223.393</v>
      </c>
      <c r="J917" t="n">
        <v>50.631</v>
      </c>
      <c r="K917" t="n">
        <v>0</v>
      </c>
      <c r="L917" t="n">
        <v>230.114</v>
      </c>
      <c r="M917" t="n">
        <v>0</v>
      </c>
      <c r="N917" t="n">
        <v>0</v>
      </c>
      <c r="O917" t="n">
        <v>14.661</v>
      </c>
      <c r="P917" t="n">
        <v>0</v>
      </c>
    </row>
    <row r="918">
      <c r="A918" s="4" t="n">
        <v>45113</v>
      </c>
      <c r="D918" t="n">
        <v>1.456</v>
      </c>
      <c r="E918" t="n">
        <v>46.542</v>
      </c>
      <c r="F918" t="n">
        <v>0</v>
      </c>
      <c r="G918" t="n">
        <v>4.129</v>
      </c>
      <c r="H918" t="n">
        <v>0.01</v>
      </c>
      <c r="I918" t="n">
        <v>220.838</v>
      </c>
      <c r="J918" t="n">
        <v>49.884</v>
      </c>
      <c r="K918" t="n">
        <v>0</v>
      </c>
      <c r="L918" t="n">
        <v>234.179</v>
      </c>
      <c r="M918" t="n">
        <v>0</v>
      </c>
      <c r="N918" t="n">
        <v>0</v>
      </c>
      <c r="O918" t="n">
        <v>14.924</v>
      </c>
      <c r="P918" t="n">
        <v>0</v>
      </c>
    </row>
    <row r="919">
      <c r="A919" s="4" t="n">
        <v>45114</v>
      </c>
      <c r="D919" t="n">
        <v>0</v>
      </c>
      <c r="E919" t="n">
        <v>48.482</v>
      </c>
      <c r="F919" t="n">
        <v>0</v>
      </c>
      <c r="G919" t="n">
        <v>4.124</v>
      </c>
      <c r="H919" t="n">
        <v>0.007</v>
      </c>
      <c r="I919" t="n">
        <v>221.508</v>
      </c>
      <c r="J919" t="n">
        <v>50.107</v>
      </c>
      <c r="K919" t="n">
        <v>0</v>
      </c>
      <c r="L919" t="n">
        <v>224.276</v>
      </c>
      <c r="M919" t="n">
        <v>0</v>
      </c>
      <c r="N919" t="n">
        <v>0</v>
      </c>
      <c r="O919" t="n">
        <v>18.494</v>
      </c>
      <c r="P919" t="n">
        <v>0</v>
      </c>
    </row>
    <row r="920">
      <c r="A920" s="4" t="n">
        <v>45115</v>
      </c>
      <c r="D920" t="n">
        <v>0</v>
      </c>
      <c r="E920" t="n">
        <v>46.548</v>
      </c>
      <c r="F920" t="n">
        <v>0</v>
      </c>
      <c r="G920" t="n">
        <v>4.301</v>
      </c>
      <c r="H920" t="n">
        <v>0.003</v>
      </c>
      <c r="I920" t="n">
        <v>221.595</v>
      </c>
      <c r="J920" t="n">
        <v>51.741</v>
      </c>
      <c r="K920" t="n">
        <v>0</v>
      </c>
      <c r="L920" t="n">
        <v>213.075</v>
      </c>
      <c r="M920" t="n">
        <v>0</v>
      </c>
      <c r="N920" t="n">
        <v>0</v>
      </c>
      <c r="O920" t="n">
        <v>37.034</v>
      </c>
      <c r="P920" t="n">
        <v>0</v>
      </c>
    </row>
    <row r="921">
      <c r="A921" s="4" t="n">
        <v>45116</v>
      </c>
      <c r="D921" t="n">
        <v>2.379</v>
      </c>
      <c r="E921" t="n">
        <v>47.843</v>
      </c>
      <c r="F921" t="n">
        <v>0</v>
      </c>
      <c r="G921" t="n">
        <v>4.1</v>
      </c>
      <c r="H921" t="n">
        <v>0.003</v>
      </c>
      <c r="I921" t="n">
        <v>221.409</v>
      </c>
      <c r="J921" t="n">
        <v>52.216</v>
      </c>
      <c r="K921" t="n">
        <v>0</v>
      </c>
      <c r="L921" t="n">
        <v>213.846</v>
      </c>
      <c r="M921" t="n">
        <v>0</v>
      </c>
      <c r="N921" t="n">
        <v>0</v>
      </c>
      <c r="O921" t="n">
        <v>42.044</v>
      </c>
      <c r="P921" t="n">
        <v>0</v>
      </c>
    </row>
    <row r="922">
      <c r="A922" s="4" t="n">
        <v>45117</v>
      </c>
      <c r="D922" t="n">
        <v>2.477</v>
      </c>
      <c r="E922" t="n">
        <v>46.208</v>
      </c>
      <c r="F922" t="n">
        <v>0</v>
      </c>
      <c r="G922" t="n">
        <v>4.182</v>
      </c>
      <c r="H922" t="n">
        <v>0.004</v>
      </c>
      <c r="I922" t="n">
        <v>222.167</v>
      </c>
      <c r="J922" t="n">
        <v>51.242</v>
      </c>
      <c r="K922" t="n">
        <v>0</v>
      </c>
      <c r="L922" t="n">
        <v>215.788</v>
      </c>
      <c r="M922" t="n">
        <v>0</v>
      </c>
      <c r="N922" t="n">
        <v>0</v>
      </c>
      <c r="O922" t="n">
        <v>41.473</v>
      </c>
      <c r="P922" t="n">
        <v>0</v>
      </c>
    </row>
    <row r="923">
      <c r="A923" s="4" t="n">
        <v>45118</v>
      </c>
      <c r="D923" t="n">
        <v>8.093</v>
      </c>
      <c r="E923" t="n">
        <v>48.46</v>
      </c>
      <c r="F923" t="n">
        <v>0</v>
      </c>
      <c r="G923" t="n">
        <v>4.161</v>
      </c>
      <c r="H923" t="n">
        <v>0.003</v>
      </c>
      <c r="I923" t="n">
        <v>221.929</v>
      </c>
      <c r="J923" t="n">
        <v>49.098</v>
      </c>
      <c r="K923" t="n">
        <v>0</v>
      </c>
      <c r="L923" t="n">
        <v>262.078</v>
      </c>
      <c r="M923" t="n">
        <v>0</v>
      </c>
      <c r="N923" t="n">
        <v>0</v>
      </c>
      <c r="O923" t="n">
        <v>10.239</v>
      </c>
      <c r="P923" t="n">
        <v>0</v>
      </c>
    </row>
    <row r="924">
      <c r="A924" s="4" t="n">
        <v>45119</v>
      </c>
      <c r="D924" t="n">
        <v>0</v>
      </c>
      <c r="E924" t="n">
        <v>48.471</v>
      </c>
      <c r="F924" t="n">
        <v>0</v>
      </c>
      <c r="G924" t="n">
        <v>4.15</v>
      </c>
      <c r="H924" t="n">
        <v>0.003</v>
      </c>
      <c r="I924" t="n">
        <v>219.608</v>
      </c>
      <c r="J924" t="n">
        <v>48.177</v>
      </c>
      <c r="K924" t="n">
        <v>0</v>
      </c>
      <c r="L924" t="n">
        <v>218.43</v>
      </c>
      <c r="M924" t="n">
        <v>0</v>
      </c>
      <c r="N924" t="n">
        <v>0</v>
      </c>
      <c r="O924" t="n">
        <v>18.418</v>
      </c>
      <c r="P924" t="n">
        <v>0</v>
      </c>
    </row>
    <row r="925">
      <c r="A925" s="4" t="n">
        <v>45120</v>
      </c>
      <c r="D925" t="n">
        <v>0</v>
      </c>
      <c r="E925" t="n">
        <v>45.754</v>
      </c>
      <c r="F925" t="n">
        <v>0</v>
      </c>
      <c r="G925" t="n">
        <v>4.099</v>
      </c>
      <c r="H925" t="n">
        <v>0.003</v>
      </c>
      <c r="I925" t="n">
        <v>218.489</v>
      </c>
      <c r="J925" t="n">
        <v>47.571</v>
      </c>
      <c r="K925" t="n">
        <v>8.087999999999999</v>
      </c>
      <c r="L925" t="n">
        <v>193.685</v>
      </c>
      <c r="M925" t="n">
        <v>0</v>
      </c>
      <c r="N925" t="n">
        <v>0</v>
      </c>
      <c r="O925" t="n">
        <v>31.363</v>
      </c>
      <c r="P925" t="n">
        <v>0</v>
      </c>
    </row>
    <row r="926">
      <c r="A926" s="4" t="n">
        <v>45121</v>
      </c>
      <c r="D926" t="n">
        <v>0</v>
      </c>
      <c r="E926" t="n">
        <v>44.565</v>
      </c>
      <c r="F926" t="n">
        <v>0</v>
      </c>
      <c r="G926" t="n">
        <v>4.071</v>
      </c>
      <c r="H926" t="n">
        <v>0.003</v>
      </c>
      <c r="I926" t="n">
        <v>125.013</v>
      </c>
      <c r="J926" t="n">
        <v>50.51</v>
      </c>
      <c r="K926" t="n">
        <v>64.75</v>
      </c>
      <c r="L926" t="n">
        <v>202.035</v>
      </c>
      <c r="M926" t="n">
        <v>0</v>
      </c>
      <c r="N926" t="n">
        <v>0</v>
      </c>
      <c r="O926" t="n">
        <v>38.234</v>
      </c>
      <c r="P926" t="n">
        <v>0</v>
      </c>
    </row>
    <row r="927">
      <c r="A927" s="4" t="n">
        <v>45122</v>
      </c>
      <c r="D927" t="n">
        <v>0</v>
      </c>
      <c r="E927" t="n">
        <v>44.576</v>
      </c>
      <c r="F927" t="n">
        <v>0</v>
      </c>
      <c r="G927" t="n">
        <v>4.133</v>
      </c>
      <c r="H927" t="n">
        <v>0.003</v>
      </c>
      <c r="I927" t="n">
        <v>132.655</v>
      </c>
      <c r="J927" t="n">
        <v>52.433</v>
      </c>
      <c r="K927" t="n">
        <v>31.204</v>
      </c>
      <c r="L927" t="n">
        <v>208.686</v>
      </c>
      <c r="M927" t="n">
        <v>0</v>
      </c>
      <c r="N927" t="n">
        <v>0</v>
      </c>
      <c r="O927" t="n">
        <v>48.882</v>
      </c>
      <c r="P927" t="n">
        <v>0</v>
      </c>
    </row>
    <row r="928">
      <c r="A928" s="4" t="n">
        <v>45123</v>
      </c>
      <c r="D928" t="n">
        <v>0.002</v>
      </c>
      <c r="E928" t="n">
        <v>47.214</v>
      </c>
      <c r="F928" t="n">
        <v>0</v>
      </c>
      <c r="G928" t="n">
        <v>4.171</v>
      </c>
      <c r="H928" t="n">
        <v>0.003</v>
      </c>
      <c r="I928" t="n">
        <v>211.085</v>
      </c>
      <c r="J928" t="n">
        <v>53.527</v>
      </c>
      <c r="K928" t="n">
        <v>0.002</v>
      </c>
      <c r="L928" t="n">
        <v>238.189</v>
      </c>
      <c r="M928" t="n">
        <v>0</v>
      </c>
      <c r="N928" t="n">
        <v>0</v>
      </c>
      <c r="O928" t="n">
        <v>49.358</v>
      </c>
      <c r="P928" t="n">
        <v>0</v>
      </c>
    </row>
    <row r="929">
      <c r="A929" s="4" t="n">
        <v>45124</v>
      </c>
      <c r="D929" t="n">
        <v>33.95</v>
      </c>
      <c r="E929" t="n">
        <v>48.582</v>
      </c>
      <c r="F929" t="n">
        <v>0</v>
      </c>
      <c r="G929" t="n">
        <v>4.218</v>
      </c>
      <c r="H929" t="n">
        <v>0.003</v>
      </c>
      <c r="I929" t="n">
        <v>213.433</v>
      </c>
      <c r="J929" t="n">
        <v>49.65</v>
      </c>
      <c r="K929" t="n">
        <v>0</v>
      </c>
      <c r="L929" t="n">
        <v>254.69</v>
      </c>
      <c r="M929" t="n">
        <v>0</v>
      </c>
      <c r="N929" t="n">
        <v>0</v>
      </c>
      <c r="O929" t="n">
        <v>39.392</v>
      </c>
      <c r="P929" t="n">
        <v>0</v>
      </c>
    </row>
    <row r="930">
      <c r="A930" s="4" t="n">
        <v>45125</v>
      </c>
      <c r="D930" t="n">
        <v>40.11</v>
      </c>
      <c r="E930" t="n">
        <v>13.942</v>
      </c>
      <c r="F930" t="n">
        <v>0</v>
      </c>
      <c r="G930" t="n">
        <v>4.13</v>
      </c>
      <c r="H930" t="n">
        <v>0.003</v>
      </c>
      <c r="I930" t="n">
        <v>218.915</v>
      </c>
      <c r="J930" t="n">
        <v>48.116</v>
      </c>
      <c r="K930" t="n">
        <v>0</v>
      </c>
      <c r="L930" t="n">
        <v>230.57</v>
      </c>
      <c r="M930" t="n">
        <v>0</v>
      </c>
      <c r="N930" t="n">
        <v>0</v>
      </c>
      <c r="O930" t="n">
        <v>45.979</v>
      </c>
      <c r="P930" t="n">
        <v>0</v>
      </c>
    </row>
    <row r="931">
      <c r="A931" s="4" t="n">
        <v>45126</v>
      </c>
      <c r="D931" t="n">
        <v>40.635</v>
      </c>
      <c r="E931" t="n">
        <v>17.494</v>
      </c>
      <c r="F931" t="n">
        <v>0</v>
      </c>
      <c r="G931" t="n">
        <v>4.294</v>
      </c>
      <c r="H931" t="n">
        <v>0.003</v>
      </c>
      <c r="I931" t="n">
        <v>218.029</v>
      </c>
      <c r="J931" t="n">
        <v>47.326</v>
      </c>
      <c r="K931" t="n">
        <v>0</v>
      </c>
      <c r="L931" t="n">
        <v>236.562</v>
      </c>
      <c r="M931" t="n">
        <v>0</v>
      </c>
      <c r="N931" t="n">
        <v>0</v>
      </c>
      <c r="O931" t="n">
        <v>44.196</v>
      </c>
      <c r="P931" t="n">
        <v>0</v>
      </c>
    </row>
    <row r="932">
      <c r="A932" s="4" t="n">
        <v>45127</v>
      </c>
      <c r="D932" t="n">
        <v>7.908</v>
      </c>
      <c r="E932" t="n">
        <v>48.248</v>
      </c>
      <c r="F932" t="n">
        <v>0</v>
      </c>
      <c r="G932" t="n">
        <v>4.263</v>
      </c>
      <c r="H932" t="n">
        <v>0.003</v>
      </c>
      <c r="I932" t="n">
        <v>219.903</v>
      </c>
      <c r="J932" t="n">
        <v>48.543</v>
      </c>
      <c r="K932" t="n">
        <v>0</v>
      </c>
      <c r="L932" t="n">
        <v>253.529</v>
      </c>
      <c r="M932" t="n">
        <v>0</v>
      </c>
      <c r="N932" t="n">
        <v>0</v>
      </c>
      <c r="O932" t="n">
        <v>46.812</v>
      </c>
      <c r="P932" t="n">
        <v>0</v>
      </c>
    </row>
    <row r="933">
      <c r="A933" s="4" t="n">
        <v>45128</v>
      </c>
      <c r="D933" t="n">
        <v>13.617</v>
      </c>
      <c r="E933" t="n">
        <v>48.427</v>
      </c>
      <c r="F933" t="n">
        <v>0</v>
      </c>
      <c r="G933" t="n">
        <v>4.172</v>
      </c>
      <c r="H933" t="n">
        <v>0.003</v>
      </c>
      <c r="I933" t="n">
        <v>219.115</v>
      </c>
      <c r="J933" t="n">
        <v>48.471</v>
      </c>
      <c r="K933" t="n">
        <v>0</v>
      </c>
      <c r="L933" t="n">
        <v>245.403</v>
      </c>
      <c r="M933" t="n">
        <v>0</v>
      </c>
      <c r="N933" t="n">
        <v>0</v>
      </c>
      <c r="O933" t="n">
        <v>41.959</v>
      </c>
      <c r="P933" t="n">
        <v>0</v>
      </c>
    </row>
    <row r="934">
      <c r="A934" s="4" t="n">
        <v>45129</v>
      </c>
      <c r="D934" t="n">
        <v>0.753</v>
      </c>
      <c r="E934" t="n">
        <v>48.415</v>
      </c>
      <c r="F934" t="n">
        <v>0</v>
      </c>
      <c r="G934" t="n">
        <v>4.119</v>
      </c>
      <c r="H934" t="n">
        <v>0.003</v>
      </c>
      <c r="I934" t="n">
        <v>219.18</v>
      </c>
      <c r="J934" t="n">
        <v>50.899</v>
      </c>
      <c r="K934" t="n">
        <v>0</v>
      </c>
      <c r="L934" t="n">
        <v>245.806</v>
      </c>
      <c r="M934" t="n">
        <v>0</v>
      </c>
      <c r="N934" t="n">
        <v>0</v>
      </c>
      <c r="O934" t="n">
        <v>48.458</v>
      </c>
      <c r="P934" t="n">
        <v>0</v>
      </c>
    </row>
    <row r="935">
      <c r="A935" s="4" t="n">
        <v>45130</v>
      </c>
      <c r="D935" t="n">
        <v>0</v>
      </c>
      <c r="E935" t="n">
        <v>48.43</v>
      </c>
      <c r="F935" t="n">
        <v>0</v>
      </c>
      <c r="G935" t="n">
        <v>4.043</v>
      </c>
      <c r="H935" t="n">
        <v>0.003</v>
      </c>
      <c r="I935" t="n">
        <v>219.422</v>
      </c>
      <c r="J935" t="n">
        <v>52.248</v>
      </c>
      <c r="K935" t="n">
        <v>0</v>
      </c>
      <c r="L935" t="n">
        <v>259.286</v>
      </c>
      <c r="M935" t="n">
        <v>0</v>
      </c>
      <c r="N935" t="n">
        <v>0</v>
      </c>
      <c r="O935" t="n">
        <v>42.323</v>
      </c>
      <c r="P935" t="n">
        <v>0</v>
      </c>
    </row>
    <row r="936">
      <c r="A936" s="4" t="n">
        <v>45131</v>
      </c>
      <c r="D936" t="n">
        <v>0</v>
      </c>
      <c r="E936" t="n">
        <v>48.426</v>
      </c>
      <c r="F936" t="n">
        <v>0</v>
      </c>
      <c r="G936" t="n">
        <v>4.068</v>
      </c>
      <c r="H936" t="n">
        <v>0.003</v>
      </c>
      <c r="I936" t="n">
        <v>220.85</v>
      </c>
      <c r="J936" t="n">
        <v>50.305</v>
      </c>
      <c r="K936" t="n">
        <v>0</v>
      </c>
      <c r="L936" t="n">
        <v>246.717</v>
      </c>
      <c r="M936" t="n">
        <v>0</v>
      </c>
      <c r="N936" t="n">
        <v>0</v>
      </c>
      <c r="O936" t="n">
        <v>30.104</v>
      </c>
      <c r="P936" t="n">
        <v>0</v>
      </c>
    </row>
    <row r="937">
      <c r="A937" s="4" t="n">
        <v>45132</v>
      </c>
      <c r="D937" t="n">
        <v>0</v>
      </c>
      <c r="E937" t="n">
        <v>48.363</v>
      </c>
      <c r="F937" t="n">
        <v>0</v>
      </c>
      <c r="G937" t="n">
        <v>4.218</v>
      </c>
      <c r="H937" t="n">
        <v>0.003</v>
      </c>
      <c r="I937" t="n">
        <v>219.788</v>
      </c>
      <c r="J937" t="n">
        <v>47.135</v>
      </c>
      <c r="K937" t="n">
        <v>0.006</v>
      </c>
      <c r="L937" t="n">
        <v>243.622</v>
      </c>
      <c r="M937" t="n">
        <v>0</v>
      </c>
      <c r="N937" t="n">
        <v>0</v>
      </c>
      <c r="O937" t="n">
        <v>31.446</v>
      </c>
      <c r="P937" t="n">
        <v>0</v>
      </c>
    </row>
    <row r="938">
      <c r="A938" s="4" t="n">
        <v>45133</v>
      </c>
      <c r="D938" t="n">
        <v>19.195</v>
      </c>
      <c r="E938" t="n">
        <v>18.809</v>
      </c>
      <c r="F938" t="n">
        <v>0</v>
      </c>
      <c r="G938" t="n">
        <v>4.287</v>
      </c>
      <c r="H938" t="n">
        <v>0.003</v>
      </c>
      <c r="I938" t="n">
        <v>218.414</v>
      </c>
      <c r="J938" t="n">
        <v>46.776</v>
      </c>
      <c r="K938" t="n">
        <v>0</v>
      </c>
      <c r="L938" t="n">
        <v>265.044</v>
      </c>
      <c r="M938" t="n">
        <v>0</v>
      </c>
      <c r="N938" t="n">
        <v>0</v>
      </c>
      <c r="O938" t="n">
        <v>36.215</v>
      </c>
      <c r="P938" t="n">
        <v>0</v>
      </c>
    </row>
    <row r="939">
      <c r="A939" s="4" t="n">
        <v>45134</v>
      </c>
      <c r="D939" t="n">
        <v>35.628</v>
      </c>
      <c r="E939" t="n">
        <v>20.039</v>
      </c>
      <c r="F939" t="n">
        <v>0</v>
      </c>
      <c r="G939" t="n">
        <v>4.125</v>
      </c>
      <c r="H939" t="n">
        <v>0.003</v>
      </c>
      <c r="I939" t="n">
        <v>224.275</v>
      </c>
      <c r="J939" t="n">
        <v>47.759</v>
      </c>
      <c r="K939" t="n">
        <v>0</v>
      </c>
      <c r="L939" t="n">
        <v>244.528</v>
      </c>
      <c r="M939" t="n">
        <v>0</v>
      </c>
      <c r="N939" t="n">
        <v>0</v>
      </c>
      <c r="O939" t="n">
        <v>41.045</v>
      </c>
      <c r="P939" t="n">
        <v>0</v>
      </c>
    </row>
    <row r="940">
      <c r="A940" s="4" t="n">
        <v>45135</v>
      </c>
      <c r="D940" t="n">
        <v>0</v>
      </c>
      <c r="E940" t="n">
        <v>31.416</v>
      </c>
      <c r="F940" t="n">
        <v>0</v>
      </c>
      <c r="G940" t="n">
        <v>4.17</v>
      </c>
      <c r="H940" t="n">
        <v>0.003</v>
      </c>
      <c r="I940" t="n">
        <v>220.979</v>
      </c>
      <c r="J940" t="n">
        <v>48.521</v>
      </c>
      <c r="K940" t="n">
        <v>0.003</v>
      </c>
      <c r="L940" t="n">
        <v>200.381</v>
      </c>
      <c r="M940" t="n">
        <v>0</v>
      </c>
      <c r="N940" t="n">
        <v>0</v>
      </c>
      <c r="O940" t="n">
        <v>42.192</v>
      </c>
      <c r="P940" t="n">
        <v>0</v>
      </c>
    </row>
    <row r="941">
      <c r="A941" s="4" t="n">
        <v>45136</v>
      </c>
      <c r="D941" t="n">
        <v>2.57</v>
      </c>
      <c r="E941" t="n">
        <v>48.243</v>
      </c>
      <c r="F941" t="n">
        <v>0</v>
      </c>
      <c r="G941" t="n">
        <v>4.034</v>
      </c>
      <c r="H941" t="n">
        <v>0.003</v>
      </c>
      <c r="I941" t="n">
        <v>220.14</v>
      </c>
      <c r="J941" t="n">
        <v>54.236</v>
      </c>
      <c r="K941" t="n">
        <v>0</v>
      </c>
      <c r="L941" t="n">
        <v>205.457</v>
      </c>
      <c r="M941" t="n">
        <v>0</v>
      </c>
      <c r="N941" t="n">
        <v>0</v>
      </c>
      <c r="O941" t="n">
        <v>49.634</v>
      </c>
      <c r="P941" t="n">
        <v>0</v>
      </c>
    </row>
    <row r="942">
      <c r="A942" s="4" t="n">
        <v>45137</v>
      </c>
      <c r="D942" t="n">
        <v>2.377</v>
      </c>
      <c r="E942" t="n">
        <v>48.266</v>
      </c>
      <c r="F942" t="n">
        <v>0</v>
      </c>
      <c r="G942" t="n">
        <v>4.142</v>
      </c>
      <c r="H942" t="n">
        <v>0.003</v>
      </c>
      <c r="I942" t="n">
        <v>221.85</v>
      </c>
      <c r="J942" t="n">
        <v>58.926</v>
      </c>
      <c r="K942" t="n">
        <v>0</v>
      </c>
      <c r="L942" t="n">
        <v>203.932</v>
      </c>
      <c r="M942" t="n">
        <v>0</v>
      </c>
      <c r="N942" t="n">
        <v>0</v>
      </c>
      <c r="O942" t="n">
        <v>50.534</v>
      </c>
      <c r="P942" t="n">
        <v>0</v>
      </c>
    </row>
    <row r="943">
      <c r="A943" s="4" t="n">
        <v>45138</v>
      </c>
      <c r="D943" t="n">
        <v>4.693</v>
      </c>
      <c r="E943" t="n">
        <v>48.255</v>
      </c>
      <c r="F943" t="n">
        <v>0</v>
      </c>
      <c r="G943" t="n">
        <v>4.267</v>
      </c>
      <c r="H943" t="n">
        <v>0.008999999999999999</v>
      </c>
      <c r="I943" t="n">
        <v>213.49</v>
      </c>
      <c r="J943" t="n">
        <v>55.709</v>
      </c>
      <c r="K943" t="n">
        <v>0</v>
      </c>
      <c r="L943" t="n">
        <v>206.686</v>
      </c>
      <c r="M943" t="n">
        <v>0</v>
      </c>
      <c r="N943" t="n">
        <v>0</v>
      </c>
      <c r="O943" t="n">
        <v>52.079</v>
      </c>
      <c r="P943" t="n">
        <v>0</v>
      </c>
    </row>
    <row r="944">
      <c r="A944" s="4" t="n">
        <v>45139</v>
      </c>
      <c r="D944" t="n">
        <v>0.209</v>
      </c>
      <c r="E944" t="n">
        <v>44.096</v>
      </c>
      <c r="F944" t="n">
        <v>0</v>
      </c>
      <c r="G944" t="n">
        <v>4.258</v>
      </c>
      <c r="H944" t="n">
        <v>0.008999999999999999</v>
      </c>
      <c r="I944" t="n">
        <v>213.549</v>
      </c>
      <c r="J944" t="n">
        <v>56.032</v>
      </c>
      <c r="K944" t="n">
        <v>3.013</v>
      </c>
      <c r="L944" t="n">
        <v>195.028</v>
      </c>
      <c r="M944" t="n">
        <v>0</v>
      </c>
      <c r="N944" t="n">
        <v>0</v>
      </c>
      <c r="O944" t="n">
        <v>47.565</v>
      </c>
      <c r="P944" t="n">
        <v>0</v>
      </c>
    </row>
    <row r="945">
      <c r="A945" s="4" t="n">
        <v>45140</v>
      </c>
      <c r="D945" t="n">
        <v>35.651</v>
      </c>
      <c r="E945" t="n">
        <v>44.593</v>
      </c>
      <c r="F945" t="n">
        <v>0</v>
      </c>
      <c r="G945" t="n">
        <v>4.164</v>
      </c>
      <c r="H945" t="n">
        <v>0.004</v>
      </c>
      <c r="I945" t="n">
        <v>219.078</v>
      </c>
      <c r="J945" t="n">
        <v>56.668</v>
      </c>
      <c r="K945" t="n">
        <v>37.486</v>
      </c>
      <c r="L945" t="n">
        <v>194.552</v>
      </c>
      <c r="M945" t="n">
        <v>0</v>
      </c>
      <c r="N945" t="n">
        <v>0</v>
      </c>
      <c r="O945" t="n">
        <v>46.86</v>
      </c>
      <c r="P945" t="n">
        <v>0</v>
      </c>
    </row>
    <row r="946">
      <c r="A946" s="4" t="n">
        <v>45141</v>
      </c>
      <c r="D946" t="n">
        <v>3.252</v>
      </c>
      <c r="E946" t="n">
        <v>44.622</v>
      </c>
      <c r="F946" t="n">
        <v>0</v>
      </c>
      <c r="G946" t="n">
        <v>4.224</v>
      </c>
      <c r="H946" t="n">
        <v>0.003</v>
      </c>
      <c r="I946" t="n">
        <v>219.137</v>
      </c>
      <c r="J946" t="n">
        <v>57.195</v>
      </c>
      <c r="K946" t="n">
        <v>5.551</v>
      </c>
      <c r="L946" t="n">
        <v>195.346</v>
      </c>
      <c r="M946" t="n">
        <v>0</v>
      </c>
      <c r="N946" t="n">
        <v>0</v>
      </c>
      <c r="O946" t="n">
        <v>45.67</v>
      </c>
      <c r="P946" t="n">
        <v>0</v>
      </c>
    </row>
    <row r="947">
      <c r="A947" s="4" t="n">
        <v>45142</v>
      </c>
      <c r="D947" t="n">
        <v>9.878</v>
      </c>
      <c r="E947" t="n">
        <v>44.533</v>
      </c>
      <c r="F947" t="n">
        <v>0</v>
      </c>
      <c r="G947" t="n">
        <v>3.466</v>
      </c>
      <c r="H947" t="n">
        <v>0.003</v>
      </c>
      <c r="I947" t="n">
        <v>194.225</v>
      </c>
      <c r="J947" t="n">
        <v>55.927</v>
      </c>
      <c r="K947" t="n">
        <v>0</v>
      </c>
      <c r="L947" t="n">
        <v>217.51</v>
      </c>
      <c r="M947" t="n">
        <v>0</v>
      </c>
      <c r="N947" t="n">
        <v>0</v>
      </c>
      <c r="O947" t="n">
        <v>31.35</v>
      </c>
      <c r="P947" t="n">
        <v>0</v>
      </c>
    </row>
    <row r="948">
      <c r="A948" s="4" t="n">
        <v>45143</v>
      </c>
      <c r="D948" t="n">
        <v>2.366</v>
      </c>
      <c r="E948" t="n">
        <v>44.52</v>
      </c>
      <c r="F948" t="n">
        <v>0</v>
      </c>
      <c r="G948" t="n">
        <v>3.361</v>
      </c>
      <c r="H948" t="n">
        <v>0.003</v>
      </c>
      <c r="I948" t="n">
        <v>195.639</v>
      </c>
      <c r="J948" t="n">
        <v>56.349</v>
      </c>
      <c r="K948" t="n">
        <v>0</v>
      </c>
      <c r="L948" t="n">
        <v>216.051</v>
      </c>
      <c r="M948" t="n">
        <v>0</v>
      </c>
      <c r="N948" t="n">
        <v>0</v>
      </c>
      <c r="O948" t="n">
        <v>33.497</v>
      </c>
      <c r="P948" t="n">
        <v>0</v>
      </c>
    </row>
    <row r="949">
      <c r="A949" s="4" t="n">
        <v>45144</v>
      </c>
      <c r="D949" t="n">
        <v>16.064</v>
      </c>
      <c r="E949" t="n">
        <v>44.522</v>
      </c>
      <c r="F949" t="n">
        <v>0</v>
      </c>
      <c r="G949" t="n">
        <v>3.268</v>
      </c>
      <c r="H949" t="n">
        <v>0.003</v>
      </c>
      <c r="I949" t="n">
        <v>195.548</v>
      </c>
      <c r="J949" t="n">
        <v>57.978</v>
      </c>
      <c r="K949" t="n">
        <v>0</v>
      </c>
      <c r="L949" t="n">
        <v>243.039</v>
      </c>
      <c r="M949" t="n">
        <v>0</v>
      </c>
      <c r="N949" t="n">
        <v>0</v>
      </c>
      <c r="O949" t="n">
        <v>35.725</v>
      </c>
      <c r="P949" t="n">
        <v>0</v>
      </c>
    </row>
    <row r="950">
      <c r="A950" s="4" t="n">
        <v>45145</v>
      </c>
      <c r="D950" t="n">
        <v>39.476</v>
      </c>
      <c r="E950" t="n">
        <v>0.081</v>
      </c>
      <c r="F950" t="n">
        <v>0</v>
      </c>
      <c r="G950" t="n">
        <v>0</v>
      </c>
      <c r="H950" t="n">
        <v>0.003</v>
      </c>
      <c r="I950" t="n">
        <v>194.411</v>
      </c>
      <c r="J950" t="n">
        <v>57.108</v>
      </c>
      <c r="K950" t="n">
        <v>0</v>
      </c>
      <c r="L950" t="n">
        <v>245.875</v>
      </c>
      <c r="M950" t="n">
        <v>0</v>
      </c>
      <c r="N950" t="n">
        <v>0</v>
      </c>
      <c r="O950" t="n">
        <v>30.312</v>
      </c>
      <c r="P950" t="n">
        <v>0</v>
      </c>
    </row>
    <row r="951">
      <c r="A951" s="4" t="n">
        <v>45146</v>
      </c>
      <c r="D951" t="n">
        <v>8.366</v>
      </c>
      <c r="E951" t="n">
        <v>0.038</v>
      </c>
      <c r="F951" t="n">
        <v>0</v>
      </c>
      <c r="G951" t="n">
        <v>0</v>
      </c>
      <c r="H951" t="n">
        <v>0.003</v>
      </c>
      <c r="I951" t="n">
        <v>185.759</v>
      </c>
      <c r="J951" t="n">
        <v>59.438</v>
      </c>
      <c r="K951" t="n">
        <v>1.968</v>
      </c>
      <c r="L951" t="n">
        <v>228.561</v>
      </c>
      <c r="M951" t="n">
        <v>0</v>
      </c>
      <c r="N951" t="n">
        <v>0</v>
      </c>
      <c r="O951" t="n">
        <v>29.101</v>
      </c>
      <c r="P951" t="n">
        <v>0</v>
      </c>
    </row>
    <row r="952">
      <c r="A952" s="4" t="n">
        <v>45147</v>
      </c>
      <c r="D952" t="n">
        <v>8.115</v>
      </c>
      <c r="E952" t="n">
        <v>0.038</v>
      </c>
      <c r="F952" t="n">
        <v>0</v>
      </c>
      <c r="G952" t="n">
        <v>0</v>
      </c>
      <c r="H952" t="n">
        <v>0.003</v>
      </c>
      <c r="I952" t="n">
        <v>64.428</v>
      </c>
      <c r="J952" t="n">
        <v>58.105</v>
      </c>
      <c r="K952" t="n">
        <v>66.40900000000001</v>
      </c>
      <c r="L952" t="n">
        <v>155.245</v>
      </c>
      <c r="M952" t="n">
        <v>0</v>
      </c>
      <c r="N952" t="n">
        <v>0</v>
      </c>
      <c r="O952" t="n">
        <v>22.336</v>
      </c>
      <c r="P952" t="n">
        <v>0</v>
      </c>
    </row>
    <row r="953">
      <c r="A953" s="4" t="n">
        <v>45148</v>
      </c>
      <c r="D953" t="n">
        <v>8.147</v>
      </c>
      <c r="E953" t="n">
        <v>0.038</v>
      </c>
      <c r="F953" t="n">
        <v>0</v>
      </c>
      <c r="G953" t="n">
        <v>0</v>
      </c>
      <c r="H953" t="n">
        <v>0.003</v>
      </c>
      <c r="I953" t="n">
        <v>72.82299999999999</v>
      </c>
      <c r="J953" t="n">
        <v>56.979</v>
      </c>
      <c r="K953" t="n">
        <v>60.32</v>
      </c>
      <c r="L953" t="n">
        <v>170.452</v>
      </c>
      <c r="M953" t="n">
        <v>0</v>
      </c>
      <c r="N953" t="n">
        <v>0</v>
      </c>
      <c r="O953" t="n">
        <v>14.838</v>
      </c>
      <c r="P953" t="n">
        <v>0</v>
      </c>
    </row>
    <row r="954">
      <c r="A954" s="4" t="n">
        <v>45149</v>
      </c>
      <c r="D954" t="n">
        <v>8.305999999999999</v>
      </c>
      <c r="E954" t="n">
        <v>0.036</v>
      </c>
      <c r="F954" t="n">
        <v>0</v>
      </c>
      <c r="G954" t="n">
        <v>0</v>
      </c>
      <c r="H954" t="n">
        <v>0.003</v>
      </c>
      <c r="I954" t="n">
        <v>100.056</v>
      </c>
      <c r="J954" t="n">
        <v>56.393</v>
      </c>
      <c r="K954" t="n">
        <v>50.651</v>
      </c>
      <c r="L954" t="n">
        <v>196.323</v>
      </c>
      <c r="M954" t="n">
        <v>0</v>
      </c>
      <c r="N954" t="n">
        <v>0</v>
      </c>
      <c r="O954" t="n">
        <v>12.335</v>
      </c>
      <c r="P954" t="n">
        <v>0</v>
      </c>
    </row>
    <row r="955">
      <c r="A955" s="4" t="n">
        <v>45150</v>
      </c>
      <c r="D955" t="n">
        <v>8.289999999999999</v>
      </c>
      <c r="E955" t="n">
        <v>0.035</v>
      </c>
      <c r="F955" t="n">
        <v>0</v>
      </c>
      <c r="G955" t="n">
        <v>0</v>
      </c>
      <c r="H955" t="n">
        <v>0.003</v>
      </c>
      <c r="I955" t="n">
        <v>114.951</v>
      </c>
      <c r="J955" t="n">
        <v>58.723</v>
      </c>
      <c r="K955" t="n">
        <v>31.748</v>
      </c>
      <c r="L955" t="n">
        <v>195.717</v>
      </c>
      <c r="M955" t="n">
        <v>0</v>
      </c>
      <c r="N955" t="n">
        <v>0</v>
      </c>
      <c r="O955" t="n">
        <v>27.334</v>
      </c>
      <c r="P955" t="n">
        <v>0</v>
      </c>
    </row>
    <row r="956">
      <c r="A956" s="4" t="n">
        <v>45151</v>
      </c>
      <c r="D956" t="n">
        <v>8.391</v>
      </c>
      <c r="E956" t="n">
        <v>0.034</v>
      </c>
      <c r="F956" t="n">
        <v>0</v>
      </c>
      <c r="G956" t="n">
        <v>0</v>
      </c>
      <c r="H956" t="n">
        <v>0.003</v>
      </c>
      <c r="I956" t="n">
        <v>115.09</v>
      </c>
      <c r="J956" t="n">
        <v>59.63</v>
      </c>
      <c r="K956" t="n">
        <v>21.914</v>
      </c>
      <c r="L956" t="n">
        <v>195.419</v>
      </c>
      <c r="M956" t="n">
        <v>0</v>
      </c>
      <c r="N956" t="n">
        <v>0</v>
      </c>
      <c r="O956" t="n">
        <v>28.648</v>
      </c>
      <c r="P956" t="n">
        <v>0</v>
      </c>
    </row>
    <row r="957">
      <c r="A957" s="4" t="n">
        <v>45152</v>
      </c>
      <c r="D957" t="n">
        <v>35.558</v>
      </c>
      <c r="E957" t="n">
        <v>4.169</v>
      </c>
      <c r="F957" t="n">
        <v>0</v>
      </c>
      <c r="G957" t="n">
        <v>0</v>
      </c>
      <c r="H957" t="n">
        <v>0.003</v>
      </c>
      <c r="I957" t="n">
        <v>134.886</v>
      </c>
      <c r="J957" t="n">
        <v>56.567</v>
      </c>
      <c r="K957" t="n">
        <v>11.828</v>
      </c>
      <c r="L957" t="n">
        <v>194.894</v>
      </c>
      <c r="M957" t="n">
        <v>0</v>
      </c>
      <c r="N957" t="n">
        <v>0</v>
      </c>
      <c r="O957" t="n">
        <v>29.348</v>
      </c>
      <c r="P957" t="n">
        <v>0</v>
      </c>
    </row>
    <row r="958">
      <c r="A958" s="4" t="n">
        <v>45153</v>
      </c>
      <c r="D958" t="n">
        <v>0.002</v>
      </c>
      <c r="E958" t="n">
        <v>8.273999999999999</v>
      </c>
      <c r="F958" t="n">
        <v>0</v>
      </c>
      <c r="G958" t="n">
        <v>0.172</v>
      </c>
      <c r="H958" t="n">
        <v>0.003</v>
      </c>
      <c r="I958" t="n">
        <v>99.767</v>
      </c>
      <c r="J958" t="n">
        <v>57.125</v>
      </c>
      <c r="K958" t="n">
        <v>11.354</v>
      </c>
      <c r="L958" t="n">
        <v>187.277</v>
      </c>
      <c r="M958" t="n">
        <v>0</v>
      </c>
      <c r="N958" t="n">
        <v>0</v>
      </c>
      <c r="O958" t="n">
        <v>32.126</v>
      </c>
      <c r="P958" t="n">
        <v>0</v>
      </c>
    </row>
    <row r="959">
      <c r="A959" s="4" t="n">
        <v>45154</v>
      </c>
      <c r="D959" t="n">
        <v>0.094</v>
      </c>
      <c r="E959" t="n">
        <v>8.385</v>
      </c>
      <c r="F959" t="n">
        <v>0</v>
      </c>
      <c r="G959" t="n">
        <v>4.158</v>
      </c>
      <c r="H959" t="n">
        <v>0.003</v>
      </c>
      <c r="I959" t="n">
        <v>124.694</v>
      </c>
      <c r="J959" t="n">
        <v>56.001</v>
      </c>
      <c r="K959" t="n">
        <v>22.336</v>
      </c>
      <c r="L959" t="n">
        <v>188.891</v>
      </c>
      <c r="M959" t="n">
        <v>0</v>
      </c>
      <c r="N959" t="n">
        <v>0</v>
      </c>
      <c r="O959" t="n">
        <v>31.892</v>
      </c>
      <c r="P959" t="n">
        <v>0</v>
      </c>
    </row>
    <row r="960">
      <c r="A960" s="4" t="n">
        <v>45155</v>
      </c>
      <c r="D960" t="n">
        <v>4.764</v>
      </c>
      <c r="E960" t="n">
        <v>44.248</v>
      </c>
      <c r="F960" t="n">
        <v>0</v>
      </c>
      <c r="G960" t="n">
        <v>4.087</v>
      </c>
      <c r="H960" t="n">
        <v>0.003</v>
      </c>
      <c r="I960" t="n">
        <v>113.698</v>
      </c>
      <c r="J960" t="n">
        <v>56.203</v>
      </c>
      <c r="K960" t="n">
        <v>0.035</v>
      </c>
      <c r="L960" t="n">
        <v>194.68</v>
      </c>
      <c r="M960" t="n">
        <v>0</v>
      </c>
      <c r="N960" t="n">
        <v>0</v>
      </c>
      <c r="O960" t="n">
        <v>34.181</v>
      </c>
      <c r="P960" t="n">
        <v>0</v>
      </c>
    </row>
    <row r="961">
      <c r="A961" s="4" t="n">
        <v>45156</v>
      </c>
      <c r="D961" t="n">
        <v>0.394</v>
      </c>
      <c r="E961" t="n">
        <v>43.215</v>
      </c>
      <c r="F961" t="n">
        <v>0</v>
      </c>
      <c r="G961" t="n">
        <v>6.331</v>
      </c>
      <c r="H961" t="n">
        <v>0.003</v>
      </c>
      <c r="I961" t="n">
        <v>111.583</v>
      </c>
      <c r="J961" t="n">
        <v>57.152</v>
      </c>
      <c r="K961" t="n">
        <v>25.586</v>
      </c>
      <c r="L961" t="n">
        <v>185.413</v>
      </c>
      <c r="M961" t="n">
        <v>0</v>
      </c>
      <c r="N961" t="n">
        <v>0</v>
      </c>
      <c r="O961" t="n">
        <v>40.645</v>
      </c>
      <c r="P961" t="n">
        <v>0</v>
      </c>
    </row>
    <row r="962">
      <c r="A962" s="4" t="n">
        <v>45157</v>
      </c>
      <c r="D962" t="n">
        <v>0.001</v>
      </c>
      <c r="E962" t="n">
        <v>44.137</v>
      </c>
      <c r="F962" t="n">
        <v>0</v>
      </c>
      <c r="G962" t="n">
        <v>8.869</v>
      </c>
      <c r="H962" t="n">
        <v>0.003</v>
      </c>
      <c r="I962" t="n">
        <v>107.654</v>
      </c>
      <c r="J962" t="n">
        <v>52.699</v>
      </c>
      <c r="K962" t="n">
        <v>32.417</v>
      </c>
      <c r="L962" t="n">
        <v>175.659</v>
      </c>
      <c r="M962" t="n">
        <v>0</v>
      </c>
      <c r="N962" t="n">
        <v>0</v>
      </c>
      <c r="O962" t="n">
        <v>37.401</v>
      </c>
      <c r="P962" t="n">
        <v>0</v>
      </c>
    </row>
    <row r="963">
      <c r="A963" s="4" t="n">
        <v>45158</v>
      </c>
      <c r="D963" t="n">
        <v>0</v>
      </c>
      <c r="E963" t="n">
        <v>40.773</v>
      </c>
      <c r="F963" t="n">
        <v>0</v>
      </c>
      <c r="G963" t="n">
        <v>8.695</v>
      </c>
      <c r="H963" t="n">
        <v>0.003</v>
      </c>
      <c r="I963" t="n">
        <v>103.152</v>
      </c>
      <c r="J963" t="n">
        <v>58.396</v>
      </c>
      <c r="K963" t="n">
        <v>14.391</v>
      </c>
      <c r="L963" t="n">
        <v>180.415</v>
      </c>
      <c r="M963" t="n">
        <v>0</v>
      </c>
      <c r="N963" t="n">
        <v>0</v>
      </c>
      <c r="O963" t="n">
        <v>41.808</v>
      </c>
      <c r="P963" t="n">
        <v>0</v>
      </c>
    </row>
    <row r="964">
      <c r="A964" s="4" t="n">
        <v>45159</v>
      </c>
      <c r="D964" t="n">
        <v>22.015</v>
      </c>
      <c r="E964" t="n">
        <v>24.847</v>
      </c>
      <c r="F964" t="n">
        <v>0</v>
      </c>
      <c r="G964" t="n">
        <v>6.66</v>
      </c>
      <c r="H964" t="n">
        <v>0.002</v>
      </c>
      <c r="I964" t="n">
        <v>110.429</v>
      </c>
      <c r="J964" t="n">
        <v>57.117</v>
      </c>
      <c r="K964" t="n">
        <v>23.904</v>
      </c>
      <c r="L964" t="n">
        <v>180.833</v>
      </c>
      <c r="M964" t="n">
        <v>0</v>
      </c>
      <c r="N964" t="n">
        <v>0</v>
      </c>
      <c r="O964" t="n">
        <v>28.977</v>
      </c>
      <c r="P964" t="n">
        <v>0</v>
      </c>
    </row>
    <row r="965">
      <c r="A965" s="4" t="n">
        <v>45160</v>
      </c>
      <c r="D965" t="n">
        <v>0.036</v>
      </c>
      <c r="E965" t="n">
        <v>37.664</v>
      </c>
      <c r="F965" t="n">
        <v>0</v>
      </c>
      <c r="G965" t="n">
        <v>8.042</v>
      </c>
      <c r="H965" t="n">
        <v>0.002</v>
      </c>
      <c r="I965" t="n">
        <v>114.849</v>
      </c>
      <c r="J965" t="n">
        <v>56.187</v>
      </c>
      <c r="K965" t="n">
        <v>36.933</v>
      </c>
      <c r="L965" t="n">
        <v>181.633</v>
      </c>
      <c r="M965" t="n">
        <v>0</v>
      </c>
      <c r="N965" t="n">
        <v>0</v>
      </c>
      <c r="O965" t="n">
        <v>34.821</v>
      </c>
      <c r="P965" t="n">
        <v>0</v>
      </c>
    </row>
    <row r="966">
      <c r="A966" s="4" t="n">
        <v>45161</v>
      </c>
      <c r="D966" t="n">
        <v>0</v>
      </c>
      <c r="E966" t="n">
        <v>38.354</v>
      </c>
      <c r="F966" t="n">
        <v>0</v>
      </c>
      <c r="G966" t="n">
        <v>8.794</v>
      </c>
      <c r="H966" t="n">
        <v>0.003</v>
      </c>
      <c r="I966" t="n">
        <v>116.781</v>
      </c>
      <c r="J966" t="n">
        <v>56.181</v>
      </c>
      <c r="K966" t="n">
        <v>0.242</v>
      </c>
      <c r="L966" t="n">
        <v>181.76</v>
      </c>
      <c r="M966" t="n">
        <v>0</v>
      </c>
      <c r="N966" t="n">
        <v>0</v>
      </c>
      <c r="O966" t="n">
        <v>27.324</v>
      </c>
      <c r="P966" t="n">
        <v>0</v>
      </c>
    </row>
    <row r="967">
      <c r="A967" s="4" t="n">
        <v>45162</v>
      </c>
      <c r="D967" t="n">
        <v>0</v>
      </c>
      <c r="E967" t="n">
        <v>43.738</v>
      </c>
      <c r="F967" t="n">
        <v>0</v>
      </c>
      <c r="G967" t="n">
        <v>6.953</v>
      </c>
      <c r="H967" t="n">
        <v>0.003</v>
      </c>
      <c r="I967" t="n">
        <v>102.773</v>
      </c>
      <c r="J967" t="n">
        <v>55.515</v>
      </c>
      <c r="K967" t="n">
        <v>0</v>
      </c>
      <c r="L967" t="n">
        <v>181.185</v>
      </c>
      <c r="M967" t="n">
        <v>0</v>
      </c>
      <c r="N967" t="n">
        <v>0</v>
      </c>
      <c r="O967" t="n">
        <v>40.869</v>
      </c>
      <c r="P967" t="n">
        <v>0</v>
      </c>
    </row>
    <row r="968">
      <c r="A968" s="4" t="n">
        <v>45163</v>
      </c>
      <c r="D968" t="n">
        <v>52.719</v>
      </c>
      <c r="E968" t="n">
        <v>21.829</v>
      </c>
      <c r="F968" t="n">
        <v>0</v>
      </c>
      <c r="G968" t="n">
        <v>8.944000000000001</v>
      </c>
      <c r="H968" t="n">
        <v>0.003</v>
      </c>
      <c r="I968" t="n">
        <v>69.804</v>
      </c>
      <c r="J968" t="n">
        <v>56.103</v>
      </c>
      <c r="K968" t="n">
        <v>0.065</v>
      </c>
      <c r="L968" t="n">
        <v>203.787</v>
      </c>
      <c r="M968" t="n">
        <v>0</v>
      </c>
      <c r="N968" t="n">
        <v>0</v>
      </c>
      <c r="O968" t="n">
        <v>41.772</v>
      </c>
      <c r="P968" t="n">
        <v>0</v>
      </c>
    </row>
    <row r="969">
      <c r="A969" s="4" t="n">
        <v>45164</v>
      </c>
      <c r="D969" t="n">
        <v>19.411</v>
      </c>
      <c r="E969" t="n">
        <v>22.124</v>
      </c>
      <c r="F969" t="n">
        <v>0</v>
      </c>
      <c r="G969" t="n">
        <v>11.176</v>
      </c>
      <c r="H969" t="n">
        <v>0.003</v>
      </c>
      <c r="I969" t="n">
        <v>129.959</v>
      </c>
      <c r="J969" t="n">
        <v>58.34</v>
      </c>
      <c r="K969" t="n">
        <v>0</v>
      </c>
      <c r="L969" t="n">
        <v>203.462</v>
      </c>
      <c r="M969" t="n">
        <v>0</v>
      </c>
      <c r="N969" t="n">
        <v>0</v>
      </c>
      <c r="O969" t="n">
        <v>37.637</v>
      </c>
      <c r="P969" t="n">
        <v>0</v>
      </c>
    </row>
    <row r="970">
      <c r="A970" s="4" t="n">
        <v>45165</v>
      </c>
      <c r="D970" t="n">
        <v>19.46</v>
      </c>
      <c r="E970" t="n">
        <v>22.107</v>
      </c>
      <c r="F970" t="n">
        <v>0</v>
      </c>
      <c r="G970" t="n">
        <v>7.164</v>
      </c>
      <c r="H970" t="n">
        <v>0.003</v>
      </c>
      <c r="I970" t="n">
        <v>191.194</v>
      </c>
      <c r="J970" t="n">
        <v>57.988</v>
      </c>
      <c r="K970" t="n">
        <v>0</v>
      </c>
      <c r="L970" t="n">
        <v>223.291</v>
      </c>
      <c r="M970" t="n">
        <v>0</v>
      </c>
      <c r="N970" t="n">
        <v>0</v>
      </c>
      <c r="O970" t="n">
        <v>30.856</v>
      </c>
      <c r="P970" t="n">
        <v>0</v>
      </c>
    </row>
    <row r="971">
      <c r="A971" s="4" t="n">
        <v>45166</v>
      </c>
      <c r="D971" t="n">
        <v>19.49</v>
      </c>
      <c r="E971" t="n">
        <v>22.078</v>
      </c>
      <c r="F971" t="n">
        <v>0</v>
      </c>
      <c r="G971" t="n">
        <v>11.051</v>
      </c>
      <c r="H971" t="n">
        <v>0.003</v>
      </c>
      <c r="I971" t="n">
        <v>188.079</v>
      </c>
      <c r="J971" t="n">
        <v>56.337</v>
      </c>
      <c r="K971" t="n">
        <v>0</v>
      </c>
      <c r="L971" t="n">
        <v>219.985</v>
      </c>
      <c r="M971" t="n">
        <v>0</v>
      </c>
      <c r="N971" t="n">
        <v>0</v>
      </c>
      <c r="O971" t="n">
        <v>31.773</v>
      </c>
      <c r="P971" t="n">
        <v>0</v>
      </c>
    </row>
    <row r="972">
      <c r="A972" s="4" t="n">
        <v>45167</v>
      </c>
      <c r="D972" t="n">
        <v>21.021</v>
      </c>
      <c r="E972" t="n">
        <v>22.105</v>
      </c>
      <c r="F972" t="n">
        <v>0</v>
      </c>
      <c r="G972" t="n">
        <v>5.895</v>
      </c>
      <c r="H972" t="n">
        <v>0.003</v>
      </c>
      <c r="I972" t="n">
        <v>215.981</v>
      </c>
      <c r="J972" t="n">
        <v>55.358</v>
      </c>
      <c r="K972" t="n">
        <v>0</v>
      </c>
      <c r="L972" t="n">
        <v>188.335</v>
      </c>
      <c r="M972" t="n">
        <v>0</v>
      </c>
      <c r="N972" t="n">
        <v>0</v>
      </c>
      <c r="O972" t="n">
        <v>41.457</v>
      </c>
      <c r="P972" t="n">
        <v>0</v>
      </c>
    </row>
    <row r="973">
      <c r="A973" s="4" t="n">
        <v>45168</v>
      </c>
      <c r="D973" t="n">
        <v>20.134</v>
      </c>
      <c r="E973" t="n">
        <v>26.128</v>
      </c>
      <c r="F973" t="n">
        <v>0</v>
      </c>
      <c r="G973" t="n">
        <v>5.657</v>
      </c>
      <c r="H973" t="n">
        <v>0.003</v>
      </c>
      <c r="I973" t="n">
        <v>219.813</v>
      </c>
      <c r="J973" t="n">
        <v>55.466</v>
      </c>
      <c r="K973" t="n">
        <v>0</v>
      </c>
      <c r="L973" t="n">
        <v>197.091</v>
      </c>
      <c r="M973" t="n">
        <v>0</v>
      </c>
      <c r="N973" t="n">
        <v>0</v>
      </c>
      <c r="O973" t="n">
        <v>42.8</v>
      </c>
      <c r="P973" t="n">
        <v>0</v>
      </c>
    </row>
    <row r="974">
      <c r="A974" s="4" t="n">
        <v>45169</v>
      </c>
      <c r="D974" t="n">
        <v>20.101</v>
      </c>
      <c r="E974" t="n">
        <v>26.147</v>
      </c>
      <c r="F974" t="n">
        <v>0</v>
      </c>
      <c r="G974" t="n">
        <v>4.118</v>
      </c>
      <c r="H974" t="n">
        <v>0.006</v>
      </c>
      <c r="I974" t="n">
        <v>191.536</v>
      </c>
      <c r="J974" t="n">
        <v>55.879</v>
      </c>
      <c r="K974" t="n">
        <v>0</v>
      </c>
      <c r="L974" t="n">
        <v>178.466</v>
      </c>
      <c r="M974" t="n">
        <v>0</v>
      </c>
      <c r="N974" t="n">
        <v>0</v>
      </c>
      <c r="O974" t="n">
        <v>35.168</v>
      </c>
      <c r="P974" t="n">
        <v>0</v>
      </c>
    </row>
    <row r="975">
      <c r="A975" s="4" t="n">
        <v>45170</v>
      </c>
      <c r="D975" t="n">
        <v>0.003</v>
      </c>
      <c r="E975" t="n">
        <v>43.677</v>
      </c>
      <c r="F975" t="n">
        <v>0</v>
      </c>
      <c r="G975" t="n">
        <v>4.178</v>
      </c>
      <c r="H975" t="n">
        <v>0.003</v>
      </c>
      <c r="I975" t="n">
        <v>221.692</v>
      </c>
      <c r="J975" t="n">
        <v>54.74</v>
      </c>
      <c r="K975" t="n">
        <v>9.356</v>
      </c>
      <c r="L975" t="n">
        <v>147.102</v>
      </c>
      <c r="M975" t="n">
        <v>0</v>
      </c>
      <c r="N975" t="n">
        <v>0</v>
      </c>
      <c r="O975" t="n">
        <v>35.442</v>
      </c>
      <c r="P975" t="n">
        <v>0</v>
      </c>
    </row>
    <row r="976">
      <c r="A976" s="4" t="n">
        <v>45171</v>
      </c>
      <c r="D976" t="n">
        <v>0</v>
      </c>
      <c r="E976" t="n">
        <v>39.58</v>
      </c>
      <c r="F976" t="n">
        <v>0</v>
      </c>
      <c r="G976" t="n">
        <v>4.168</v>
      </c>
      <c r="H976" t="n">
        <v>0.003</v>
      </c>
      <c r="I976" t="n">
        <v>196.45</v>
      </c>
      <c r="J976" t="n">
        <v>57.348</v>
      </c>
      <c r="K976" t="n">
        <v>8.571</v>
      </c>
      <c r="L976" t="n">
        <v>147.479</v>
      </c>
      <c r="M976" t="n">
        <v>0</v>
      </c>
      <c r="N976" t="n">
        <v>0</v>
      </c>
      <c r="O976" t="n">
        <v>38.957</v>
      </c>
      <c r="P976" t="n">
        <v>0</v>
      </c>
    </row>
    <row r="977">
      <c r="A977" s="4" t="n">
        <v>45172</v>
      </c>
      <c r="D977" t="n">
        <v>0</v>
      </c>
      <c r="E977" t="n">
        <v>38.185</v>
      </c>
      <c r="F977" t="n">
        <v>0</v>
      </c>
      <c r="G977" t="n">
        <v>4.148</v>
      </c>
      <c r="H977" t="n">
        <v>0.003</v>
      </c>
      <c r="I977" t="n">
        <v>191.09</v>
      </c>
      <c r="J977" t="n">
        <v>59.46</v>
      </c>
      <c r="K977" t="n">
        <v>0</v>
      </c>
      <c r="L977" t="n">
        <v>152.045</v>
      </c>
      <c r="M977" t="n">
        <v>0</v>
      </c>
      <c r="N977" t="n">
        <v>0</v>
      </c>
      <c r="O977" t="n">
        <v>48.837</v>
      </c>
      <c r="P977" t="n">
        <v>0</v>
      </c>
    </row>
    <row r="978">
      <c r="A978" s="4" t="n">
        <v>45173</v>
      </c>
      <c r="D978" t="n">
        <v>0</v>
      </c>
      <c r="E978" t="n">
        <v>38.718</v>
      </c>
      <c r="F978" t="n">
        <v>0</v>
      </c>
      <c r="G978" t="n">
        <v>4.242</v>
      </c>
      <c r="H978" t="n">
        <v>0.003</v>
      </c>
      <c r="I978" t="n">
        <v>171.039</v>
      </c>
      <c r="J978" t="n">
        <v>56.359</v>
      </c>
      <c r="K978" t="n">
        <v>0.34</v>
      </c>
      <c r="L978" t="n">
        <v>155.379</v>
      </c>
      <c r="M978" t="n">
        <v>0</v>
      </c>
      <c r="N978" t="n">
        <v>0</v>
      </c>
      <c r="O978" t="n">
        <v>45.658</v>
      </c>
      <c r="P978" t="n">
        <v>0</v>
      </c>
    </row>
    <row r="979">
      <c r="A979" s="4" t="n">
        <v>45174</v>
      </c>
      <c r="D979" t="n">
        <v>0</v>
      </c>
      <c r="E979" t="n">
        <v>38.274</v>
      </c>
      <c r="F979" t="n">
        <v>0</v>
      </c>
      <c r="G979" t="n">
        <v>4.284</v>
      </c>
      <c r="H979" t="n">
        <v>0.003</v>
      </c>
      <c r="I979" t="n">
        <v>166.238</v>
      </c>
      <c r="J979" t="n">
        <v>55.378</v>
      </c>
      <c r="K979" t="n">
        <v>11.547</v>
      </c>
      <c r="L979" t="n">
        <v>150.057</v>
      </c>
      <c r="M979" t="n">
        <v>0</v>
      </c>
      <c r="N979" t="n">
        <v>0</v>
      </c>
      <c r="O979" t="n">
        <v>41.723</v>
      </c>
      <c r="P979" t="n">
        <v>0</v>
      </c>
    </row>
    <row r="980">
      <c r="A980" s="4" t="n">
        <v>45175</v>
      </c>
      <c r="D980" t="n">
        <v>0</v>
      </c>
      <c r="E980" t="n">
        <v>20.614</v>
      </c>
      <c r="F980" t="n">
        <v>0</v>
      </c>
      <c r="G980" t="n">
        <v>4.09</v>
      </c>
      <c r="H980" t="n">
        <v>0.003</v>
      </c>
      <c r="I980" t="n">
        <v>219.914</v>
      </c>
      <c r="J980" t="n">
        <v>55.362</v>
      </c>
      <c r="K980" t="n">
        <v>9.952999999999999</v>
      </c>
      <c r="L980" t="n">
        <v>148.143</v>
      </c>
      <c r="M980" t="n">
        <v>0</v>
      </c>
      <c r="N980" t="n">
        <v>0</v>
      </c>
      <c r="O980" t="n">
        <v>44.584</v>
      </c>
      <c r="P980" t="n">
        <v>0</v>
      </c>
    </row>
    <row r="981">
      <c r="A981" s="4" t="n">
        <v>45176</v>
      </c>
      <c r="D981" t="n">
        <v>0</v>
      </c>
      <c r="E981" t="n">
        <v>27.79</v>
      </c>
      <c r="F981" t="n">
        <v>0</v>
      </c>
      <c r="G981" t="n">
        <v>4.25</v>
      </c>
      <c r="H981" t="n">
        <v>0.003</v>
      </c>
      <c r="I981" t="n">
        <v>223.737</v>
      </c>
      <c r="J981" t="n">
        <v>56.394</v>
      </c>
      <c r="K981" t="n">
        <v>1.826</v>
      </c>
      <c r="L981" t="n">
        <v>143.159</v>
      </c>
      <c r="M981" t="n">
        <v>0</v>
      </c>
      <c r="N981" t="n">
        <v>0</v>
      </c>
      <c r="O981" t="n">
        <v>42.958</v>
      </c>
      <c r="P981" t="n">
        <v>0</v>
      </c>
    </row>
    <row r="982">
      <c r="A982" s="4" t="n">
        <v>45177</v>
      </c>
      <c r="D982" t="n">
        <v>33.165</v>
      </c>
      <c r="E982" t="n">
        <v>37.858</v>
      </c>
      <c r="F982" t="n">
        <v>0</v>
      </c>
      <c r="G982" t="n">
        <v>4.13</v>
      </c>
      <c r="H982" t="n">
        <v>0.003</v>
      </c>
      <c r="I982" t="n">
        <v>223.551</v>
      </c>
      <c r="J982" t="n">
        <v>57.231</v>
      </c>
      <c r="K982" t="n">
        <v>0</v>
      </c>
      <c r="L982" t="n">
        <v>143.491</v>
      </c>
      <c r="M982" t="n">
        <v>0</v>
      </c>
      <c r="N982" t="n">
        <v>0</v>
      </c>
      <c r="O982" t="n">
        <v>40.574</v>
      </c>
      <c r="P982" t="n">
        <v>0</v>
      </c>
    </row>
    <row r="983">
      <c r="A983" s="4" t="n">
        <v>45178</v>
      </c>
      <c r="D983" t="n">
        <v>0</v>
      </c>
      <c r="E983" t="n">
        <v>36.21</v>
      </c>
      <c r="F983" t="n">
        <v>0</v>
      </c>
      <c r="G983" t="n">
        <v>4.029</v>
      </c>
      <c r="H983" t="n">
        <v>0.003</v>
      </c>
      <c r="I983" t="n">
        <v>219.185</v>
      </c>
      <c r="J983" t="n">
        <v>58.637</v>
      </c>
      <c r="K983" t="n">
        <v>0</v>
      </c>
      <c r="L983" t="n">
        <v>174.686</v>
      </c>
      <c r="M983" t="n">
        <v>0</v>
      </c>
      <c r="N983" t="n">
        <v>0</v>
      </c>
      <c r="O983" t="n">
        <v>50.262</v>
      </c>
      <c r="P983" t="n">
        <v>0</v>
      </c>
    </row>
    <row r="984">
      <c r="A984" s="4" t="n">
        <v>45179</v>
      </c>
      <c r="D984" t="n">
        <v>0.042</v>
      </c>
      <c r="E984" t="n">
        <v>36.988</v>
      </c>
      <c r="F984" t="n">
        <v>0</v>
      </c>
      <c r="G984" t="n">
        <v>4.22</v>
      </c>
      <c r="H984" t="n">
        <v>0.003</v>
      </c>
      <c r="I984" t="n">
        <v>222.275</v>
      </c>
      <c r="J984" t="n">
        <v>59.098</v>
      </c>
      <c r="K984" t="n">
        <v>0</v>
      </c>
      <c r="L984" t="n">
        <v>151.457</v>
      </c>
      <c r="M984" t="n">
        <v>0</v>
      </c>
      <c r="N984" t="n">
        <v>0</v>
      </c>
      <c r="O984" t="n">
        <v>51.045</v>
      </c>
      <c r="P984" t="n">
        <v>0</v>
      </c>
    </row>
    <row r="985">
      <c r="A985" s="4" t="n">
        <v>45180</v>
      </c>
      <c r="D985" t="n">
        <v>0</v>
      </c>
      <c r="E985" t="n">
        <v>0.046</v>
      </c>
      <c r="F985" t="n">
        <v>0</v>
      </c>
      <c r="G985" t="n">
        <v>4.179</v>
      </c>
      <c r="H985" t="n">
        <v>0.003</v>
      </c>
      <c r="I985" t="n">
        <v>222.335</v>
      </c>
      <c r="J985" t="n">
        <v>56.283</v>
      </c>
      <c r="K985" t="n">
        <v>0</v>
      </c>
      <c r="L985" t="n">
        <v>137.992</v>
      </c>
      <c r="M985" t="n">
        <v>0</v>
      </c>
      <c r="N985" t="n">
        <v>0</v>
      </c>
      <c r="O985" t="n">
        <v>43.007</v>
      </c>
      <c r="P985" t="n">
        <v>0</v>
      </c>
    </row>
    <row r="986">
      <c r="A986" s="4" t="n">
        <v>45181</v>
      </c>
      <c r="D986" t="n">
        <v>3.779</v>
      </c>
      <c r="E986" t="n">
        <v>0.042</v>
      </c>
      <c r="F986" t="n">
        <v>0</v>
      </c>
      <c r="G986" t="n">
        <v>4.079</v>
      </c>
      <c r="H986" t="n">
        <v>0.003</v>
      </c>
      <c r="I986" t="n">
        <v>221.86</v>
      </c>
      <c r="J986" t="n">
        <v>56.814</v>
      </c>
      <c r="K986" t="n">
        <v>0</v>
      </c>
      <c r="L986" t="n">
        <v>135.683</v>
      </c>
      <c r="M986" t="n">
        <v>0</v>
      </c>
      <c r="N986" t="n">
        <v>0</v>
      </c>
      <c r="O986" t="n">
        <v>42.787</v>
      </c>
      <c r="P986" t="n">
        <v>0</v>
      </c>
    </row>
    <row r="987">
      <c r="A987" s="4" t="n">
        <v>45182</v>
      </c>
      <c r="D987" t="n">
        <v>38.905</v>
      </c>
      <c r="E987" t="n">
        <v>0.042</v>
      </c>
      <c r="F987" t="n">
        <v>0</v>
      </c>
      <c r="G987" t="n">
        <v>0</v>
      </c>
      <c r="H987" t="n">
        <v>0.003</v>
      </c>
      <c r="I987" t="n">
        <v>220.177</v>
      </c>
      <c r="J987" t="n">
        <v>56.82</v>
      </c>
      <c r="K987" t="n">
        <v>0.08</v>
      </c>
      <c r="L987" t="n">
        <v>142.983</v>
      </c>
      <c r="M987" t="n">
        <v>0</v>
      </c>
      <c r="N987" t="n">
        <v>0</v>
      </c>
      <c r="O987" t="n">
        <v>43.239</v>
      </c>
      <c r="P987" t="n">
        <v>0</v>
      </c>
    </row>
    <row r="988">
      <c r="A988" s="4" t="n">
        <v>45183</v>
      </c>
      <c r="D988" t="n">
        <v>16.671</v>
      </c>
      <c r="E988" t="n">
        <v>0.047</v>
      </c>
      <c r="F988" t="n">
        <v>0</v>
      </c>
      <c r="G988" t="n">
        <v>0.168</v>
      </c>
      <c r="H988" t="n">
        <v>0.003</v>
      </c>
      <c r="I988" t="n">
        <v>219.911</v>
      </c>
      <c r="J988" t="n">
        <v>56.194</v>
      </c>
      <c r="K988" t="n">
        <v>0.054</v>
      </c>
      <c r="L988" t="n">
        <v>134.677</v>
      </c>
      <c r="M988" t="n">
        <v>0</v>
      </c>
      <c r="N988" t="n">
        <v>0</v>
      </c>
      <c r="O988" t="n">
        <v>46.888</v>
      </c>
      <c r="P988" t="n">
        <v>0</v>
      </c>
    </row>
    <row r="989">
      <c r="A989" s="4" t="n">
        <v>45184</v>
      </c>
      <c r="D989" t="n">
        <v>5.621</v>
      </c>
      <c r="E989" t="n">
        <v>0.064</v>
      </c>
      <c r="F989" t="n">
        <v>0</v>
      </c>
      <c r="G989" t="n">
        <v>3.853</v>
      </c>
      <c r="H989" t="n">
        <v>0.003</v>
      </c>
      <c r="I989" t="n">
        <v>219.554</v>
      </c>
      <c r="J989" t="n">
        <v>58.383</v>
      </c>
      <c r="K989" t="n">
        <v>0</v>
      </c>
      <c r="L989" t="n">
        <v>133.846</v>
      </c>
      <c r="M989" t="n">
        <v>0</v>
      </c>
      <c r="N989" t="n">
        <v>0</v>
      </c>
      <c r="O989" t="n">
        <v>44.909</v>
      </c>
      <c r="P989" t="n">
        <v>0</v>
      </c>
    </row>
    <row r="990">
      <c r="A990" s="4" t="n">
        <v>45185</v>
      </c>
      <c r="D990" t="n">
        <v>13.838</v>
      </c>
      <c r="E990" t="n">
        <v>43.898</v>
      </c>
      <c r="F990" t="n">
        <v>0</v>
      </c>
      <c r="G990" t="n">
        <v>3.843</v>
      </c>
      <c r="H990" t="n">
        <v>0.003</v>
      </c>
      <c r="I990" t="n">
        <v>214.722</v>
      </c>
      <c r="J990" t="n">
        <v>61.757</v>
      </c>
      <c r="K990" t="n">
        <v>0</v>
      </c>
      <c r="L990" t="n">
        <v>168.175</v>
      </c>
      <c r="M990" t="n">
        <v>0</v>
      </c>
      <c r="N990" t="n">
        <v>0</v>
      </c>
      <c r="O990" t="n">
        <v>36.398</v>
      </c>
      <c r="P990" t="n">
        <v>0</v>
      </c>
    </row>
    <row r="991">
      <c r="A991" s="4" t="n">
        <v>45186</v>
      </c>
      <c r="D991" t="n">
        <v>2.12</v>
      </c>
      <c r="E991" t="n">
        <v>44.25</v>
      </c>
      <c r="F991" t="n">
        <v>0</v>
      </c>
      <c r="G991" t="n">
        <v>0.185</v>
      </c>
      <c r="H991" t="n">
        <v>0.003</v>
      </c>
      <c r="I991" t="n">
        <v>189.929</v>
      </c>
      <c r="J991" t="n">
        <v>62.923</v>
      </c>
      <c r="K991" t="n">
        <v>0</v>
      </c>
      <c r="L991" t="n">
        <v>115.75</v>
      </c>
      <c r="M991" t="n">
        <v>0</v>
      </c>
      <c r="N991" t="n">
        <v>0</v>
      </c>
      <c r="O991" t="n">
        <v>43.439</v>
      </c>
      <c r="P991" t="n">
        <v>0</v>
      </c>
    </row>
    <row r="992">
      <c r="A992" s="4" t="n">
        <v>45187</v>
      </c>
      <c r="D992" t="n">
        <v>3.473</v>
      </c>
      <c r="E992" t="n">
        <v>44.17</v>
      </c>
      <c r="F992" t="n">
        <v>0</v>
      </c>
      <c r="G992" t="n">
        <v>0</v>
      </c>
      <c r="H992" t="n">
        <v>0.003</v>
      </c>
      <c r="I992" t="n">
        <v>189.801</v>
      </c>
      <c r="J992" t="n">
        <v>59.656</v>
      </c>
      <c r="K992" t="n">
        <v>0</v>
      </c>
      <c r="L992" t="n">
        <v>117.658</v>
      </c>
      <c r="M992" t="n">
        <v>0</v>
      </c>
      <c r="N992" t="n">
        <v>0</v>
      </c>
      <c r="O992" t="n">
        <v>40.246</v>
      </c>
      <c r="P992" t="n">
        <v>0</v>
      </c>
    </row>
    <row r="993">
      <c r="A993" s="4" t="n">
        <v>45188</v>
      </c>
      <c r="D993" t="n">
        <v>52.115</v>
      </c>
      <c r="E993" t="n">
        <v>0.063</v>
      </c>
      <c r="F993" t="n">
        <v>0</v>
      </c>
      <c r="G993" t="n">
        <v>0.162</v>
      </c>
      <c r="H993" t="n">
        <v>0.003</v>
      </c>
      <c r="I993" t="n">
        <v>190.141</v>
      </c>
      <c r="J993" t="n">
        <v>60.619</v>
      </c>
      <c r="K993" t="n">
        <v>0</v>
      </c>
      <c r="L993" t="n">
        <v>141.681</v>
      </c>
      <c r="M993" t="n">
        <v>0</v>
      </c>
      <c r="N993" t="n">
        <v>0</v>
      </c>
      <c r="O993" t="n">
        <v>44.414</v>
      </c>
      <c r="P993" t="n">
        <v>0</v>
      </c>
    </row>
    <row r="994">
      <c r="A994" s="4" t="n">
        <v>45189</v>
      </c>
      <c r="D994" t="n">
        <v>44.535</v>
      </c>
      <c r="E994" t="n">
        <v>0.049</v>
      </c>
      <c r="F994" t="n">
        <v>0</v>
      </c>
      <c r="G994" t="n">
        <v>4.173</v>
      </c>
      <c r="H994" t="n">
        <v>0.003</v>
      </c>
      <c r="I994" t="n">
        <v>185.488</v>
      </c>
      <c r="J994" t="n">
        <v>61.149</v>
      </c>
      <c r="K994" t="n">
        <v>0.004</v>
      </c>
      <c r="L994" t="n">
        <v>167.562</v>
      </c>
      <c r="M994" t="n">
        <v>0</v>
      </c>
      <c r="N994" t="n">
        <v>0</v>
      </c>
      <c r="O994" t="n">
        <v>43.113</v>
      </c>
      <c r="P994" t="n">
        <v>0</v>
      </c>
    </row>
    <row r="995">
      <c r="A995" s="4" t="n">
        <v>45190</v>
      </c>
      <c r="D995" t="n">
        <v>3.012</v>
      </c>
      <c r="E995" t="n">
        <v>43.816</v>
      </c>
      <c r="F995" t="n">
        <v>0</v>
      </c>
      <c r="G995" t="n">
        <v>4.155</v>
      </c>
      <c r="H995" t="n">
        <v>0.003</v>
      </c>
      <c r="I995" t="n">
        <v>188.709</v>
      </c>
      <c r="J995" t="n">
        <v>61.537</v>
      </c>
      <c r="K995" t="n">
        <v>0</v>
      </c>
      <c r="L995" t="n">
        <v>150.118</v>
      </c>
      <c r="M995" t="n">
        <v>0</v>
      </c>
      <c r="N995" t="n">
        <v>0</v>
      </c>
      <c r="O995" t="n">
        <v>42.115</v>
      </c>
      <c r="P995" t="n">
        <v>0</v>
      </c>
    </row>
    <row r="996">
      <c r="A996" s="4" t="n">
        <v>45191</v>
      </c>
      <c r="D996" t="n">
        <v>0</v>
      </c>
      <c r="E996" t="n">
        <v>35.952</v>
      </c>
      <c r="F996" t="n">
        <v>0</v>
      </c>
      <c r="G996" t="n">
        <v>4.145</v>
      </c>
      <c r="H996" t="n">
        <v>0.003</v>
      </c>
      <c r="I996" t="n">
        <v>184.41</v>
      </c>
      <c r="J996" t="n">
        <v>60.093</v>
      </c>
      <c r="K996" t="n">
        <v>0</v>
      </c>
      <c r="L996" t="n">
        <v>152.768</v>
      </c>
      <c r="M996" t="n">
        <v>0</v>
      </c>
      <c r="N996" t="n">
        <v>0</v>
      </c>
      <c r="O996" t="n">
        <v>39.933</v>
      </c>
      <c r="P996" t="n">
        <v>0</v>
      </c>
    </row>
    <row r="997">
      <c r="A997" s="4" t="n">
        <v>45192</v>
      </c>
      <c r="D997" t="n">
        <v>0</v>
      </c>
      <c r="E997" t="n">
        <v>35.943</v>
      </c>
      <c r="F997" t="n">
        <v>0</v>
      </c>
      <c r="G997" t="n">
        <v>4.093</v>
      </c>
      <c r="H997" t="n">
        <v>0.003</v>
      </c>
      <c r="I997" t="n">
        <v>175.16</v>
      </c>
      <c r="J997" t="n">
        <v>61.345</v>
      </c>
      <c r="K997" t="n">
        <v>0</v>
      </c>
      <c r="L997" t="n">
        <v>180.104</v>
      </c>
      <c r="M997" t="n">
        <v>0</v>
      </c>
      <c r="N997" t="n">
        <v>0</v>
      </c>
      <c r="O997" t="n">
        <v>31.695</v>
      </c>
      <c r="P997" t="n">
        <v>0</v>
      </c>
    </row>
    <row r="998">
      <c r="A998" s="4" t="n">
        <v>45193</v>
      </c>
      <c r="D998" t="n">
        <v>0</v>
      </c>
      <c r="E998" t="n">
        <v>35.955</v>
      </c>
      <c r="F998" t="n">
        <v>0</v>
      </c>
      <c r="G998" t="n">
        <v>3.996</v>
      </c>
      <c r="H998" t="n">
        <v>0.003</v>
      </c>
      <c r="I998" t="n">
        <v>174.941</v>
      </c>
      <c r="J998" t="n">
        <v>61.446</v>
      </c>
      <c r="K998" t="n">
        <v>0</v>
      </c>
      <c r="L998" t="n">
        <v>184.279</v>
      </c>
      <c r="M998" t="n">
        <v>0</v>
      </c>
      <c r="N998" t="n">
        <v>0</v>
      </c>
      <c r="O998" t="n">
        <v>32.426</v>
      </c>
      <c r="P998" t="n">
        <v>0</v>
      </c>
    </row>
    <row r="999">
      <c r="A999" s="4" t="n">
        <v>45194</v>
      </c>
      <c r="D999" t="n">
        <v>12.605</v>
      </c>
      <c r="E999" t="n">
        <v>35.956</v>
      </c>
      <c r="F999" t="n">
        <v>0</v>
      </c>
      <c r="G999" t="n">
        <v>4.266</v>
      </c>
      <c r="H999" t="n">
        <v>0.003</v>
      </c>
      <c r="I999" t="n">
        <v>188.815</v>
      </c>
      <c r="J999" t="n">
        <v>60.565</v>
      </c>
      <c r="K999" t="n">
        <v>0</v>
      </c>
      <c r="L999" t="n">
        <v>181.756</v>
      </c>
      <c r="M999" t="n">
        <v>0</v>
      </c>
      <c r="N999" t="n">
        <v>0</v>
      </c>
      <c r="O999" t="n">
        <v>31.159</v>
      </c>
      <c r="P999" t="n">
        <v>0</v>
      </c>
    </row>
    <row r="1000">
      <c r="A1000" s="4" t="n">
        <v>45195</v>
      </c>
      <c r="D1000" t="n">
        <v>16.388</v>
      </c>
      <c r="E1000" t="n">
        <v>35.963</v>
      </c>
      <c r="F1000" t="n">
        <v>0</v>
      </c>
      <c r="G1000" t="n">
        <v>4.156</v>
      </c>
      <c r="H1000" t="n">
        <v>0.006</v>
      </c>
      <c r="I1000" t="n">
        <v>151.439</v>
      </c>
      <c r="J1000" t="n">
        <v>63.011</v>
      </c>
      <c r="K1000" t="n">
        <v>0</v>
      </c>
      <c r="L1000" t="n">
        <v>137.443</v>
      </c>
      <c r="M1000" t="n">
        <v>0</v>
      </c>
      <c r="N1000" t="n">
        <v>0</v>
      </c>
      <c r="O1000" t="n">
        <v>31.337</v>
      </c>
      <c r="P1000" t="n">
        <v>0</v>
      </c>
    </row>
    <row r="1001">
      <c r="A1001" s="4" t="n">
        <v>45196</v>
      </c>
      <c r="D1001" t="n">
        <v>33.078</v>
      </c>
      <c r="E1001" t="n">
        <v>35.963</v>
      </c>
      <c r="F1001" t="n">
        <v>0</v>
      </c>
      <c r="G1001" t="n">
        <v>1.052</v>
      </c>
      <c r="H1001" t="n">
        <v>0.008999999999999999</v>
      </c>
      <c r="I1001" t="n">
        <v>101.056</v>
      </c>
      <c r="J1001" t="n">
        <v>62.103</v>
      </c>
      <c r="K1001" t="n">
        <v>7.275</v>
      </c>
      <c r="L1001" t="n">
        <v>55.649</v>
      </c>
      <c r="M1001" t="n">
        <v>0</v>
      </c>
      <c r="N1001" t="n">
        <v>0</v>
      </c>
      <c r="O1001" t="n">
        <v>30.746</v>
      </c>
      <c r="P1001" t="n">
        <v>0</v>
      </c>
    </row>
    <row r="1002">
      <c r="A1002" s="4" t="n">
        <v>45197</v>
      </c>
      <c r="D1002" t="n">
        <v>36.429</v>
      </c>
      <c r="E1002" t="n">
        <v>32.006</v>
      </c>
      <c r="F1002" t="n">
        <v>0</v>
      </c>
      <c r="G1002" t="n">
        <v>0</v>
      </c>
      <c r="H1002" t="n">
        <v>0.01</v>
      </c>
      <c r="I1002" t="n">
        <v>163.106</v>
      </c>
      <c r="J1002" t="n">
        <v>60.345</v>
      </c>
      <c r="K1002" t="n">
        <v>0.01</v>
      </c>
      <c r="L1002" t="n">
        <v>16.755</v>
      </c>
      <c r="M1002" t="n">
        <v>0</v>
      </c>
      <c r="N1002" t="n">
        <v>0</v>
      </c>
      <c r="O1002" t="n">
        <v>30.482</v>
      </c>
      <c r="P1002" t="n">
        <v>0</v>
      </c>
    </row>
    <row r="1003">
      <c r="A1003" s="4" t="n">
        <v>45198</v>
      </c>
      <c r="D1003" t="n">
        <v>0.378</v>
      </c>
      <c r="E1003" t="n">
        <v>33.328</v>
      </c>
      <c r="F1003" t="n">
        <v>0</v>
      </c>
      <c r="G1003" t="n">
        <v>0</v>
      </c>
      <c r="H1003" t="n">
        <v>0.003</v>
      </c>
      <c r="I1003" t="n">
        <v>161.768</v>
      </c>
      <c r="J1003" t="n">
        <v>63.316</v>
      </c>
      <c r="K1003" t="n">
        <v>14.574</v>
      </c>
      <c r="L1003" t="n">
        <v>26.162</v>
      </c>
      <c r="M1003" t="n">
        <v>0</v>
      </c>
      <c r="N1003" t="n">
        <v>0</v>
      </c>
      <c r="O1003" t="n">
        <v>25.754</v>
      </c>
      <c r="P1003" t="n">
        <v>0</v>
      </c>
    </row>
    <row r="1004">
      <c r="A1004" s="4" t="n">
        <v>45199</v>
      </c>
      <c r="D1004" t="n">
        <v>1.984</v>
      </c>
      <c r="E1004" t="n">
        <v>35.199</v>
      </c>
      <c r="F1004" t="n">
        <v>0</v>
      </c>
      <c r="G1004" t="n">
        <v>0.504</v>
      </c>
      <c r="H1004" t="n">
        <v>0.003</v>
      </c>
      <c r="I1004" t="n">
        <v>141.778</v>
      </c>
      <c r="J1004" t="n">
        <v>64.782</v>
      </c>
      <c r="K1004" t="n">
        <v>35.928</v>
      </c>
      <c r="L1004" t="n">
        <v>36.646</v>
      </c>
      <c r="M1004" t="n">
        <v>0</v>
      </c>
      <c r="N1004" t="n">
        <v>0</v>
      </c>
      <c r="O1004" t="n">
        <v>25.502</v>
      </c>
      <c r="P1004" t="n">
        <v>0</v>
      </c>
    </row>
    <row r="1005">
      <c r="A1005" s="4" t="n">
        <v>45200</v>
      </c>
      <c r="D1005" t="n">
        <v>0.427</v>
      </c>
      <c r="E1005" t="n">
        <v>0.052</v>
      </c>
      <c r="F1005" t="n">
        <v>0</v>
      </c>
      <c r="G1005" t="n">
        <v>13.402</v>
      </c>
      <c r="H1005" t="n">
        <v>0.004</v>
      </c>
      <c r="I1005" t="n">
        <v>148.457</v>
      </c>
      <c r="J1005" t="n">
        <v>65.95999999999999</v>
      </c>
      <c r="K1005" t="n">
        <v>33.145</v>
      </c>
      <c r="L1005" t="n">
        <v>35.183</v>
      </c>
      <c r="M1005" t="n">
        <v>0</v>
      </c>
      <c r="N1005" t="n">
        <v>0</v>
      </c>
      <c r="O1005" t="n">
        <v>14.809</v>
      </c>
      <c r="P1005" t="n">
        <v>0</v>
      </c>
    </row>
    <row r="1006">
      <c r="A1006" s="4" t="n">
        <v>45201</v>
      </c>
      <c r="D1006" t="n">
        <v>16.927</v>
      </c>
      <c r="E1006" t="n">
        <v>0.045</v>
      </c>
      <c r="F1006" t="n">
        <v>0</v>
      </c>
      <c r="G1006" t="n">
        <v>6.999</v>
      </c>
      <c r="H1006" t="n">
        <v>0.003</v>
      </c>
      <c r="I1006" t="n">
        <v>170.202</v>
      </c>
      <c r="J1006" t="n">
        <v>63.808</v>
      </c>
      <c r="K1006" t="n">
        <v>0.279</v>
      </c>
      <c r="L1006" t="n">
        <v>24.652</v>
      </c>
      <c r="M1006" t="n">
        <v>0</v>
      </c>
      <c r="N1006" t="n">
        <v>0</v>
      </c>
      <c r="O1006" t="n">
        <v>15.333</v>
      </c>
      <c r="P1006" t="n">
        <v>0</v>
      </c>
    </row>
    <row r="1007">
      <c r="A1007" s="4" t="n">
        <v>45202</v>
      </c>
      <c r="D1007" t="n">
        <v>11.71</v>
      </c>
      <c r="E1007" t="n">
        <v>0.047</v>
      </c>
      <c r="F1007" t="n">
        <v>0</v>
      </c>
      <c r="G1007" t="n">
        <v>0</v>
      </c>
      <c r="H1007" t="n">
        <v>0.003</v>
      </c>
      <c r="I1007" t="n">
        <v>108.868</v>
      </c>
      <c r="J1007" t="n">
        <v>63.757</v>
      </c>
      <c r="K1007" t="n">
        <v>0.002</v>
      </c>
      <c r="L1007" t="n">
        <v>21.215</v>
      </c>
      <c r="M1007" t="n">
        <v>0</v>
      </c>
      <c r="N1007" t="n">
        <v>0</v>
      </c>
      <c r="O1007" t="n">
        <v>32.822</v>
      </c>
      <c r="P1007" t="n">
        <v>0</v>
      </c>
    </row>
    <row r="1008">
      <c r="A1008" s="4" t="n">
        <v>45203</v>
      </c>
      <c r="D1008" t="n">
        <v>34.966</v>
      </c>
      <c r="E1008" t="n">
        <v>11.064</v>
      </c>
      <c r="F1008" t="n">
        <v>0</v>
      </c>
      <c r="G1008" t="n">
        <v>0</v>
      </c>
      <c r="H1008" t="n">
        <v>0.004</v>
      </c>
      <c r="I1008" t="n">
        <v>71.26000000000001</v>
      </c>
      <c r="J1008" t="n">
        <v>63.231</v>
      </c>
      <c r="K1008" t="n">
        <v>0</v>
      </c>
      <c r="L1008" t="n">
        <v>3.89</v>
      </c>
      <c r="M1008" t="n">
        <v>0</v>
      </c>
      <c r="N1008" t="n">
        <v>0</v>
      </c>
      <c r="O1008" t="n">
        <v>44.666</v>
      </c>
      <c r="P1008" t="n">
        <v>0</v>
      </c>
    </row>
    <row r="1009">
      <c r="A1009" s="4" t="n">
        <v>45204</v>
      </c>
      <c r="D1009" t="n">
        <v>34.173</v>
      </c>
      <c r="E1009" t="n">
        <v>2.826</v>
      </c>
      <c r="F1009" t="n">
        <v>0</v>
      </c>
      <c r="G1009" t="n">
        <v>0</v>
      </c>
      <c r="H1009" t="n">
        <v>0.004</v>
      </c>
      <c r="I1009" t="n">
        <v>199.387</v>
      </c>
      <c r="J1009" t="n">
        <v>63.67</v>
      </c>
      <c r="K1009" t="n">
        <v>0.001</v>
      </c>
      <c r="L1009" t="n">
        <v>20.611</v>
      </c>
      <c r="M1009" t="n">
        <v>0</v>
      </c>
      <c r="N1009" t="n">
        <v>0</v>
      </c>
      <c r="O1009" t="n">
        <v>37.961</v>
      </c>
      <c r="P1009" t="n">
        <v>0</v>
      </c>
    </row>
    <row r="1010">
      <c r="A1010" s="4" t="n">
        <v>45205</v>
      </c>
      <c r="D1010" t="n">
        <v>32.707</v>
      </c>
      <c r="E1010" t="n">
        <v>0.06900000000000001</v>
      </c>
      <c r="F1010" t="n">
        <v>0</v>
      </c>
      <c r="G1010" t="n">
        <v>0</v>
      </c>
      <c r="H1010" t="n">
        <v>0.004</v>
      </c>
      <c r="I1010" t="n">
        <v>221.242</v>
      </c>
      <c r="J1010" t="n">
        <v>64.137</v>
      </c>
      <c r="K1010" t="n">
        <v>20.979</v>
      </c>
      <c r="L1010" t="n">
        <v>0</v>
      </c>
      <c r="M1010" t="n">
        <v>0</v>
      </c>
      <c r="N1010" t="n">
        <v>0</v>
      </c>
      <c r="O1010" t="n">
        <v>44.826</v>
      </c>
      <c r="P1010" t="n">
        <v>0</v>
      </c>
    </row>
    <row r="1011">
      <c r="A1011" s="4" t="n">
        <v>45206</v>
      </c>
      <c r="D1011" t="n">
        <v>0.043</v>
      </c>
      <c r="E1011" t="n">
        <v>8.363</v>
      </c>
      <c r="F1011" t="n">
        <v>0</v>
      </c>
      <c r="G1011" t="n">
        <v>0</v>
      </c>
      <c r="H1011" t="n">
        <v>0.004</v>
      </c>
      <c r="I1011" t="n">
        <v>221.18</v>
      </c>
      <c r="J1011" t="n">
        <v>64.58</v>
      </c>
      <c r="K1011" t="n">
        <v>31.212</v>
      </c>
      <c r="L1011" t="n">
        <v>0</v>
      </c>
      <c r="M1011" t="n">
        <v>0</v>
      </c>
      <c r="N1011" t="n">
        <v>0</v>
      </c>
      <c r="O1011" t="n">
        <v>38.691</v>
      </c>
      <c r="P1011" t="n">
        <v>0</v>
      </c>
    </row>
    <row r="1012">
      <c r="A1012" s="4" t="n">
        <v>45207</v>
      </c>
      <c r="D1012" t="n">
        <v>0</v>
      </c>
      <c r="E1012" t="n">
        <v>0.079</v>
      </c>
      <c r="F1012" t="n">
        <v>0</v>
      </c>
      <c r="G1012" t="n">
        <v>0</v>
      </c>
      <c r="H1012" t="n">
        <v>0.005</v>
      </c>
      <c r="I1012" t="n">
        <v>221.298</v>
      </c>
      <c r="J1012" t="n">
        <v>65.78400000000001</v>
      </c>
      <c r="K1012" t="n">
        <v>0.007</v>
      </c>
      <c r="L1012" t="n">
        <v>5.392</v>
      </c>
      <c r="M1012" t="n">
        <v>0</v>
      </c>
      <c r="N1012" t="n">
        <v>0</v>
      </c>
      <c r="O1012" t="n">
        <v>30.186</v>
      </c>
      <c r="P1012" t="n">
        <v>0</v>
      </c>
    </row>
    <row r="1013">
      <c r="A1013" s="4" t="n">
        <v>45208</v>
      </c>
      <c r="D1013" t="n">
        <v>32.996</v>
      </c>
      <c r="E1013" t="n">
        <v>0.099</v>
      </c>
      <c r="F1013" t="n">
        <v>0</v>
      </c>
      <c r="G1013" t="n">
        <v>0</v>
      </c>
      <c r="H1013" t="n">
        <v>0.007</v>
      </c>
      <c r="I1013" t="n">
        <v>222.046</v>
      </c>
      <c r="J1013" t="n">
        <v>62.281</v>
      </c>
      <c r="K1013" t="n">
        <v>40.878</v>
      </c>
      <c r="L1013" t="n">
        <v>0</v>
      </c>
      <c r="M1013" t="n">
        <v>0</v>
      </c>
      <c r="N1013" t="n">
        <v>0</v>
      </c>
      <c r="O1013" t="n">
        <v>25.346</v>
      </c>
      <c r="P1013" t="n">
        <v>0</v>
      </c>
    </row>
    <row r="1014">
      <c r="A1014" s="4" t="n">
        <v>45209</v>
      </c>
      <c r="D1014" t="n">
        <v>37.146</v>
      </c>
      <c r="E1014" t="n">
        <v>0.095</v>
      </c>
      <c r="F1014" t="n">
        <v>0</v>
      </c>
      <c r="G1014" t="n">
        <v>0</v>
      </c>
      <c r="H1014" t="n">
        <v>0.006</v>
      </c>
      <c r="I1014" t="n">
        <v>221.354</v>
      </c>
      <c r="J1014" t="n">
        <v>61.697</v>
      </c>
      <c r="K1014" t="n">
        <v>36.607</v>
      </c>
      <c r="L1014" t="n">
        <v>0</v>
      </c>
      <c r="M1014" t="n">
        <v>0</v>
      </c>
      <c r="N1014" t="n">
        <v>0</v>
      </c>
      <c r="O1014" t="n">
        <v>12.469</v>
      </c>
      <c r="P1014" t="n">
        <v>0</v>
      </c>
    </row>
    <row r="1015">
      <c r="A1015" s="4" t="n">
        <v>45210</v>
      </c>
      <c r="D1015" t="n">
        <v>33.007</v>
      </c>
      <c r="E1015" t="n">
        <v>0.07099999999999999</v>
      </c>
      <c r="F1015" t="n">
        <v>0</v>
      </c>
      <c r="G1015" t="n">
        <v>0</v>
      </c>
      <c r="H1015" t="n">
        <v>0.005</v>
      </c>
      <c r="I1015" t="n">
        <v>217.976</v>
      </c>
      <c r="J1015" t="n">
        <v>63.834</v>
      </c>
      <c r="K1015" t="n">
        <v>22.908</v>
      </c>
      <c r="L1015" t="n">
        <v>0</v>
      </c>
      <c r="M1015" t="n">
        <v>0</v>
      </c>
      <c r="N1015" t="n">
        <v>0</v>
      </c>
      <c r="O1015" t="n">
        <v>7.327</v>
      </c>
      <c r="P1015" t="n">
        <v>0</v>
      </c>
    </row>
    <row r="1016">
      <c r="A1016" s="4" t="n">
        <v>45211</v>
      </c>
      <c r="D1016" t="n">
        <v>0</v>
      </c>
      <c r="E1016" t="n">
        <v>0.077</v>
      </c>
      <c r="F1016" t="n">
        <v>0</v>
      </c>
      <c r="G1016" t="n">
        <v>0</v>
      </c>
      <c r="H1016" t="n">
        <v>0.005</v>
      </c>
      <c r="I1016" t="n">
        <v>221.391</v>
      </c>
      <c r="J1016" t="n">
        <v>62.507</v>
      </c>
      <c r="K1016" t="n">
        <v>22.555</v>
      </c>
      <c r="L1016" t="n">
        <v>0</v>
      </c>
      <c r="M1016" t="n">
        <v>0</v>
      </c>
      <c r="N1016" t="n">
        <v>0</v>
      </c>
      <c r="O1016" t="n">
        <v>12.405</v>
      </c>
      <c r="P1016" t="n">
        <v>0</v>
      </c>
    </row>
    <row r="1017">
      <c r="A1017" s="4" t="n">
        <v>45212</v>
      </c>
      <c r="D1017" t="n">
        <v>0</v>
      </c>
      <c r="E1017" t="n">
        <v>0.06900000000000001</v>
      </c>
      <c r="F1017" t="n">
        <v>0</v>
      </c>
      <c r="G1017" t="n">
        <v>0</v>
      </c>
      <c r="H1017" t="n">
        <v>0.004</v>
      </c>
      <c r="I1017" t="n">
        <v>221.728</v>
      </c>
      <c r="J1017" t="n">
        <v>64.175</v>
      </c>
      <c r="K1017" t="n">
        <v>9.335000000000001</v>
      </c>
      <c r="L1017" t="n">
        <v>7.589</v>
      </c>
      <c r="M1017" t="n">
        <v>0</v>
      </c>
      <c r="N1017" t="n">
        <v>0</v>
      </c>
      <c r="O1017" t="n">
        <v>8.522</v>
      </c>
      <c r="P1017" t="n">
        <v>0</v>
      </c>
    </row>
    <row r="1018">
      <c r="A1018" s="4" t="n">
        <v>45213</v>
      </c>
      <c r="D1018" t="n">
        <v>0</v>
      </c>
      <c r="E1018" t="n">
        <v>0.07199999999999999</v>
      </c>
      <c r="F1018" t="n">
        <v>0</v>
      </c>
      <c r="G1018" t="n">
        <v>0</v>
      </c>
      <c r="H1018" t="n">
        <v>0.005</v>
      </c>
      <c r="I1018" t="n">
        <v>215.118</v>
      </c>
      <c r="J1018" t="n">
        <v>66.548</v>
      </c>
      <c r="K1018" t="n">
        <v>0</v>
      </c>
      <c r="L1018" t="n">
        <v>26.982</v>
      </c>
      <c r="M1018" t="n">
        <v>0</v>
      </c>
      <c r="N1018" t="n">
        <v>0</v>
      </c>
      <c r="O1018" t="n">
        <v>11.905</v>
      </c>
      <c r="P1018" t="n">
        <v>0</v>
      </c>
    </row>
    <row r="1019">
      <c r="A1019" s="4" t="n">
        <v>45214</v>
      </c>
      <c r="D1019" t="n">
        <v>0</v>
      </c>
      <c r="E1019" t="n">
        <v>0.111</v>
      </c>
      <c r="F1019" t="n">
        <v>0</v>
      </c>
      <c r="G1019" t="n">
        <v>0</v>
      </c>
      <c r="H1019" t="n">
        <v>0.006</v>
      </c>
      <c r="I1019" t="n">
        <v>154.186</v>
      </c>
      <c r="J1019" t="n">
        <v>65.083</v>
      </c>
      <c r="K1019" t="n">
        <v>74.712</v>
      </c>
      <c r="L1019" t="n">
        <v>0.007</v>
      </c>
      <c r="M1019" t="n">
        <v>0</v>
      </c>
      <c r="N1019" t="n">
        <v>0</v>
      </c>
      <c r="O1019" t="n">
        <v>8.824999999999999</v>
      </c>
      <c r="P1019" t="n">
        <v>0</v>
      </c>
    </row>
    <row r="1020">
      <c r="A1020" s="4" t="n">
        <v>45215</v>
      </c>
      <c r="D1020" t="n">
        <v>2.245</v>
      </c>
      <c r="E1020" t="n">
        <v>0.138</v>
      </c>
      <c r="F1020" t="n">
        <v>0</v>
      </c>
      <c r="G1020" t="n">
        <v>0</v>
      </c>
      <c r="H1020" t="n">
        <v>0.007</v>
      </c>
      <c r="I1020" t="n">
        <v>148.953</v>
      </c>
      <c r="J1020" t="n">
        <v>59.225</v>
      </c>
      <c r="K1020" t="n">
        <v>66.557</v>
      </c>
      <c r="L1020" t="n">
        <v>0</v>
      </c>
      <c r="M1020" t="n">
        <v>0</v>
      </c>
      <c r="N1020" t="n">
        <v>0</v>
      </c>
      <c r="O1020" t="n">
        <v>0.003</v>
      </c>
      <c r="P1020" t="n">
        <v>0</v>
      </c>
    </row>
    <row r="1021">
      <c r="A1021" s="4" t="n">
        <v>45216</v>
      </c>
      <c r="D1021" t="n">
        <v>6.023</v>
      </c>
      <c r="E1021" t="n">
        <v>0.164</v>
      </c>
      <c r="F1021" t="n">
        <v>0</v>
      </c>
      <c r="G1021" t="n">
        <v>21.85</v>
      </c>
      <c r="H1021" t="n">
        <v>0.008999999999999999</v>
      </c>
      <c r="I1021" t="n">
        <v>210.634</v>
      </c>
      <c r="J1021" t="n">
        <v>58.346</v>
      </c>
      <c r="K1021" t="n">
        <v>0</v>
      </c>
      <c r="L1021" t="n">
        <v>19.098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s="4" t="n">
        <v>45217</v>
      </c>
      <c r="D1022" t="n">
        <v>7.741</v>
      </c>
      <c r="E1022" t="n">
        <v>0.18</v>
      </c>
      <c r="F1022" t="n">
        <v>0</v>
      </c>
      <c r="G1022" t="n">
        <v>26.763</v>
      </c>
      <c r="H1022" t="n">
        <v>0.008999999999999999</v>
      </c>
      <c r="I1022" t="n">
        <v>186.712</v>
      </c>
      <c r="J1022" t="n">
        <v>57.397</v>
      </c>
      <c r="K1022" t="n">
        <v>0</v>
      </c>
      <c r="L1022" t="n">
        <v>8.257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s="4" t="n">
        <v>45218</v>
      </c>
      <c r="D1023" t="n">
        <v>3.553</v>
      </c>
      <c r="E1023" t="n">
        <v>0.194</v>
      </c>
      <c r="F1023" t="n">
        <v>0</v>
      </c>
      <c r="G1023" t="n">
        <v>26.923</v>
      </c>
      <c r="H1023" t="n">
        <v>0.008999999999999999</v>
      </c>
      <c r="I1023" t="n">
        <v>203.451</v>
      </c>
      <c r="J1023" t="n">
        <v>57.96</v>
      </c>
      <c r="K1023" t="n">
        <v>6.886</v>
      </c>
      <c r="L1023" t="n">
        <v>9.451000000000001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s="4" t="n">
        <v>45219</v>
      </c>
      <c r="D1024" t="n">
        <v>1.024</v>
      </c>
      <c r="E1024" t="n">
        <v>0.202</v>
      </c>
      <c r="F1024" t="n">
        <v>0</v>
      </c>
      <c r="G1024" t="n">
        <v>25.475</v>
      </c>
      <c r="H1024" t="n">
        <v>0.007</v>
      </c>
      <c r="I1024" t="n">
        <v>168.197</v>
      </c>
      <c r="J1024" t="n">
        <v>58.584</v>
      </c>
      <c r="K1024" t="n">
        <v>13.906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4" t="n">
        <v>45220</v>
      </c>
      <c r="D1025" t="n">
        <v>1.504</v>
      </c>
      <c r="E1025" t="n">
        <v>0.152</v>
      </c>
      <c r="F1025" t="n">
        <v>0</v>
      </c>
      <c r="G1025" t="n">
        <v>0</v>
      </c>
      <c r="H1025" t="n">
        <v>0.006</v>
      </c>
      <c r="I1025" t="n">
        <v>192.034</v>
      </c>
      <c r="J1025" t="n">
        <v>62.122</v>
      </c>
      <c r="K1025" t="n">
        <v>0</v>
      </c>
      <c r="L1025" t="n">
        <v>9.888</v>
      </c>
      <c r="M1025" t="n">
        <v>0</v>
      </c>
      <c r="N1025" t="n">
        <v>0</v>
      </c>
      <c r="O1025" t="n">
        <v>5.444</v>
      </c>
      <c r="P1025" t="n">
        <v>0</v>
      </c>
    </row>
    <row r="1026">
      <c r="A1026" s="4" t="n">
        <v>45221</v>
      </c>
      <c r="D1026" t="n">
        <v>0.241</v>
      </c>
      <c r="E1026" t="n">
        <v>0.149</v>
      </c>
      <c r="F1026" t="n">
        <v>0</v>
      </c>
      <c r="G1026" t="n">
        <v>0.623</v>
      </c>
      <c r="H1026" t="n">
        <v>0.007</v>
      </c>
      <c r="I1026" t="n">
        <v>185.584</v>
      </c>
      <c r="J1026" t="n">
        <v>62.333</v>
      </c>
      <c r="K1026" t="n">
        <v>0</v>
      </c>
      <c r="L1026" t="n">
        <v>27.335</v>
      </c>
      <c r="M1026" t="n">
        <v>0</v>
      </c>
      <c r="N1026" t="n">
        <v>0</v>
      </c>
      <c r="O1026" t="n">
        <v>16.494</v>
      </c>
      <c r="P1026" t="n">
        <v>0</v>
      </c>
    </row>
    <row r="1027">
      <c r="A1027" s="4" t="n">
        <v>45222</v>
      </c>
      <c r="D1027" t="n">
        <v>39.58</v>
      </c>
      <c r="E1027" t="n">
        <v>0.133</v>
      </c>
      <c r="F1027" t="n">
        <v>0</v>
      </c>
      <c r="G1027" t="n">
        <v>16.308</v>
      </c>
      <c r="H1027" t="n">
        <v>0.006</v>
      </c>
      <c r="I1027" t="n">
        <v>187.906</v>
      </c>
      <c r="J1027" t="n">
        <v>60.302</v>
      </c>
      <c r="K1027" t="n">
        <v>4.956</v>
      </c>
      <c r="L1027" t="n">
        <v>0.06</v>
      </c>
      <c r="M1027" t="n">
        <v>0</v>
      </c>
      <c r="N1027" t="n">
        <v>0</v>
      </c>
      <c r="O1027" t="n">
        <v>8.782</v>
      </c>
      <c r="P1027" t="n">
        <v>0</v>
      </c>
    </row>
    <row r="1028">
      <c r="A1028" s="4" t="n">
        <v>45223</v>
      </c>
      <c r="D1028" t="n">
        <v>24.886</v>
      </c>
      <c r="E1028" t="n">
        <v>0.14</v>
      </c>
      <c r="F1028" t="n">
        <v>0</v>
      </c>
      <c r="G1028" t="n">
        <v>26.692</v>
      </c>
      <c r="H1028" t="n">
        <v>0.013</v>
      </c>
      <c r="I1028" t="n">
        <v>191.257</v>
      </c>
      <c r="J1028" t="n">
        <v>60.405</v>
      </c>
      <c r="K1028" t="n">
        <v>0.008999999999999999</v>
      </c>
      <c r="L1028" t="n">
        <v>14.367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4" t="n">
        <v>45224</v>
      </c>
      <c r="D1029" t="n">
        <v>3.344</v>
      </c>
      <c r="E1029" t="n">
        <v>0.132</v>
      </c>
      <c r="F1029" t="n">
        <v>0</v>
      </c>
      <c r="G1029" t="n">
        <v>25.809</v>
      </c>
      <c r="H1029" t="n">
        <v>0.014</v>
      </c>
      <c r="I1029" t="n">
        <v>191.553</v>
      </c>
      <c r="J1029" t="n">
        <v>60.489</v>
      </c>
      <c r="K1029" t="n">
        <v>0</v>
      </c>
      <c r="L1029" t="n">
        <v>28.05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4" t="n">
        <v>45225</v>
      </c>
      <c r="D1030" t="n">
        <v>1.107</v>
      </c>
      <c r="E1030" t="n">
        <v>0.14</v>
      </c>
      <c r="F1030" t="n">
        <v>0</v>
      </c>
      <c r="G1030" t="n">
        <v>5.766</v>
      </c>
      <c r="H1030" t="n">
        <v>0.008999999999999999</v>
      </c>
      <c r="I1030" t="n">
        <v>220.135</v>
      </c>
      <c r="J1030" t="n">
        <v>59.678</v>
      </c>
      <c r="K1030" t="n">
        <v>0.027</v>
      </c>
      <c r="L1030" t="n">
        <v>12.974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4" t="n">
        <v>45226</v>
      </c>
      <c r="D1031" t="n">
        <v>0.399</v>
      </c>
      <c r="E1031" t="n">
        <v>0.232</v>
      </c>
      <c r="F1031" t="n">
        <v>0</v>
      </c>
      <c r="G1031" t="n">
        <v>0.242</v>
      </c>
      <c r="H1031" t="n">
        <v>0.01</v>
      </c>
      <c r="I1031" t="n">
        <v>223.423</v>
      </c>
      <c r="J1031" t="n">
        <v>58.901</v>
      </c>
      <c r="K1031" t="n">
        <v>0.075</v>
      </c>
      <c r="L1031" t="n">
        <v>6.286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4" t="n">
        <v>45227</v>
      </c>
      <c r="D1032" t="n">
        <v>0.478</v>
      </c>
      <c r="E1032" t="n">
        <v>4.402</v>
      </c>
      <c r="F1032" t="n">
        <v>0</v>
      </c>
      <c r="G1032" t="n">
        <v>0</v>
      </c>
      <c r="H1032" t="n">
        <v>0.008</v>
      </c>
      <c r="I1032" t="n">
        <v>232.603</v>
      </c>
      <c r="J1032" t="n">
        <v>64.42400000000001</v>
      </c>
      <c r="K1032" t="n">
        <v>0.008</v>
      </c>
      <c r="L1032" t="n">
        <v>27.954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4" t="n">
        <v>45228</v>
      </c>
      <c r="D1033" t="n">
        <v>3.001</v>
      </c>
      <c r="E1033" t="n">
        <v>4.038</v>
      </c>
      <c r="F1033" t="n">
        <v>0</v>
      </c>
      <c r="G1033" t="n">
        <v>0</v>
      </c>
      <c r="H1033" t="n">
        <v>0.007</v>
      </c>
      <c r="I1033" t="n">
        <v>219.214</v>
      </c>
      <c r="J1033" t="n">
        <v>63.951</v>
      </c>
      <c r="K1033" t="n">
        <v>0</v>
      </c>
      <c r="L1033" t="n">
        <v>34.972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4" t="n">
        <v>45229</v>
      </c>
      <c r="D1034" t="n">
        <v>0.297</v>
      </c>
      <c r="E1034" t="n">
        <v>4.037</v>
      </c>
      <c r="F1034" t="n">
        <v>0</v>
      </c>
      <c r="G1034" t="n">
        <v>0</v>
      </c>
      <c r="H1034" t="n">
        <v>0.007</v>
      </c>
      <c r="I1034" t="n">
        <v>201.095</v>
      </c>
      <c r="J1034" t="n">
        <v>61.716</v>
      </c>
      <c r="K1034" t="n">
        <v>0.08699999999999999</v>
      </c>
      <c r="L1034" t="n">
        <v>36.601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4" t="n">
        <v>45230</v>
      </c>
      <c r="D1035" t="n">
        <v>0.545</v>
      </c>
      <c r="E1035" t="n">
        <v>4.051</v>
      </c>
      <c r="F1035" t="n">
        <v>0</v>
      </c>
      <c r="G1035" t="n">
        <v>0</v>
      </c>
      <c r="H1035" t="n">
        <v>0.007</v>
      </c>
      <c r="I1035" t="n">
        <v>216.13</v>
      </c>
      <c r="J1035" t="n">
        <v>61.306</v>
      </c>
      <c r="K1035" t="n">
        <v>0.036</v>
      </c>
      <c r="L1035" t="n">
        <v>27.325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4" t="n">
        <v>45231</v>
      </c>
      <c r="D1036" t="n">
        <v>0</v>
      </c>
      <c r="E1036" t="n">
        <v>4.051</v>
      </c>
      <c r="F1036" t="n">
        <v>0</v>
      </c>
      <c r="G1036" t="n">
        <v>18.259</v>
      </c>
      <c r="H1036" t="n">
        <v>0.008</v>
      </c>
      <c r="I1036" t="n">
        <v>213.049</v>
      </c>
      <c r="J1036" t="n">
        <v>62.926</v>
      </c>
      <c r="K1036" t="n">
        <v>0</v>
      </c>
      <c r="L1036" t="n">
        <v>16.866</v>
      </c>
      <c r="M1036" t="n">
        <v>0</v>
      </c>
      <c r="N1036" t="n">
        <v>0</v>
      </c>
      <c r="O1036" t="n">
        <v>7.033</v>
      </c>
      <c r="P1036" t="n">
        <v>0</v>
      </c>
    </row>
    <row r="1037">
      <c r="A1037" s="4" t="n">
        <v>45232</v>
      </c>
      <c r="D1037" t="n">
        <v>0.005</v>
      </c>
      <c r="E1037" t="n">
        <v>4.065</v>
      </c>
      <c r="F1037" t="n">
        <v>0</v>
      </c>
      <c r="G1037" t="n">
        <v>0</v>
      </c>
      <c r="H1037" t="n">
        <v>0.007</v>
      </c>
      <c r="I1037" t="n">
        <v>213.117</v>
      </c>
      <c r="J1037" t="n">
        <v>61.944</v>
      </c>
      <c r="K1037" t="n">
        <v>8.539999999999999</v>
      </c>
      <c r="L1037" t="n">
        <v>20.046</v>
      </c>
      <c r="M1037" t="n">
        <v>0</v>
      </c>
      <c r="N1037" t="n">
        <v>0</v>
      </c>
      <c r="O1037" t="n">
        <v>17.95</v>
      </c>
      <c r="P1037" t="n">
        <v>0</v>
      </c>
    </row>
    <row r="1038">
      <c r="A1038" s="4" t="n">
        <v>45233</v>
      </c>
      <c r="D1038" t="n">
        <v>0.012</v>
      </c>
      <c r="E1038" t="n">
        <v>4.083</v>
      </c>
      <c r="F1038" t="n">
        <v>0</v>
      </c>
      <c r="G1038" t="n">
        <v>0</v>
      </c>
      <c r="H1038" t="n">
        <v>0.008</v>
      </c>
      <c r="I1038" t="n">
        <v>219.787</v>
      </c>
      <c r="J1038" t="n">
        <v>61.726</v>
      </c>
      <c r="K1038" t="n">
        <v>9.885</v>
      </c>
      <c r="L1038" t="n">
        <v>7.942</v>
      </c>
      <c r="M1038" t="n">
        <v>0</v>
      </c>
      <c r="N1038" t="n">
        <v>0</v>
      </c>
      <c r="O1038" t="n">
        <v>3.022</v>
      </c>
      <c r="P1038" t="n">
        <v>0</v>
      </c>
    </row>
    <row r="1039">
      <c r="A1039" s="4" t="n">
        <v>45234</v>
      </c>
      <c r="D1039" t="n">
        <v>0</v>
      </c>
      <c r="E1039" t="n">
        <v>7.625</v>
      </c>
      <c r="F1039" t="n">
        <v>0</v>
      </c>
      <c r="G1039" t="n">
        <v>0</v>
      </c>
      <c r="H1039" t="n">
        <v>0.008</v>
      </c>
      <c r="I1039" t="n">
        <v>191.776</v>
      </c>
      <c r="J1039" t="n">
        <v>61.892</v>
      </c>
      <c r="K1039" t="n">
        <v>9.794</v>
      </c>
      <c r="L1039" t="n">
        <v>22.447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4" t="n">
        <v>45235</v>
      </c>
      <c r="D1040" t="n">
        <v>0</v>
      </c>
      <c r="E1040" t="n">
        <v>4.269</v>
      </c>
      <c r="F1040" t="n">
        <v>0</v>
      </c>
      <c r="G1040" t="n">
        <v>0</v>
      </c>
      <c r="H1040" t="n">
        <v>0.008999999999999999</v>
      </c>
      <c r="I1040" t="n">
        <v>195.246</v>
      </c>
      <c r="J1040" t="n">
        <v>64.764</v>
      </c>
      <c r="K1040" t="n">
        <v>9.856999999999999</v>
      </c>
      <c r="L1040" t="n">
        <v>25.095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4" t="n">
        <v>45236</v>
      </c>
      <c r="D1041" t="n">
        <v>0</v>
      </c>
      <c r="E1041" t="n">
        <v>8.356999999999999</v>
      </c>
      <c r="F1041" t="n">
        <v>16.789</v>
      </c>
      <c r="G1041" t="n">
        <v>12.593</v>
      </c>
      <c r="H1041" t="n">
        <v>0.008999999999999999</v>
      </c>
      <c r="I1041" t="n">
        <v>195.836</v>
      </c>
      <c r="J1041" t="n">
        <v>62.247</v>
      </c>
      <c r="K1041" t="n">
        <v>9.868</v>
      </c>
      <c r="L1041" t="n">
        <v>25.633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4" t="n">
        <v>45237</v>
      </c>
      <c r="D1042" t="n">
        <v>35.215</v>
      </c>
      <c r="E1042" t="n">
        <v>9.33</v>
      </c>
      <c r="F1042" t="n">
        <v>25.332</v>
      </c>
      <c r="G1042" t="n">
        <v>23.75</v>
      </c>
      <c r="H1042" t="n">
        <v>0.008</v>
      </c>
      <c r="I1042" t="n">
        <v>196.012</v>
      </c>
      <c r="J1042" t="n">
        <v>61.005</v>
      </c>
      <c r="K1042" t="n">
        <v>9.795999999999999</v>
      </c>
      <c r="L1042" t="n">
        <v>26.861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s="4" t="n">
        <v>45238</v>
      </c>
      <c r="D1043" t="n">
        <v>53.258</v>
      </c>
      <c r="E1043" t="n">
        <v>9.760999999999999</v>
      </c>
      <c r="F1043" t="n">
        <v>28.114</v>
      </c>
      <c r="G1043" t="n">
        <v>26.563</v>
      </c>
      <c r="H1043" t="n">
        <v>0.011</v>
      </c>
      <c r="I1043" t="n">
        <v>189.234</v>
      </c>
      <c r="J1043" t="n">
        <v>58.699</v>
      </c>
      <c r="K1043" t="n">
        <v>9.840999999999999</v>
      </c>
      <c r="L1043" t="n">
        <v>19.264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s="4" t="n">
        <v>45239</v>
      </c>
      <c r="D1044" t="n">
        <v>39.112</v>
      </c>
      <c r="E1044" t="n">
        <v>8.725</v>
      </c>
      <c r="F1044" t="n">
        <v>25.347</v>
      </c>
      <c r="G1044" t="n">
        <v>4.489</v>
      </c>
      <c r="H1044" t="n">
        <v>0.008999999999999999</v>
      </c>
      <c r="I1044" t="n">
        <v>188.501</v>
      </c>
      <c r="J1044" t="n">
        <v>58.978</v>
      </c>
      <c r="K1044" t="n">
        <v>11.13</v>
      </c>
      <c r="L1044" t="n">
        <v>0.8090000000000001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s="4" t="n">
        <v>45240</v>
      </c>
      <c r="D1045" t="n">
        <v>0</v>
      </c>
      <c r="E1045" t="n">
        <v>7.881</v>
      </c>
      <c r="F1045" t="n">
        <v>23.259</v>
      </c>
      <c r="G1045" t="n">
        <v>18.02</v>
      </c>
      <c r="H1045" t="n">
        <v>0.01</v>
      </c>
      <c r="I1045" t="n">
        <v>192.141</v>
      </c>
      <c r="J1045" t="n">
        <v>59.573</v>
      </c>
      <c r="K1045" t="n">
        <v>9.762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s="4" t="n">
        <v>45241</v>
      </c>
      <c r="D1046" t="n">
        <v>0</v>
      </c>
      <c r="E1046" t="n">
        <v>8.442</v>
      </c>
      <c r="F1046" t="n">
        <v>21.302</v>
      </c>
      <c r="G1046" t="n">
        <v>0.412</v>
      </c>
      <c r="H1046" t="n">
        <v>0.008999999999999999</v>
      </c>
      <c r="I1046" t="n">
        <v>194.221</v>
      </c>
      <c r="J1046" t="n">
        <v>60.446</v>
      </c>
      <c r="K1046" t="n">
        <v>9.872</v>
      </c>
      <c r="L1046" t="n">
        <v>5.339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s="4" t="n">
        <v>45242</v>
      </c>
      <c r="D1047" t="n">
        <v>0</v>
      </c>
      <c r="E1047" t="n">
        <v>8.417999999999999</v>
      </c>
      <c r="F1047" t="n">
        <v>20.466</v>
      </c>
      <c r="G1047" t="n">
        <v>0</v>
      </c>
      <c r="H1047" t="n">
        <v>0.01</v>
      </c>
      <c r="I1047" t="n">
        <v>209.235</v>
      </c>
      <c r="J1047" t="n">
        <v>61.326</v>
      </c>
      <c r="K1047" t="n">
        <v>9.769</v>
      </c>
      <c r="L1047" t="n">
        <v>14.144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s="4" t="n">
        <v>45243</v>
      </c>
      <c r="D1048" t="n">
        <v>0.158</v>
      </c>
      <c r="E1048" t="n">
        <v>22.408</v>
      </c>
      <c r="F1048" t="n">
        <v>23.207</v>
      </c>
      <c r="G1048" t="n">
        <v>26.497</v>
      </c>
      <c r="H1048" t="n">
        <v>0.01</v>
      </c>
      <c r="I1048" t="n">
        <v>220.885</v>
      </c>
      <c r="J1048" t="n">
        <v>59.54</v>
      </c>
      <c r="K1048" t="n">
        <v>10.051</v>
      </c>
      <c r="L1048" t="n">
        <v>18.574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s="4" t="n">
        <v>45244</v>
      </c>
      <c r="D1049" t="n">
        <v>0.199</v>
      </c>
      <c r="E1049" t="n">
        <v>9.272</v>
      </c>
      <c r="F1049" t="n">
        <v>19.805</v>
      </c>
      <c r="G1049" t="n">
        <v>10.813</v>
      </c>
      <c r="H1049" t="n">
        <v>0.01</v>
      </c>
      <c r="I1049" t="n">
        <v>220.574</v>
      </c>
      <c r="J1049" t="n">
        <v>59.424</v>
      </c>
      <c r="K1049" t="n">
        <v>19.441</v>
      </c>
      <c r="L1049" t="n">
        <v>1.93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s="4" t="n">
        <v>45245</v>
      </c>
      <c r="D1050" t="n">
        <v>1.903</v>
      </c>
      <c r="E1050" t="n">
        <v>43.457</v>
      </c>
      <c r="F1050" t="n">
        <v>19.752</v>
      </c>
      <c r="G1050" t="n">
        <v>26.562</v>
      </c>
      <c r="H1050" t="n">
        <v>0.011</v>
      </c>
      <c r="I1050" t="n">
        <v>191.446</v>
      </c>
      <c r="J1050" t="n">
        <v>58.97</v>
      </c>
      <c r="K1050" t="n">
        <v>20.867</v>
      </c>
      <c r="L1050" t="n">
        <v>1.468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4" t="n">
        <v>45246</v>
      </c>
      <c r="D1051" t="n">
        <v>1.006</v>
      </c>
      <c r="E1051" t="n">
        <v>47.319</v>
      </c>
      <c r="F1051" t="n">
        <v>21.699</v>
      </c>
      <c r="G1051" t="n">
        <v>26.614</v>
      </c>
      <c r="H1051" t="n">
        <v>0.011</v>
      </c>
      <c r="I1051" t="n">
        <v>191.393</v>
      </c>
      <c r="J1051" t="n">
        <v>58.998</v>
      </c>
      <c r="K1051" t="n">
        <v>16.925</v>
      </c>
      <c r="L1051" t="n">
        <v>0.01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4" t="n">
        <v>45247</v>
      </c>
      <c r="D1052" t="n">
        <v>0.267</v>
      </c>
      <c r="E1052" t="n">
        <v>47.375</v>
      </c>
      <c r="F1052" t="n">
        <v>37.951</v>
      </c>
      <c r="G1052" t="n">
        <v>26.451</v>
      </c>
      <c r="H1052" t="n">
        <v>0.013</v>
      </c>
      <c r="I1052" t="n">
        <v>193.506</v>
      </c>
      <c r="J1052" t="n">
        <v>57.253</v>
      </c>
      <c r="K1052" t="n">
        <v>19.803</v>
      </c>
      <c r="L1052" t="n">
        <v>6.113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4" t="n">
        <v>45248</v>
      </c>
      <c r="D1053" t="n">
        <v>0.017</v>
      </c>
      <c r="E1053" t="n">
        <v>24.398</v>
      </c>
      <c r="F1053" t="n">
        <v>49.564</v>
      </c>
      <c r="G1053" t="n">
        <v>26.429</v>
      </c>
      <c r="H1053" t="n">
        <v>0.014</v>
      </c>
      <c r="I1053" t="n">
        <v>193.629</v>
      </c>
      <c r="J1053" t="n">
        <v>54.557</v>
      </c>
      <c r="K1053" t="n">
        <v>15.008</v>
      </c>
      <c r="L1053" t="n">
        <v>2.237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4" t="n">
        <v>45249</v>
      </c>
      <c r="D1054" t="n">
        <v>0</v>
      </c>
      <c r="E1054" t="n">
        <v>29.039</v>
      </c>
      <c r="F1054" t="n">
        <v>54.939</v>
      </c>
      <c r="G1054" t="n">
        <v>26.467</v>
      </c>
      <c r="H1054" t="n">
        <v>0.013</v>
      </c>
      <c r="I1054" t="n">
        <v>193.667</v>
      </c>
      <c r="J1054" t="n">
        <v>55.744</v>
      </c>
      <c r="K1054" t="n">
        <v>9.59</v>
      </c>
      <c r="L1054" t="n">
        <v>21.108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4" t="n">
        <v>45250</v>
      </c>
      <c r="D1055" t="n">
        <v>0</v>
      </c>
      <c r="E1055" t="n">
        <v>9.51</v>
      </c>
      <c r="F1055" t="n">
        <v>53.608</v>
      </c>
      <c r="G1055" t="n">
        <v>26.474</v>
      </c>
      <c r="H1055" t="n">
        <v>0.012</v>
      </c>
      <c r="I1055" t="n">
        <v>193.749</v>
      </c>
      <c r="J1055" t="n">
        <v>56.443</v>
      </c>
      <c r="K1055" t="n">
        <v>20.606</v>
      </c>
      <c r="L1055" t="n">
        <v>0</v>
      </c>
      <c r="M1055" t="n">
        <v>0</v>
      </c>
      <c r="N1055" t="n">
        <v>0.554</v>
      </c>
      <c r="O1055" t="n">
        <v>0</v>
      </c>
      <c r="P1055" t="n">
        <v>0</v>
      </c>
    </row>
    <row r="1056">
      <c r="A1056" s="4" t="n">
        <v>45251</v>
      </c>
      <c r="D1056" t="n">
        <v>0.082</v>
      </c>
      <c r="E1056" t="n">
        <v>30.531</v>
      </c>
      <c r="F1056" t="n">
        <v>78.758</v>
      </c>
      <c r="G1056" t="n">
        <v>26.426</v>
      </c>
      <c r="H1056" t="n">
        <v>0.013</v>
      </c>
      <c r="I1056" t="n">
        <v>193.357</v>
      </c>
      <c r="J1056" t="n">
        <v>57.554</v>
      </c>
      <c r="K1056" t="n">
        <v>80.931</v>
      </c>
      <c r="L1056" t="n">
        <v>17.636</v>
      </c>
      <c r="M1056" t="n">
        <v>0</v>
      </c>
      <c r="N1056" t="n">
        <v>0.8159999999999999</v>
      </c>
      <c r="O1056" t="n">
        <v>0</v>
      </c>
      <c r="P1056" t="n">
        <v>0</v>
      </c>
    </row>
    <row r="1057">
      <c r="A1057" s="4" t="n">
        <v>45252</v>
      </c>
      <c r="D1057" t="n">
        <v>2.768</v>
      </c>
      <c r="E1057" t="n">
        <v>9.137</v>
      </c>
      <c r="F1057" t="n">
        <v>102.945</v>
      </c>
      <c r="G1057" t="n">
        <v>26.475</v>
      </c>
      <c r="H1057" t="n">
        <v>0.015</v>
      </c>
      <c r="I1057" t="n">
        <v>193.48</v>
      </c>
      <c r="J1057" t="n">
        <v>57.228</v>
      </c>
      <c r="K1057" t="n">
        <v>123.045</v>
      </c>
      <c r="L1057" t="n">
        <v>29.302</v>
      </c>
      <c r="M1057" t="n">
        <v>0</v>
      </c>
      <c r="N1057" t="n">
        <v>0.874</v>
      </c>
      <c r="O1057" t="n">
        <v>0</v>
      </c>
      <c r="P1057" t="n">
        <v>0</v>
      </c>
    </row>
    <row r="1058">
      <c r="A1058" s="4" t="n">
        <v>45253</v>
      </c>
      <c r="D1058" t="n">
        <v>0.5610000000000001</v>
      </c>
      <c r="E1058" t="n">
        <v>9.093</v>
      </c>
      <c r="F1058" t="n">
        <v>95.373</v>
      </c>
      <c r="G1058" t="n">
        <v>26.463</v>
      </c>
      <c r="H1058" t="n">
        <v>0.015</v>
      </c>
      <c r="I1058" t="n">
        <v>187.899</v>
      </c>
      <c r="J1058" t="n">
        <v>56.24</v>
      </c>
      <c r="K1058" t="n">
        <v>76.452</v>
      </c>
      <c r="L1058" t="n">
        <v>31.31</v>
      </c>
      <c r="M1058" t="n">
        <v>0</v>
      </c>
      <c r="N1058" t="n">
        <v>0.751</v>
      </c>
      <c r="O1058" t="n">
        <v>0</v>
      </c>
      <c r="P1058" t="n">
        <v>0</v>
      </c>
    </row>
    <row r="1059">
      <c r="A1059" s="4" t="n">
        <v>45254</v>
      </c>
      <c r="D1059" t="n">
        <v>0</v>
      </c>
      <c r="E1059" t="n">
        <v>9.103999999999999</v>
      </c>
      <c r="F1059" t="n">
        <v>102.547</v>
      </c>
      <c r="G1059" t="n">
        <v>26.516</v>
      </c>
      <c r="H1059" t="n">
        <v>0.015</v>
      </c>
      <c r="I1059" t="n">
        <v>188.378</v>
      </c>
      <c r="J1059" t="n">
        <v>57.19</v>
      </c>
      <c r="K1059" t="n">
        <v>68.997</v>
      </c>
      <c r="L1059" t="n">
        <v>31.624</v>
      </c>
      <c r="M1059" t="n">
        <v>0</v>
      </c>
      <c r="N1059" t="n">
        <v>0.847</v>
      </c>
      <c r="O1059" t="n">
        <v>0</v>
      </c>
      <c r="P1059" t="n">
        <v>0</v>
      </c>
    </row>
    <row r="1060">
      <c r="A1060" s="4" t="n">
        <v>45255</v>
      </c>
      <c r="D1060" t="n">
        <v>0.121</v>
      </c>
      <c r="E1060" t="n">
        <v>9.164999999999999</v>
      </c>
      <c r="F1060" t="n">
        <v>100.684</v>
      </c>
      <c r="G1060" t="n">
        <v>26.565</v>
      </c>
      <c r="H1060" t="n">
        <v>0.016</v>
      </c>
      <c r="I1060" t="n">
        <v>191.104</v>
      </c>
      <c r="J1060" t="n">
        <v>59.133</v>
      </c>
      <c r="K1060" t="n">
        <v>45.944</v>
      </c>
      <c r="L1060" t="n">
        <v>31.757</v>
      </c>
      <c r="M1060" t="n">
        <v>0</v>
      </c>
      <c r="N1060" t="n">
        <v>0.925</v>
      </c>
      <c r="O1060" t="n">
        <v>0</v>
      </c>
      <c r="P1060" t="n">
        <v>0</v>
      </c>
    </row>
    <row r="1061">
      <c r="A1061" s="4" t="n">
        <v>45256</v>
      </c>
      <c r="D1061" t="n">
        <v>1.226</v>
      </c>
      <c r="E1061" t="n">
        <v>9.132999999999999</v>
      </c>
      <c r="F1061" t="n">
        <v>102.419</v>
      </c>
      <c r="G1061" t="n">
        <v>26.482</v>
      </c>
      <c r="H1061" t="n">
        <v>0.017</v>
      </c>
      <c r="I1061" t="n">
        <v>191.18</v>
      </c>
      <c r="J1061" t="n">
        <v>58.634</v>
      </c>
      <c r="K1061" t="n">
        <v>38.969</v>
      </c>
      <c r="L1061" t="n">
        <v>12.893</v>
      </c>
      <c r="M1061" t="n">
        <v>0</v>
      </c>
      <c r="N1061" t="n">
        <v>0.965</v>
      </c>
      <c r="O1061" t="n">
        <v>0</v>
      </c>
      <c r="P1061" t="n">
        <v>0</v>
      </c>
    </row>
    <row r="1062">
      <c r="A1062" s="4" t="n">
        <v>45257</v>
      </c>
      <c r="D1062" t="n">
        <v>0.027</v>
      </c>
      <c r="E1062" t="n">
        <v>9.167</v>
      </c>
      <c r="F1062" t="n">
        <v>106.278</v>
      </c>
      <c r="G1062" t="n">
        <v>26.482</v>
      </c>
      <c r="H1062" t="n">
        <v>0.024</v>
      </c>
      <c r="I1062" t="n">
        <v>191.953</v>
      </c>
      <c r="J1062" t="n">
        <v>56.776</v>
      </c>
      <c r="K1062" t="n">
        <v>58.5</v>
      </c>
      <c r="L1062" t="n">
        <v>0.93</v>
      </c>
      <c r="M1062" t="n">
        <v>0</v>
      </c>
      <c r="N1062" t="n">
        <v>0.988</v>
      </c>
      <c r="O1062" t="n">
        <v>0</v>
      </c>
      <c r="P1062" t="n">
        <v>0</v>
      </c>
    </row>
    <row r="1063">
      <c r="A1063" s="4" t="n">
        <v>45258</v>
      </c>
      <c r="D1063" t="n">
        <v>0.044</v>
      </c>
      <c r="E1063" t="n">
        <v>41.654</v>
      </c>
      <c r="F1063" t="n">
        <v>126.27</v>
      </c>
      <c r="G1063" t="n">
        <v>26.496</v>
      </c>
      <c r="H1063" t="n">
        <v>0.025</v>
      </c>
      <c r="I1063" t="n">
        <v>186.107</v>
      </c>
      <c r="J1063" t="n">
        <v>56.864</v>
      </c>
      <c r="K1063" t="n">
        <v>42.09</v>
      </c>
      <c r="L1063" t="n">
        <v>0</v>
      </c>
      <c r="M1063" t="n">
        <v>0</v>
      </c>
      <c r="N1063" t="n">
        <v>1.131</v>
      </c>
      <c r="O1063" t="n">
        <v>0</v>
      </c>
      <c r="P1063" t="n">
        <v>0</v>
      </c>
    </row>
    <row r="1064">
      <c r="A1064" s="4" t="n">
        <v>45259</v>
      </c>
      <c r="D1064" t="n">
        <v>14.014</v>
      </c>
      <c r="E1064" t="n">
        <v>8.994999999999999</v>
      </c>
      <c r="F1064" t="n">
        <v>110.824</v>
      </c>
      <c r="G1064" t="n">
        <v>26.488</v>
      </c>
      <c r="H1064" t="n">
        <v>0.023</v>
      </c>
      <c r="I1064" t="n">
        <v>185.918</v>
      </c>
      <c r="J1064" t="n">
        <v>54.861</v>
      </c>
      <c r="K1064" t="n">
        <v>160.992</v>
      </c>
      <c r="L1064" t="n">
        <v>0.724</v>
      </c>
      <c r="M1064" t="n">
        <v>0</v>
      </c>
      <c r="N1064" t="n">
        <v>0.308</v>
      </c>
      <c r="O1064" t="n">
        <v>0</v>
      </c>
      <c r="P1064" t="n">
        <v>0</v>
      </c>
    </row>
    <row r="1065">
      <c r="A1065" s="4" t="n">
        <v>45260</v>
      </c>
      <c r="D1065" t="n">
        <v>0</v>
      </c>
      <c r="E1065" t="n">
        <v>8.537000000000001</v>
      </c>
      <c r="F1065" t="n">
        <v>114.103</v>
      </c>
      <c r="G1065" t="n">
        <v>26.474</v>
      </c>
      <c r="H1065" t="n">
        <v>0.019</v>
      </c>
      <c r="I1065" t="n">
        <v>185.885</v>
      </c>
      <c r="J1065" t="n">
        <v>56.019</v>
      </c>
      <c r="K1065" t="n">
        <v>138.083</v>
      </c>
      <c r="L1065" t="n">
        <v>0.051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4" t="n">
        <v>45261</v>
      </c>
      <c r="D1066" t="n">
        <v>0</v>
      </c>
      <c r="E1066" t="n">
        <v>5.301</v>
      </c>
      <c r="F1066" t="n">
        <v>134.362</v>
      </c>
      <c r="G1066" t="n">
        <v>26.474</v>
      </c>
      <c r="H1066" t="n">
        <v>0.018</v>
      </c>
      <c r="I1066" t="n">
        <v>168.645</v>
      </c>
      <c r="J1066" t="n">
        <v>57.295</v>
      </c>
      <c r="K1066" t="n">
        <v>173.372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4" t="n">
        <v>45262</v>
      </c>
      <c r="D1067" t="n">
        <v>0</v>
      </c>
      <c r="E1067" t="n">
        <v>4.745</v>
      </c>
      <c r="F1067" t="n">
        <v>136.967</v>
      </c>
      <c r="G1067" t="n">
        <v>26.427</v>
      </c>
      <c r="H1067" t="n">
        <v>0.019</v>
      </c>
      <c r="I1067" t="n">
        <v>169.413</v>
      </c>
      <c r="J1067" t="n">
        <v>58.844</v>
      </c>
      <c r="K1067" t="n">
        <v>180.782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s="4" t="n">
        <v>45263</v>
      </c>
      <c r="D1068" t="n">
        <v>0</v>
      </c>
      <c r="E1068" t="n">
        <v>5.329</v>
      </c>
      <c r="F1068" t="n">
        <v>135.91</v>
      </c>
      <c r="G1068" t="n">
        <v>26.448</v>
      </c>
      <c r="H1068" t="n">
        <v>0.02</v>
      </c>
      <c r="I1068" t="n">
        <v>169.489</v>
      </c>
      <c r="J1068" t="n">
        <v>58.471</v>
      </c>
      <c r="K1068" t="n">
        <v>171.963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s="4" t="n">
        <v>45264</v>
      </c>
      <c r="D1069" t="n">
        <v>0</v>
      </c>
      <c r="E1069" t="n">
        <v>5.365</v>
      </c>
      <c r="F1069" t="n">
        <v>137.201</v>
      </c>
      <c r="G1069" t="n">
        <v>26.577</v>
      </c>
      <c r="H1069" t="n">
        <v>0.02</v>
      </c>
      <c r="I1069" t="n">
        <v>213.674</v>
      </c>
      <c r="J1069" t="n">
        <v>58.158</v>
      </c>
      <c r="K1069" t="n">
        <v>196.138</v>
      </c>
      <c r="L1069" t="n">
        <v>1.114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s="4" t="n">
        <v>45265</v>
      </c>
      <c r="D1070" t="n">
        <v>0.197</v>
      </c>
      <c r="E1070" t="n">
        <v>4.797</v>
      </c>
      <c r="F1070" t="n">
        <v>133.976</v>
      </c>
      <c r="G1070" t="n">
        <v>26.438</v>
      </c>
      <c r="H1070" t="n">
        <v>0.02</v>
      </c>
      <c r="I1070" t="n">
        <v>221.648</v>
      </c>
      <c r="J1070" t="n">
        <v>58.909</v>
      </c>
      <c r="K1070" t="n">
        <v>199.214</v>
      </c>
      <c r="L1070" t="n">
        <v>0.096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s="4" t="n">
        <v>45266</v>
      </c>
      <c r="D1071" t="n">
        <v>0</v>
      </c>
      <c r="E1071" t="n">
        <v>38.806</v>
      </c>
      <c r="F1071" t="n">
        <v>135.846</v>
      </c>
      <c r="G1071" t="n">
        <v>26.481</v>
      </c>
      <c r="H1071" t="n">
        <v>0.018</v>
      </c>
      <c r="I1071" t="n">
        <v>223.081</v>
      </c>
      <c r="J1071" t="n">
        <v>59.132</v>
      </c>
      <c r="K1071" t="n">
        <v>210.316</v>
      </c>
      <c r="L1071" t="n">
        <v>0.08699999999999999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s="4" t="n">
        <v>45267</v>
      </c>
      <c r="D1072" t="n">
        <v>0</v>
      </c>
      <c r="E1072" t="n">
        <v>38.961</v>
      </c>
      <c r="F1072" t="n">
        <v>141.885</v>
      </c>
      <c r="G1072" t="n">
        <v>20.713</v>
      </c>
      <c r="H1072" t="n">
        <v>0.018</v>
      </c>
      <c r="I1072" t="n">
        <v>210.935</v>
      </c>
      <c r="J1072" t="n">
        <v>58.594</v>
      </c>
      <c r="K1072" t="n">
        <v>250.654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s="4" t="n">
        <v>45268</v>
      </c>
      <c r="D1073" t="n">
        <v>0</v>
      </c>
      <c r="E1073" t="n">
        <v>38.941</v>
      </c>
      <c r="F1073" t="n">
        <v>135.598</v>
      </c>
      <c r="G1073" t="n">
        <v>26.458</v>
      </c>
      <c r="H1073" t="n">
        <v>0.018</v>
      </c>
      <c r="I1073" t="n">
        <v>195.876</v>
      </c>
      <c r="J1073" t="n">
        <v>59.223</v>
      </c>
      <c r="K1073" t="n">
        <v>239.789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s="4" t="n">
        <v>45269</v>
      </c>
      <c r="D1074" t="n">
        <v>2.542</v>
      </c>
      <c r="E1074" t="n">
        <v>4.996</v>
      </c>
      <c r="F1074" t="n">
        <v>132.966</v>
      </c>
      <c r="G1074" t="n">
        <v>26.46</v>
      </c>
      <c r="H1074" t="n">
        <v>0.018</v>
      </c>
      <c r="I1074" t="n">
        <v>103.567</v>
      </c>
      <c r="J1074" t="n">
        <v>58.429</v>
      </c>
      <c r="K1074" t="n">
        <v>283.451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s="4" t="n">
        <v>45270</v>
      </c>
      <c r="D1075" t="n">
        <v>1.02</v>
      </c>
      <c r="E1075" t="n">
        <v>4.408</v>
      </c>
      <c r="F1075" t="n">
        <v>129.76</v>
      </c>
      <c r="G1075" t="n">
        <v>26.485</v>
      </c>
      <c r="H1075" t="n">
        <v>0.018</v>
      </c>
      <c r="I1075" t="n">
        <v>161.206</v>
      </c>
      <c r="J1075" t="n">
        <v>57.688</v>
      </c>
      <c r="K1075" t="n">
        <v>189.906</v>
      </c>
      <c r="L1075" t="n">
        <v>13.127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s="4" t="n">
        <v>45271</v>
      </c>
      <c r="D1076" t="n">
        <v>2.163</v>
      </c>
      <c r="E1076" t="n">
        <v>5.008</v>
      </c>
      <c r="F1076" t="n">
        <v>135.084</v>
      </c>
      <c r="G1076" t="n">
        <v>26.446</v>
      </c>
      <c r="H1076" t="n">
        <v>0.016</v>
      </c>
      <c r="I1076" t="n">
        <v>189.685</v>
      </c>
      <c r="J1076" t="n">
        <v>58.8</v>
      </c>
      <c r="K1076" t="n">
        <v>172.359</v>
      </c>
      <c r="L1076" t="n">
        <v>30.273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4" t="n">
        <v>45272</v>
      </c>
      <c r="D1077" t="n">
        <v>0</v>
      </c>
      <c r="E1077" t="n">
        <v>5.706</v>
      </c>
      <c r="F1077" t="n">
        <v>136.944</v>
      </c>
      <c r="G1077" t="n">
        <v>0.001</v>
      </c>
      <c r="H1077" t="n">
        <v>0.015</v>
      </c>
      <c r="I1077" t="n">
        <v>194.172</v>
      </c>
      <c r="J1077" t="n">
        <v>59.6</v>
      </c>
      <c r="K1077" t="n">
        <v>179.078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4" t="n">
        <v>45273</v>
      </c>
      <c r="D1078" t="n">
        <v>0</v>
      </c>
      <c r="E1078" t="n">
        <v>38.485</v>
      </c>
      <c r="F1078" t="n">
        <v>137.654</v>
      </c>
      <c r="G1078" t="n">
        <v>7.098</v>
      </c>
      <c r="H1078" t="n">
        <v>0.015</v>
      </c>
      <c r="I1078" t="n">
        <v>194.061</v>
      </c>
      <c r="J1078" t="n">
        <v>59.851</v>
      </c>
      <c r="K1078" t="n">
        <v>175.163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4" t="n">
        <v>45274</v>
      </c>
      <c r="D1079" t="n">
        <v>0</v>
      </c>
      <c r="E1079" t="n">
        <v>38.633</v>
      </c>
      <c r="F1079" t="n">
        <v>133.923</v>
      </c>
      <c r="G1079" t="n">
        <v>7.211</v>
      </c>
      <c r="H1079" t="n">
        <v>0.014</v>
      </c>
      <c r="I1079" t="n">
        <v>145.65</v>
      </c>
      <c r="J1079" t="n">
        <v>59.032</v>
      </c>
      <c r="K1079" t="n">
        <v>187.542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4" t="n">
        <v>45275</v>
      </c>
      <c r="D1080" t="n">
        <v>0</v>
      </c>
      <c r="E1080" t="n">
        <v>5.726</v>
      </c>
      <c r="F1080" t="n">
        <v>137.717</v>
      </c>
      <c r="G1080" t="n">
        <v>7.289</v>
      </c>
      <c r="H1080" t="n">
        <v>0.015</v>
      </c>
      <c r="I1080" t="n">
        <v>146.745</v>
      </c>
      <c r="J1080" t="n">
        <v>61.342</v>
      </c>
      <c r="K1080" t="n">
        <v>214.269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4" t="n">
        <v>45276</v>
      </c>
      <c r="D1081" t="n">
        <v>0</v>
      </c>
      <c r="E1081" t="n">
        <v>5.154</v>
      </c>
      <c r="F1081" t="n">
        <v>134.47</v>
      </c>
      <c r="G1081" t="n">
        <v>7.22</v>
      </c>
      <c r="H1081" t="n">
        <v>0.016</v>
      </c>
      <c r="I1081" t="n">
        <v>138.604</v>
      </c>
      <c r="J1081" t="n">
        <v>61.638</v>
      </c>
      <c r="K1081" t="n">
        <v>166.225</v>
      </c>
      <c r="L1081" t="n">
        <v>17.556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4" t="n">
        <v>45277</v>
      </c>
      <c r="D1082" t="n">
        <v>3.455</v>
      </c>
      <c r="E1082" t="n">
        <v>3.541</v>
      </c>
      <c r="F1082" t="n">
        <v>134.182</v>
      </c>
      <c r="G1082" t="n">
        <v>7.242</v>
      </c>
      <c r="H1082" t="n">
        <v>0.015</v>
      </c>
      <c r="I1082" t="n">
        <v>139.556</v>
      </c>
      <c r="J1082" t="n">
        <v>61.276</v>
      </c>
      <c r="K1082" t="n">
        <v>136.358</v>
      </c>
      <c r="L1082" t="n">
        <v>16.304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4" t="n">
        <v>45278</v>
      </c>
      <c r="D1083" t="n">
        <v>12.855</v>
      </c>
      <c r="E1083" t="n">
        <v>5.208</v>
      </c>
      <c r="F1083" t="n">
        <v>136.293</v>
      </c>
      <c r="G1083" t="n">
        <v>7.166</v>
      </c>
      <c r="H1083" t="n">
        <v>0.014</v>
      </c>
      <c r="I1083" t="n">
        <v>219.275</v>
      </c>
      <c r="J1083" t="n">
        <v>61.812</v>
      </c>
      <c r="K1083" t="n">
        <v>114.505</v>
      </c>
      <c r="L1083" t="n">
        <v>63.061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4" t="n">
        <v>45279</v>
      </c>
      <c r="D1084" t="n">
        <v>1.164</v>
      </c>
      <c r="E1084" t="n">
        <v>5.183</v>
      </c>
      <c r="F1084" t="n">
        <v>137.147</v>
      </c>
      <c r="G1084" t="n">
        <v>7.2</v>
      </c>
      <c r="H1084" t="n">
        <v>0.014</v>
      </c>
      <c r="I1084" t="n">
        <v>217.381</v>
      </c>
      <c r="J1084" t="n">
        <v>61.435</v>
      </c>
      <c r="K1084" t="n">
        <v>117.589</v>
      </c>
      <c r="L1084" t="n">
        <v>49.379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4" t="n">
        <v>45280</v>
      </c>
      <c r="D1085" t="n">
        <v>1.906</v>
      </c>
      <c r="E1085" t="n">
        <v>5.232</v>
      </c>
      <c r="F1085" t="n">
        <v>137.853</v>
      </c>
      <c r="G1085" t="n">
        <v>2.989</v>
      </c>
      <c r="H1085" t="n">
        <v>0.012</v>
      </c>
      <c r="I1085" t="n">
        <v>216.084</v>
      </c>
      <c r="J1085" t="n">
        <v>61.285</v>
      </c>
      <c r="K1085" t="n">
        <v>118.172</v>
      </c>
      <c r="L1085" t="n">
        <v>51.467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4" t="n">
        <v>45281</v>
      </c>
      <c r="D1086" t="n">
        <v>2.414</v>
      </c>
      <c r="E1086" t="n">
        <v>5.187</v>
      </c>
      <c r="F1086" t="n">
        <v>134.918</v>
      </c>
      <c r="G1086" t="n">
        <v>0</v>
      </c>
      <c r="H1086" t="n">
        <v>0.012</v>
      </c>
      <c r="I1086" t="n">
        <v>217.336</v>
      </c>
      <c r="J1086" t="n">
        <v>60.384</v>
      </c>
      <c r="K1086" t="n">
        <v>118.022</v>
      </c>
      <c r="L1086" t="n">
        <v>47.95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4" t="n">
        <v>45282</v>
      </c>
      <c r="D1087" t="n">
        <v>1.414</v>
      </c>
      <c r="E1087" t="n">
        <v>5.179</v>
      </c>
      <c r="F1087" t="n">
        <v>132.719</v>
      </c>
      <c r="G1087" t="n">
        <v>0</v>
      </c>
      <c r="H1087" t="n">
        <v>0.016</v>
      </c>
      <c r="I1087" t="n">
        <v>214.865</v>
      </c>
      <c r="J1087" t="n">
        <v>62.538</v>
      </c>
      <c r="K1087" t="n">
        <v>86.42700000000001</v>
      </c>
      <c r="L1087" t="n">
        <v>21.204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4" t="n">
        <v>45283</v>
      </c>
      <c r="D1088" t="n">
        <v>1.457</v>
      </c>
      <c r="E1088" t="n">
        <v>5.208</v>
      </c>
      <c r="F1088" t="n">
        <v>132.244</v>
      </c>
      <c r="G1088" t="n">
        <v>0</v>
      </c>
      <c r="H1088" t="n">
        <v>0.017</v>
      </c>
      <c r="I1088" t="n">
        <v>217.111</v>
      </c>
      <c r="J1088" t="n">
        <v>62.563</v>
      </c>
      <c r="K1088" t="n">
        <v>76.116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4" t="n">
        <v>45284</v>
      </c>
      <c r="D1089" t="n">
        <v>1.344</v>
      </c>
      <c r="E1089" t="n">
        <v>4.912</v>
      </c>
      <c r="F1089" t="n">
        <v>139.786</v>
      </c>
      <c r="G1089" t="n">
        <v>0</v>
      </c>
      <c r="H1089" t="n">
        <v>0.016</v>
      </c>
      <c r="I1089" t="n">
        <v>215.639</v>
      </c>
      <c r="J1089" t="n">
        <v>62.077</v>
      </c>
      <c r="K1089" t="n">
        <v>22.181</v>
      </c>
      <c r="L1089" t="n">
        <v>0.037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4" t="n">
        <v>45285</v>
      </c>
      <c r="D1090" t="n">
        <v>1.369</v>
      </c>
      <c r="E1090" t="n">
        <v>2.252</v>
      </c>
      <c r="F1090" t="n">
        <v>135.284</v>
      </c>
      <c r="G1090" t="n">
        <v>0</v>
      </c>
      <c r="H1090" t="n">
        <v>0.013</v>
      </c>
      <c r="I1090" t="n">
        <v>210.045</v>
      </c>
      <c r="J1090" t="n">
        <v>64.71599999999999</v>
      </c>
      <c r="K1090" t="n">
        <v>6.126</v>
      </c>
      <c r="L1090" t="n">
        <v>34.938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s="4" t="n">
        <v>45286</v>
      </c>
      <c r="D1091" t="n">
        <v>1.856</v>
      </c>
      <c r="E1091" t="n">
        <v>0.221</v>
      </c>
      <c r="F1091" t="n">
        <v>127.331</v>
      </c>
      <c r="G1091" t="n">
        <v>0</v>
      </c>
      <c r="H1091" t="n">
        <v>0.013</v>
      </c>
      <c r="I1091" t="n">
        <v>216.152</v>
      </c>
      <c r="J1091" t="n">
        <v>65.587</v>
      </c>
      <c r="K1091" t="n">
        <v>5.817</v>
      </c>
      <c r="L1091" t="n">
        <v>40.302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s="4" t="n">
        <v>45287</v>
      </c>
      <c r="D1092" t="n">
        <v>1.361</v>
      </c>
      <c r="E1092" t="n">
        <v>5.729</v>
      </c>
      <c r="F1092" t="n">
        <v>134.422</v>
      </c>
      <c r="G1092" t="n">
        <v>0</v>
      </c>
      <c r="H1092" t="n">
        <v>0.011</v>
      </c>
      <c r="I1092" t="n">
        <v>216.142</v>
      </c>
      <c r="J1092" t="n">
        <v>64.02200000000001</v>
      </c>
      <c r="K1092" t="n">
        <v>19.626</v>
      </c>
      <c r="L1092" t="n">
        <v>4.303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s="4" t="n">
        <v>45288</v>
      </c>
      <c r="D1093" t="n">
        <v>0</v>
      </c>
      <c r="E1093" t="n">
        <v>38.908</v>
      </c>
      <c r="F1093" t="n">
        <v>137.587</v>
      </c>
      <c r="G1093" t="n">
        <v>0.005</v>
      </c>
      <c r="H1093" t="n">
        <v>0.014</v>
      </c>
      <c r="I1093" t="n">
        <v>204.106</v>
      </c>
      <c r="J1093" t="n">
        <v>63.232</v>
      </c>
      <c r="K1093" t="n">
        <v>14.794</v>
      </c>
      <c r="L1093" t="n">
        <v>14.833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s="4" t="n">
        <v>45289</v>
      </c>
      <c r="D1094" t="n">
        <v>0</v>
      </c>
      <c r="E1094" t="n">
        <v>37.641</v>
      </c>
      <c r="F1094" t="n">
        <v>135.282</v>
      </c>
      <c r="G1094" t="n">
        <v>7.239</v>
      </c>
      <c r="H1094" t="n">
        <v>0.011</v>
      </c>
      <c r="I1094" t="n">
        <v>209.278</v>
      </c>
      <c r="J1094" t="n">
        <v>63.195</v>
      </c>
      <c r="K1094" t="n">
        <v>17.363</v>
      </c>
      <c r="L1094" t="n">
        <v>40.569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s="4" t="n">
        <v>45290</v>
      </c>
      <c r="D1095" t="n">
        <v>0</v>
      </c>
      <c r="E1095" t="n">
        <v>5.747</v>
      </c>
      <c r="F1095" t="n">
        <v>130.958</v>
      </c>
      <c r="G1095" t="n">
        <v>0.001</v>
      </c>
      <c r="H1095" t="n">
        <v>0.014</v>
      </c>
      <c r="I1095" t="n">
        <v>177.866</v>
      </c>
      <c r="J1095" t="n">
        <v>64.53700000000001</v>
      </c>
      <c r="K1095" t="n">
        <v>5.698</v>
      </c>
      <c r="L1095" t="n">
        <v>21.4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s="4" t="n">
        <v>45291</v>
      </c>
      <c r="D1096" t="n">
        <v>0</v>
      </c>
      <c r="E1096" t="n">
        <v>4.199</v>
      </c>
      <c r="F1096" t="n">
        <v>130.908</v>
      </c>
      <c r="G1096" t="n">
        <v>0</v>
      </c>
      <c r="H1096" t="n">
        <v>0.014</v>
      </c>
      <c r="I1096" t="n">
        <v>184.999</v>
      </c>
      <c r="J1096" t="n">
        <v>65.307</v>
      </c>
      <c r="K1096" t="n">
        <v>18.971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4" t="n">
        <v>45292</v>
      </c>
      <c r="B1097" t="n">
        <v>0</v>
      </c>
      <c r="C1097" t="n">
        <v>0</v>
      </c>
      <c r="D1097" t="n">
        <v>0</v>
      </c>
      <c r="E1097" t="n">
        <v>7.869</v>
      </c>
      <c r="F1097" t="n">
        <v>44.836</v>
      </c>
      <c r="G1097" t="n">
        <v>0</v>
      </c>
      <c r="H1097" t="n">
        <v>0.014</v>
      </c>
      <c r="I1097" t="n">
        <v>186.956</v>
      </c>
      <c r="J1097" t="n">
        <v>64.319</v>
      </c>
      <c r="K1097" t="n">
        <v>140.641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s="4" t="n">
        <v>45293</v>
      </c>
      <c r="D1098" t="n">
        <v>0.3</v>
      </c>
      <c r="E1098" t="n">
        <v>8.007</v>
      </c>
      <c r="F1098" t="n">
        <v>36.577</v>
      </c>
      <c r="G1098" t="n">
        <v>0</v>
      </c>
      <c r="H1098" t="n">
        <v>0.013</v>
      </c>
      <c r="I1098" t="n">
        <v>214.707</v>
      </c>
      <c r="J1098" t="n">
        <v>62.572</v>
      </c>
      <c r="K1098" t="n">
        <v>155.535</v>
      </c>
      <c r="L1098" t="n">
        <v>0.018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4" t="n">
        <v>45294</v>
      </c>
      <c r="D1099" t="n">
        <v>1.136</v>
      </c>
      <c r="E1099" t="n">
        <v>40.667</v>
      </c>
      <c r="F1099" t="n">
        <v>32.112</v>
      </c>
      <c r="G1099" t="n">
        <v>0</v>
      </c>
      <c r="H1099" t="n">
        <v>0.013</v>
      </c>
      <c r="I1099" t="n">
        <v>214.862</v>
      </c>
      <c r="J1099" t="n">
        <v>59.368</v>
      </c>
      <c r="K1099" t="n">
        <v>150.096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4" t="n">
        <v>45295</v>
      </c>
      <c r="D1100" t="n">
        <v>1.022</v>
      </c>
      <c r="E1100" t="n">
        <v>38.651</v>
      </c>
      <c r="F1100" t="n">
        <v>31.151</v>
      </c>
      <c r="G1100" t="n">
        <v>0</v>
      </c>
      <c r="H1100" t="n">
        <v>0.011</v>
      </c>
      <c r="I1100" t="n">
        <v>188.641</v>
      </c>
      <c r="J1100" t="n">
        <v>58.766</v>
      </c>
      <c r="K1100" t="n">
        <v>192.333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4" t="n">
        <v>45296</v>
      </c>
      <c r="D1101" t="n">
        <v>0</v>
      </c>
      <c r="E1101" t="n">
        <v>9.35</v>
      </c>
      <c r="F1101" t="n">
        <v>33.267</v>
      </c>
      <c r="G1101" t="n">
        <v>0</v>
      </c>
      <c r="H1101" t="n">
        <v>0.015</v>
      </c>
      <c r="I1101" t="n">
        <v>193.232</v>
      </c>
      <c r="J1101" t="n">
        <v>58.479</v>
      </c>
      <c r="K1101" t="n">
        <v>258.483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4" t="n">
        <v>45297</v>
      </c>
      <c r="D1102" t="n">
        <v>0.701</v>
      </c>
      <c r="E1102" t="n">
        <v>7.746</v>
      </c>
      <c r="F1102" t="n">
        <v>33.342</v>
      </c>
      <c r="G1102" t="n">
        <v>0</v>
      </c>
      <c r="H1102" t="n">
        <v>0.017</v>
      </c>
      <c r="I1102" t="n">
        <v>83.196</v>
      </c>
      <c r="J1102" t="n">
        <v>59.413</v>
      </c>
      <c r="K1102" t="n">
        <v>357.706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4" t="n">
        <v>45298</v>
      </c>
      <c r="D1103" t="n">
        <v>0</v>
      </c>
      <c r="E1103" t="n">
        <v>7.805</v>
      </c>
      <c r="F1103" t="n">
        <v>36.006</v>
      </c>
      <c r="G1103" t="n">
        <v>0.003</v>
      </c>
      <c r="H1103" t="n">
        <v>0.02</v>
      </c>
      <c r="I1103" t="n">
        <v>108.761</v>
      </c>
      <c r="J1103" t="n">
        <v>58.162</v>
      </c>
      <c r="K1103" t="n">
        <v>390.038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4" t="n">
        <v>45299</v>
      </c>
      <c r="D1104" t="n">
        <v>0</v>
      </c>
      <c r="E1104" t="n">
        <v>7.861</v>
      </c>
      <c r="F1104" t="n">
        <v>28.43</v>
      </c>
      <c r="G1104" t="n">
        <v>12.089</v>
      </c>
      <c r="H1104" t="n">
        <v>0.024</v>
      </c>
      <c r="I1104" t="n">
        <v>151.118</v>
      </c>
      <c r="J1104" t="n">
        <v>58.904</v>
      </c>
      <c r="K1104" t="n">
        <v>432.252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4" t="n">
        <v>45300</v>
      </c>
      <c r="D1105" t="n">
        <v>14.351</v>
      </c>
      <c r="E1105" t="n">
        <v>46.395</v>
      </c>
      <c r="F1105" t="n">
        <v>35.61</v>
      </c>
      <c r="G1105" t="n">
        <v>26.409</v>
      </c>
      <c r="H1105" t="n">
        <v>0.025</v>
      </c>
      <c r="I1105" t="n">
        <v>217.81</v>
      </c>
      <c r="J1105" t="n">
        <v>60.311</v>
      </c>
      <c r="K1105" t="n">
        <v>332.464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4" t="n">
        <v>45301</v>
      </c>
      <c r="D1106" t="n">
        <v>0.016</v>
      </c>
      <c r="E1106" t="n">
        <v>29.592</v>
      </c>
      <c r="F1106" t="n">
        <v>42.555</v>
      </c>
      <c r="G1106" t="n">
        <v>10.039</v>
      </c>
      <c r="H1106" t="n">
        <v>0.025</v>
      </c>
      <c r="I1106" t="n">
        <v>216.197</v>
      </c>
      <c r="J1106" t="n">
        <v>60.969</v>
      </c>
      <c r="K1106" t="n">
        <v>389.254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4" t="n">
        <v>45302</v>
      </c>
      <c r="D1107" t="n">
        <v>0</v>
      </c>
      <c r="E1107" t="n">
        <v>29.546</v>
      </c>
      <c r="F1107" t="n">
        <v>39.65</v>
      </c>
      <c r="G1107" t="n">
        <v>11.037</v>
      </c>
      <c r="H1107" t="n">
        <v>0.023</v>
      </c>
      <c r="I1107" t="n">
        <v>217.991</v>
      </c>
      <c r="J1107" t="n">
        <v>61.589</v>
      </c>
      <c r="K1107" t="n">
        <v>375.372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4" t="n">
        <v>45303</v>
      </c>
      <c r="D1108" t="n">
        <v>2.797</v>
      </c>
      <c r="E1108" t="n">
        <v>33.897</v>
      </c>
      <c r="F1108" t="n">
        <v>31.505</v>
      </c>
      <c r="G1108" t="n">
        <v>20.373</v>
      </c>
      <c r="H1108" t="n">
        <v>0.022</v>
      </c>
      <c r="I1108" t="n">
        <v>156.491</v>
      </c>
      <c r="J1108" t="n">
        <v>61.163</v>
      </c>
      <c r="K1108" t="n">
        <v>373.221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4" t="n">
        <v>45304</v>
      </c>
      <c r="D1109" t="n">
        <v>0</v>
      </c>
      <c r="E1109" t="n">
        <v>7.771</v>
      </c>
      <c r="F1109" t="n">
        <v>43.016</v>
      </c>
      <c r="G1109" t="n">
        <v>22.023</v>
      </c>
      <c r="H1109" t="n">
        <v>0.02</v>
      </c>
      <c r="I1109" t="n">
        <v>98.691</v>
      </c>
      <c r="J1109" t="n">
        <v>64.11499999999999</v>
      </c>
      <c r="K1109" t="n">
        <v>313.451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4" t="n">
        <v>45305</v>
      </c>
      <c r="D1110" t="n">
        <v>0</v>
      </c>
      <c r="E1110" t="n">
        <v>7.747</v>
      </c>
      <c r="F1110" t="n">
        <v>50.721</v>
      </c>
      <c r="G1110" t="n">
        <v>21.989</v>
      </c>
      <c r="H1110" t="n">
        <v>0.019</v>
      </c>
      <c r="I1110" t="n">
        <v>98.42700000000001</v>
      </c>
      <c r="J1110" t="n">
        <v>61.777</v>
      </c>
      <c r="K1110" t="n">
        <v>271.801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4" t="n">
        <v>45306</v>
      </c>
      <c r="D1111" t="n">
        <v>0</v>
      </c>
      <c r="E1111" t="n">
        <v>7.776</v>
      </c>
      <c r="F1111" t="n">
        <v>49.447</v>
      </c>
      <c r="G1111" t="n">
        <v>21.96</v>
      </c>
      <c r="H1111" t="n">
        <v>0.02</v>
      </c>
      <c r="I1111" t="n">
        <v>107.276</v>
      </c>
      <c r="J1111" t="n">
        <v>61.758</v>
      </c>
      <c r="K1111" t="n">
        <v>315.538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4" t="n">
        <v>45307</v>
      </c>
      <c r="D1112" t="n">
        <v>2.916</v>
      </c>
      <c r="E1112" t="n">
        <v>7.764</v>
      </c>
      <c r="F1112" t="n">
        <v>39.704</v>
      </c>
      <c r="G1112" t="n">
        <v>1.161</v>
      </c>
      <c r="H1112" t="n">
        <v>0.02</v>
      </c>
      <c r="I1112" t="n">
        <v>106.776</v>
      </c>
      <c r="J1112" t="n">
        <v>60.656</v>
      </c>
      <c r="K1112" t="n">
        <v>430.226</v>
      </c>
      <c r="L1112" t="n">
        <v>0.05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4" t="n">
        <v>45308</v>
      </c>
      <c r="D1113" t="n">
        <v>0.145</v>
      </c>
      <c r="E1113" t="n">
        <v>7.736</v>
      </c>
      <c r="F1113" t="n">
        <v>30.034</v>
      </c>
      <c r="G1113" t="n">
        <v>0</v>
      </c>
      <c r="H1113" t="n">
        <v>0.02</v>
      </c>
      <c r="I1113" t="n">
        <v>106.616</v>
      </c>
      <c r="J1113" t="n">
        <v>60.727</v>
      </c>
      <c r="K1113" t="n">
        <v>395.2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4" t="n">
        <v>45309</v>
      </c>
      <c r="D1114" t="n">
        <v>0.342</v>
      </c>
      <c r="E1114" t="n">
        <v>7.751</v>
      </c>
      <c r="F1114" t="n">
        <v>34.273</v>
      </c>
      <c r="G1114" t="n">
        <v>0</v>
      </c>
      <c r="H1114" t="n">
        <v>0.02</v>
      </c>
      <c r="I1114" t="n">
        <v>106.456</v>
      </c>
      <c r="J1114" t="n">
        <v>60.966</v>
      </c>
      <c r="K1114" t="n">
        <v>366.808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s="4" t="n">
        <v>45310</v>
      </c>
      <c r="D1115" t="n">
        <v>1.644</v>
      </c>
      <c r="E1115" t="n">
        <v>7.778</v>
      </c>
      <c r="F1115" t="n">
        <v>46.972</v>
      </c>
      <c r="G1115" t="n">
        <v>26.285</v>
      </c>
      <c r="H1115" t="n">
        <v>0.017</v>
      </c>
      <c r="I1115" t="n">
        <v>57.515</v>
      </c>
      <c r="J1115" t="n">
        <v>61.584</v>
      </c>
      <c r="K1115" t="n">
        <v>390.378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s="4" t="n">
        <v>45311</v>
      </c>
      <c r="D1116" t="n">
        <v>1.769</v>
      </c>
      <c r="E1116" t="n">
        <v>7.741</v>
      </c>
      <c r="F1116" t="n">
        <v>42.572</v>
      </c>
      <c r="G1116" t="n">
        <v>17.745</v>
      </c>
      <c r="H1116" t="n">
        <v>0.02</v>
      </c>
      <c r="I1116" t="n">
        <v>34.377</v>
      </c>
      <c r="J1116" t="n">
        <v>62.516</v>
      </c>
      <c r="K1116" t="n">
        <v>371.342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4" t="n">
        <v>45312</v>
      </c>
      <c r="D1117" t="n">
        <v>0.539</v>
      </c>
      <c r="E1117" t="n">
        <v>7.737</v>
      </c>
      <c r="F1117" t="n">
        <v>42.976</v>
      </c>
      <c r="G1117" t="n">
        <v>17.822</v>
      </c>
      <c r="H1117" t="n">
        <v>0.019</v>
      </c>
      <c r="I1117" t="n">
        <v>34.422</v>
      </c>
      <c r="J1117" t="n">
        <v>62.604</v>
      </c>
      <c r="K1117" t="n">
        <v>353.42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s="4" t="n">
        <v>45313</v>
      </c>
      <c r="D1118" t="n">
        <v>0.082</v>
      </c>
      <c r="E1118" t="n">
        <v>7.734</v>
      </c>
      <c r="F1118" t="n">
        <v>52.233</v>
      </c>
      <c r="G1118" t="n">
        <v>17.765</v>
      </c>
      <c r="H1118" t="n">
        <v>0.017</v>
      </c>
      <c r="I1118" t="n">
        <v>34.44</v>
      </c>
      <c r="J1118" t="n">
        <v>61.642</v>
      </c>
      <c r="K1118" t="n">
        <v>360.961</v>
      </c>
      <c r="L1118" t="n">
        <v>0.022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s="4" t="n">
        <v>45314</v>
      </c>
      <c r="D1119" t="n">
        <v>0</v>
      </c>
      <c r="E1119" t="n">
        <v>40.817</v>
      </c>
      <c r="F1119" t="n">
        <v>27.906</v>
      </c>
      <c r="G1119" t="n">
        <v>0.006</v>
      </c>
      <c r="H1119" t="n">
        <v>0.022</v>
      </c>
      <c r="I1119" t="n">
        <v>32.039</v>
      </c>
      <c r="J1119" t="n">
        <v>61.084</v>
      </c>
      <c r="K1119" t="n">
        <v>369.79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s="4" t="n">
        <v>45315</v>
      </c>
      <c r="D1120" t="n">
        <v>0</v>
      </c>
      <c r="E1120" t="n">
        <v>7.706</v>
      </c>
      <c r="F1120" t="n">
        <v>42.712</v>
      </c>
      <c r="G1120" t="n">
        <v>0</v>
      </c>
      <c r="H1120" t="n">
        <v>0.024</v>
      </c>
      <c r="I1120" t="n">
        <v>34.506</v>
      </c>
      <c r="J1120" t="n">
        <v>60.681</v>
      </c>
      <c r="K1120" t="n">
        <v>360.436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s="4" t="n">
        <v>45316</v>
      </c>
      <c r="D1121" t="n">
        <v>0</v>
      </c>
      <c r="E1121" t="n">
        <v>7.719</v>
      </c>
      <c r="F1121" t="n">
        <v>30.343</v>
      </c>
      <c r="G1121" t="n">
        <v>0</v>
      </c>
      <c r="H1121" t="n">
        <v>0.022</v>
      </c>
      <c r="I1121" t="n">
        <v>67.961</v>
      </c>
      <c r="J1121" t="n">
        <v>60.074</v>
      </c>
      <c r="K1121" t="n">
        <v>376.365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s="4" t="n">
        <v>45317</v>
      </c>
      <c r="D1122" t="n">
        <v>1.24</v>
      </c>
      <c r="E1122" t="n">
        <v>7.76</v>
      </c>
      <c r="F1122" t="n">
        <v>25.434</v>
      </c>
      <c r="G1122" t="n">
        <v>0</v>
      </c>
      <c r="H1122" t="n">
        <v>0.017</v>
      </c>
      <c r="I1122" t="n">
        <v>90.087</v>
      </c>
      <c r="J1122" t="n">
        <v>60.194</v>
      </c>
      <c r="K1122" t="n">
        <v>342.105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s="4" t="n">
        <v>45318</v>
      </c>
      <c r="D1123" t="n">
        <v>1.297</v>
      </c>
      <c r="E1123" t="n">
        <v>7.744</v>
      </c>
      <c r="F1123" t="n">
        <v>36.662</v>
      </c>
      <c r="G1123" t="n">
        <v>0</v>
      </c>
      <c r="H1123" t="n">
        <v>0.016</v>
      </c>
      <c r="I1123" t="n">
        <v>69.98099999999999</v>
      </c>
      <c r="J1123" t="n">
        <v>60.569</v>
      </c>
      <c r="K1123" t="n">
        <v>314.185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s="4" t="n">
        <v>45319</v>
      </c>
      <c r="D1124" t="n">
        <v>0</v>
      </c>
      <c r="E1124" t="n">
        <v>7.757</v>
      </c>
      <c r="F1124" t="n">
        <v>42.236</v>
      </c>
      <c r="G1124" t="n">
        <v>0</v>
      </c>
      <c r="H1124" t="n">
        <v>0.016</v>
      </c>
      <c r="I1124" t="n">
        <v>48.915</v>
      </c>
      <c r="J1124" t="n">
        <v>60.849</v>
      </c>
      <c r="K1124" t="n">
        <v>339.151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s="4" t="n">
        <v>45320</v>
      </c>
      <c r="D1125" t="n">
        <v>0</v>
      </c>
      <c r="E1125" t="n">
        <v>7.884</v>
      </c>
      <c r="F1125" t="n">
        <v>29.182</v>
      </c>
      <c r="G1125" t="n">
        <v>0</v>
      </c>
      <c r="H1125" t="n">
        <v>0.017</v>
      </c>
      <c r="I1125" t="n">
        <v>67.09</v>
      </c>
      <c r="J1125" t="n">
        <v>61.984</v>
      </c>
      <c r="K1125" t="n">
        <v>348.787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4" t="n">
        <v>45321</v>
      </c>
      <c r="D1126" t="n">
        <v>0</v>
      </c>
      <c r="E1126" t="n">
        <v>40.834</v>
      </c>
      <c r="F1126" t="n">
        <v>32.77</v>
      </c>
      <c r="G1126" t="n">
        <v>0</v>
      </c>
      <c r="H1126" t="n">
        <v>0.018</v>
      </c>
      <c r="I1126" t="n">
        <v>68.568</v>
      </c>
      <c r="J1126" t="n">
        <v>61.431</v>
      </c>
      <c r="K1126" t="n">
        <v>359.355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4" t="n">
        <v>45322</v>
      </c>
      <c r="D1127" t="n">
        <v>2.059</v>
      </c>
      <c r="E1127" t="n">
        <v>7.616</v>
      </c>
      <c r="F1127" t="n">
        <v>38.327</v>
      </c>
      <c r="G1127" t="n">
        <v>0</v>
      </c>
      <c r="H1127" t="n">
        <v>0.017</v>
      </c>
      <c r="I1127" t="n">
        <v>179.669</v>
      </c>
      <c r="J1127" t="n">
        <v>60.182</v>
      </c>
      <c r="K1127" t="n">
        <v>319.187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4" t="n">
        <v>45323</v>
      </c>
      <c r="D1128" t="n">
        <v>2.304</v>
      </c>
      <c r="E1128" t="n">
        <v>9.042</v>
      </c>
      <c r="F1128" t="n">
        <v>22.044</v>
      </c>
      <c r="G1128" t="n">
        <v>0</v>
      </c>
      <c r="H1128" t="n">
        <v>0.018</v>
      </c>
      <c r="I1128" t="n">
        <v>91.339</v>
      </c>
      <c r="J1128" t="n">
        <v>61.477</v>
      </c>
      <c r="K1128" t="n">
        <v>329.764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4" t="n">
        <v>45324</v>
      </c>
      <c r="D1129" t="n">
        <v>0.352</v>
      </c>
      <c r="E1129" t="n">
        <v>9.010999999999999</v>
      </c>
      <c r="F1129" t="n">
        <v>29.643</v>
      </c>
      <c r="G1129" t="n">
        <v>0</v>
      </c>
      <c r="H1129" t="n">
        <v>0.016</v>
      </c>
      <c r="I1129" t="n">
        <v>91.29300000000001</v>
      </c>
      <c r="J1129" t="n">
        <v>60.675</v>
      </c>
      <c r="K1129" t="n">
        <v>292.564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4" t="n">
        <v>45325</v>
      </c>
      <c r="D1130" t="n">
        <v>0</v>
      </c>
      <c r="E1130" t="n">
        <v>9.002000000000001</v>
      </c>
      <c r="F1130" t="n">
        <v>31.659</v>
      </c>
      <c r="G1130" t="n">
        <v>0</v>
      </c>
      <c r="H1130" t="n">
        <v>0.014</v>
      </c>
      <c r="I1130" t="n">
        <v>91.34099999999999</v>
      </c>
      <c r="J1130" t="n">
        <v>61.514</v>
      </c>
      <c r="K1130" t="n">
        <v>271.355</v>
      </c>
      <c r="L1130" t="n">
        <v>50.414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4" t="n">
        <v>45326</v>
      </c>
      <c r="D1131" t="n">
        <v>0</v>
      </c>
      <c r="E1131" t="n">
        <v>9.010999999999999</v>
      </c>
      <c r="F1131" t="n">
        <v>15.709</v>
      </c>
      <c r="G1131" t="n">
        <v>0</v>
      </c>
      <c r="H1131" t="n">
        <v>0.013</v>
      </c>
      <c r="I1131" t="n">
        <v>91.30500000000001</v>
      </c>
      <c r="J1131" t="n">
        <v>61.725</v>
      </c>
      <c r="K1131" t="n">
        <v>270.541</v>
      </c>
      <c r="L1131" t="n">
        <v>63.478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4" t="n">
        <v>45327</v>
      </c>
      <c r="D1132" t="n">
        <v>0</v>
      </c>
      <c r="E1132" t="n">
        <v>9.018000000000001</v>
      </c>
      <c r="F1132" t="n">
        <v>29.146</v>
      </c>
      <c r="G1132" t="n">
        <v>0</v>
      </c>
      <c r="H1132" t="n">
        <v>0.01</v>
      </c>
      <c r="I1132" t="n">
        <v>92.203</v>
      </c>
      <c r="J1132" t="n">
        <v>60.903</v>
      </c>
      <c r="K1132" t="n">
        <v>269.538</v>
      </c>
      <c r="L1132" t="n">
        <v>20.948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4" t="n">
        <v>45328</v>
      </c>
      <c r="D1133" t="n">
        <v>0</v>
      </c>
      <c r="E1133" t="n">
        <v>41.109</v>
      </c>
      <c r="F1133" t="n">
        <v>19.56</v>
      </c>
      <c r="G1133" t="n">
        <v>0</v>
      </c>
      <c r="H1133" t="n">
        <v>0.013</v>
      </c>
      <c r="I1133" t="n">
        <v>86.012</v>
      </c>
      <c r="J1133" t="n">
        <v>59.547</v>
      </c>
      <c r="K1133" t="n">
        <v>271.893</v>
      </c>
      <c r="L1133" t="n">
        <v>12.681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4" t="n">
        <v>45329</v>
      </c>
      <c r="D1134" t="n">
        <v>0</v>
      </c>
      <c r="E1134" t="n">
        <v>9.122999999999999</v>
      </c>
      <c r="F1134" t="n">
        <v>26.366</v>
      </c>
      <c r="G1134" t="n">
        <v>0</v>
      </c>
      <c r="H1134" t="n">
        <v>0.014</v>
      </c>
      <c r="I1134" t="n">
        <v>85.85899999999999</v>
      </c>
      <c r="J1134" t="n">
        <v>61.246</v>
      </c>
      <c r="K1134" t="n">
        <v>305.982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4" t="n">
        <v>45330</v>
      </c>
      <c r="D1135" t="n">
        <v>0.305</v>
      </c>
      <c r="E1135" t="n">
        <v>9.066000000000001</v>
      </c>
      <c r="F1135" t="n">
        <v>18.856</v>
      </c>
      <c r="G1135" t="n">
        <v>0</v>
      </c>
      <c r="H1135" t="n">
        <v>0.014</v>
      </c>
      <c r="I1135" t="n">
        <v>86.023</v>
      </c>
      <c r="J1135" t="n">
        <v>61.524</v>
      </c>
      <c r="K1135" t="n">
        <v>349.561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4" t="n">
        <v>45331</v>
      </c>
      <c r="D1136" t="n">
        <v>0.653</v>
      </c>
      <c r="E1136" t="n">
        <v>9.073</v>
      </c>
      <c r="F1136" t="n">
        <v>29.993</v>
      </c>
      <c r="G1136" t="n">
        <v>0</v>
      </c>
      <c r="H1136" t="n">
        <v>0.012</v>
      </c>
      <c r="I1136" t="n">
        <v>86.099</v>
      </c>
      <c r="J1136" t="n">
        <v>60.633</v>
      </c>
      <c r="K1136" t="n">
        <v>351.129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4" t="n">
        <v>45332</v>
      </c>
      <c r="D1137" t="n">
        <v>0.189</v>
      </c>
      <c r="E1137" t="n">
        <v>9.007</v>
      </c>
      <c r="F1137" t="n">
        <v>29.995</v>
      </c>
      <c r="G1137" t="n">
        <v>0</v>
      </c>
      <c r="H1137" t="n">
        <v>0.011</v>
      </c>
      <c r="I1137" t="n">
        <v>88.241</v>
      </c>
      <c r="J1137" t="n">
        <v>61.406</v>
      </c>
      <c r="K1137" t="n">
        <v>258.392</v>
      </c>
      <c r="L1137" t="n">
        <v>0.399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s="4" t="n">
        <v>45333</v>
      </c>
      <c r="D1138" t="n">
        <v>0.039</v>
      </c>
      <c r="E1138" t="n">
        <v>9.010999999999999</v>
      </c>
      <c r="F1138" t="n">
        <v>19.066</v>
      </c>
      <c r="G1138" t="n">
        <v>0</v>
      </c>
      <c r="H1138" t="n">
        <v>0.012</v>
      </c>
      <c r="I1138" t="n">
        <v>116.417</v>
      </c>
      <c r="J1138" t="n">
        <v>61.796</v>
      </c>
      <c r="K1138" t="n">
        <v>222.715</v>
      </c>
      <c r="L1138" t="n">
        <v>25.624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s="4" t="n">
        <v>45334</v>
      </c>
      <c r="D1139" t="n">
        <v>0.44</v>
      </c>
      <c r="E1139" t="n">
        <v>6.799</v>
      </c>
      <c r="F1139" t="n">
        <v>25.581</v>
      </c>
      <c r="G1139" t="n">
        <v>0</v>
      </c>
      <c r="H1139" t="n">
        <v>0.01</v>
      </c>
      <c r="I1139" t="n">
        <v>146.628</v>
      </c>
      <c r="J1139" t="n">
        <v>59.557</v>
      </c>
      <c r="K1139" t="n">
        <v>252.085</v>
      </c>
      <c r="L1139" t="n">
        <v>52.011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s="4" t="n">
        <v>45335</v>
      </c>
      <c r="D1140" t="n">
        <v>0.207</v>
      </c>
      <c r="E1140" t="n">
        <v>9.648999999999999</v>
      </c>
      <c r="F1140" t="n">
        <v>34.632</v>
      </c>
      <c r="G1140" t="n">
        <v>0</v>
      </c>
      <c r="H1140" t="n">
        <v>0.013</v>
      </c>
      <c r="I1140" t="n">
        <v>147.836</v>
      </c>
      <c r="J1140" t="n">
        <v>60.173</v>
      </c>
      <c r="K1140" t="n">
        <v>264.512</v>
      </c>
      <c r="L1140" t="n">
        <v>22.172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s="4" t="n">
        <v>45336</v>
      </c>
      <c r="D1141" t="n">
        <v>0.194</v>
      </c>
      <c r="E1141" t="n">
        <v>40.356</v>
      </c>
      <c r="F1141" t="n">
        <v>26.201</v>
      </c>
      <c r="G1141" t="n">
        <v>0</v>
      </c>
      <c r="H1141" t="n">
        <v>0.013</v>
      </c>
      <c r="I1141" t="n">
        <v>173.311</v>
      </c>
      <c r="J1141" t="n">
        <v>62.233</v>
      </c>
      <c r="K1141" t="n">
        <v>247.134</v>
      </c>
      <c r="L1141" t="n">
        <v>16.291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s="4" t="n">
        <v>45337</v>
      </c>
      <c r="D1142" t="n">
        <v>0</v>
      </c>
      <c r="E1142" t="n">
        <v>11.949</v>
      </c>
      <c r="F1142" t="n">
        <v>18.278</v>
      </c>
      <c r="G1142" t="n">
        <v>0</v>
      </c>
      <c r="H1142" t="n">
        <v>0.012</v>
      </c>
      <c r="I1142" t="n">
        <v>75.941</v>
      </c>
      <c r="J1142" t="n">
        <v>60.088</v>
      </c>
      <c r="K1142" t="n">
        <v>333.844</v>
      </c>
      <c r="L1142" t="n">
        <v>7.91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s="4" t="n">
        <v>45338</v>
      </c>
      <c r="D1143" t="n">
        <v>1.61</v>
      </c>
      <c r="E1143" t="n">
        <v>9.795</v>
      </c>
      <c r="F1143" t="n">
        <v>14.927</v>
      </c>
      <c r="G1143" t="n">
        <v>0</v>
      </c>
      <c r="H1143" t="n">
        <v>0.008999999999999999</v>
      </c>
      <c r="I1143" t="n">
        <v>170.147</v>
      </c>
      <c r="J1143" t="n">
        <v>60.599</v>
      </c>
      <c r="K1143" t="n">
        <v>250.086</v>
      </c>
      <c r="L1143" t="n">
        <v>67.991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s="4" t="n">
        <v>45339</v>
      </c>
      <c r="D1144" t="n">
        <v>0</v>
      </c>
      <c r="E1144" t="n">
        <v>6.133</v>
      </c>
      <c r="F1144" t="n">
        <v>33.734</v>
      </c>
      <c r="G1144" t="n">
        <v>0</v>
      </c>
      <c r="H1144" t="n">
        <v>0.012</v>
      </c>
      <c r="I1144" t="n">
        <v>187.472</v>
      </c>
      <c r="J1144" t="n">
        <v>60.772</v>
      </c>
      <c r="K1144" t="n">
        <v>205.565</v>
      </c>
      <c r="L1144" t="n">
        <v>76.64400000000001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s="4" t="n">
        <v>45340</v>
      </c>
      <c r="D1145" t="n">
        <v>0</v>
      </c>
      <c r="E1145" t="n">
        <v>7.884</v>
      </c>
      <c r="F1145" t="n">
        <v>33.285</v>
      </c>
      <c r="G1145" t="n">
        <v>0</v>
      </c>
      <c r="H1145" t="n">
        <v>0.012</v>
      </c>
      <c r="I1145" t="n">
        <v>187.616</v>
      </c>
      <c r="J1145" t="n">
        <v>60.836</v>
      </c>
      <c r="K1145" t="n">
        <v>204.32</v>
      </c>
      <c r="L1145" t="n">
        <v>58.711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s="4" t="n">
        <v>45341</v>
      </c>
      <c r="D1146" t="n">
        <v>0</v>
      </c>
      <c r="E1146" t="n">
        <v>41.38</v>
      </c>
      <c r="F1146" t="n">
        <v>20.678</v>
      </c>
      <c r="G1146" t="n">
        <v>0</v>
      </c>
      <c r="H1146" t="n">
        <v>0.013</v>
      </c>
      <c r="I1146" t="n">
        <v>187.582</v>
      </c>
      <c r="J1146" t="n">
        <v>61.175</v>
      </c>
      <c r="K1146" t="n">
        <v>213.304</v>
      </c>
      <c r="L1146" t="n">
        <v>1.028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4" t="n">
        <v>45342</v>
      </c>
      <c r="D1147" t="n">
        <v>12.7</v>
      </c>
      <c r="E1147" t="n">
        <v>8.507999999999999</v>
      </c>
      <c r="F1147" t="n">
        <v>11.791</v>
      </c>
      <c r="G1147" t="n">
        <v>0</v>
      </c>
      <c r="H1147" t="n">
        <v>0.008999999999999999</v>
      </c>
      <c r="I1147" t="n">
        <v>190.462</v>
      </c>
      <c r="J1147" t="n">
        <v>62.901</v>
      </c>
      <c r="K1147" t="n">
        <v>208.523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4" t="n">
        <v>45343</v>
      </c>
      <c r="D1148" t="n">
        <v>0.279</v>
      </c>
      <c r="E1148" t="n">
        <v>8.487</v>
      </c>
      <c r="F1148" t="n">
        <v>20.906</v>
      </c>
      <c r="G1148" t="n">
        <v>0</v>
      </c>
      <c r="H1148" t="n">
        <v>0.019</v>
      </c>
      <c r="I1148" t="n">
        <v>190.586</v>
      </c>
      <c r="J1148" t="n">
        <v>61.823</v>
      </c>
      <c r="K1148" t="n">
        <v>220.448</v>
      </c>
      <c r="L1148" t="n">
        <v>10.523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4" t="n">
        <v>45344</v>
      </c>
      <c r="D1149" t="n">
        <v>11.172</v>
      </c>
      <c r="E1149" t="n">
        <v>41.188</v>
      </c>
      <c r="F1149" t="n">
        <v>18.769</v>
      </c>
      <c r="G1149" t="n">
        <v>0</v>
      </c>
      <c r="H1149" t="n">
        <v>0.021</v>
      </c>
      <c r="I1149" t="n">
        <v>218.458</v>
      </c>
      <c r="J1149" t="n">
        <v>60.907</v>
      </c>
      <c r="K1149" t="n">
        <v>163.685</v>
      </c>
      <c r="L1149" t="n">
        <v>27.071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4" t="n">
        <v>45345</v>
      </c>
      <c r="D1150" t="n">
        <v>0</v>
      </c>
      <c r="E1150" t="n">
        <v>9.268000000000001</v>
      </c>
      <c r="F1150" t="n">
        <v>30.477</v>
      </c>
      <c r="G1150" t="n">
        <v>0</v>
      </c>
      <c r="H1150" t="n">
        <v>0.014</v>
      </c>
      <c r="I1150" t="n">
        <v>215.038</v>
      </c>
      <c r="J1150" t="n">
        <v>61.492</v>
      </c>
      <c r="K1150" t="n">
        <v>196.166</v>
      </c>
      <c r="L1150" t="n">
        <v>66.858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4" t="n">
        <v>45346</v>
      </c>
      <c r="D1151" t="n">
        <v>0</v>
      </c>
      <c r="E1151" t="n">
        <v>5.695</v>
      </c>
      <c r="F1151" t="n">
        <v>13.082</v>
      </c>
      <c r="G1151" t="n">
        <v>0</v>
      </c>
      <c r="H1151" t="n">
        <v>0.012</v>
      </c>
      <c r="I1151" t="n">
        <v>188.149</v>
      </c>
      <c r="J1151" t="n">
        <v>63.078</v>
      </c>
      <c r="K1151" t="n">
        <v>236.047</v>
      </c>
      <c r="L1151" t="n">
        <v>94.57899999999999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4" t="n">
        <v>45347</v>
      </c>
      <c r="D1152" t="n">
        <v>0</v>
      </c>
      <c r="E1152" t="n">
        <v>1.348</v>
      </c>
      <c r="F1152" t="n">
        <v>29.891</v>
      </c>
      <c r="G1152" t="n">
        <v>0</v>
      </c>
      <c r="H1152" t="n">
        <v>0.012</v>
      </c>
      <c r="I1152" t="n">
        <v>192.537</v>
      </c>
      <c r="J1152" t="n">
        <v>63.83</v>
      </c>
      <c r="K1152" t="n">
        <v>229.456</v>
      </c>
      <c r="L1152" t="n">
        <v>92.749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4" t="n">
        <v>45348</v>
      </c>
      <c r="D1153" t="n">
        <v>0</v>
      </c>
      <c r="E1153" t="n">
        <v>0.198</v>
      </c>
      <c r="F1153" t="n">
        <v>34.991</v>
      </c>
      <c r="G1153" t="n">
        <v>0</v>
      </c>
      <c r="H1153" t="n">
        <v>0.012</v>
      </c>
      <c r="I1153" t="n">
        <v>194.316</v>
      </c>
      <c r="J1153" t="n">
        <v>61.922</v>
      </c>
      <c r="K1153" t="n">
        <v>233.925</v>
      </c>
      <c r="L1153" t="n">
        <v>87.574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4" t="n">
        <v>45349</v>
      </c>
      <c r="D1154" t="n">
        <v>0</v>
      </c>
      <c r="E1154" t="n">
        <v>8.446999999999999</v>
      </c>
      <c r="F1154" t="n">
        <v>25.233</v>
      </c>
      <c r="G1154" t="n">
        <v>0</v>
      </c>
      <c r="H1154" t="n">
        <v>0.01</v>
      </c>
      <c r="I1154" t="n">
        <v>224.808</v>
      </c>
      <c r="J1154" t="n">
        <v>61.779</v>
      </c>
      <c r="K1154" t="n">
        <v>223.446</v>
      </c>
      <c r="L1154" t="n">
        <v>91.988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4" t="n">
        <v>45350</v>
      </c>
      <c r="D1155" t="n">
        <v>18.154</v>
      </c>
      <c r="E1155" t="n">
        <v>8.476000000000001</v>
      </c>
      <c r="F1155" t="n">
        <v>24.221</v>
      </c>
      <c r="G1155" t="n">
        <v>0</v>
      </c>
      <c r="H1155" t="n">
        <v>0.013</v>
      </c>
      <c r="I1155" t="n">
        <v>224.588</v>
      </c>
      <c r="J1155" t="n">
        <v>62.286</v>
      </c>
      <c r="K1155" t="n">
        <v>217.331</v>
      </c>
      <c r="L1155" t="n">
        <v>73.866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4" t="n">
        <v>45351</v>
      </c>
      <c r="D1156" t="n">
        <v>0.267</v>
      </c>
      <c r="E1156" t="n">
        <v>9.117000000000001</v>
      </c>
      <c r="F1156" t="n">
        <v>26.731</v>
      </c>
      <c r="G1156" t="n">
        <v>0</v>
      </c>
      <c r="H1156" t="n">
        <v>0.008</v>
      </c>
      <c r="I1156" t="n">
        <v>216.743</v>
      </c>
      <c r="J1156" t="n">
        <v>63.137</v>
      </c>
      <c r="K1156" t="n">
        <v>218.571</v>
      </c>
      <c r="L1156" t="n">
        <v>70.79600000000001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4" t="n">
        <v>45352</v>
      </c>
      <c r="D1157" t="n">
        <v>0.668</v>
      </c>
      <c r="E1157" t="n">
        <v>4.267</v>
      </c>
      <c r="F1157" t="n">
        <v>5.226</v>
      </c>
      <c r="G1157" t="n">
        <v>0</v>
      </c>
      <c r="H1157" t="n">
        <v>0.011</v>
      </c>
      <c r="I1157" t="n">
        <v>188.691</v>
      </c>
      <c r="J1157" t="n">
        <v>62.399</v>
      </c>
      <c r="K1157" t="n">
        <v>211.59</v>
      </c>
      <c r="L1157" t="n">
        <v>52.119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4" t="n">
        <v>45353</v>
      </c>
      <c r="D1158" t="n">
        <v>0.04</v>
      </c>
      <c r="E1158" t="n">
        <v>4.311</v>
      </c>
      <c r="F1158" t="n">
        <v>14.44</v>
      </c>
      <c r="G1158" t="n">
        <v>0</v>
      </c>
      <c r="H1158" t="n">
        <v>0.01</v>
      </c>
      <c r="I1158" t="n">
        <v>188.198</v>
      </c>
      <c r="J1158" t="n">
        <v>63.795</v>
      </c>
      <c r="K1158" t="n">
        <v>215.111</v>
      </c>
      <c r="L1158" t="n">
        <v>43.134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4" t="n">
        <v>45354</v>
      </c>
      <c r="D1159" t="n">
        <v>0</v>
      </c>
      <c r="E1159" t="n">
        <v>4.284</v>
      </c>
      <c r="F1159" t="n">
        <v>7.726</v>
      </c>
      <c r="G1159" t="n">
        <v>0</v>
      </c>
      <c r="H1159" t="n">
        <v>0.011</v>
      </c>
      <c r="I1159" t="n">
        <v>190.376</v>
      </c>
      <c r="J1159" t="n">
        <v>64.538</v>
      </c>
      <c r="K1159" t="n">
        <v>201.4</v>
      </c>
      <c r="L1159" t="n">
        <v>63.609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4" t="n">
        <v>45355</v>
      </c>
      <c r="D1160" t="n">
        <v>0.177</v>
      </c>
      <c r="E1160" t="n">
        <v>4.307</v>
      </c>
      <c r="F1160" t="n">
        <v>0</v>
      </c>
      <c r="G1160" t="n">
        <v>0</v>
      </c>
      <c r="H1160" t="n">
        <v>0.003</v>
      </c>
      <c r="I1160" t="n">
        <v>120.162</v>
      </c>
      <c r="J1160" t="n">
        <v>62.394</v>
      </c>
      <c r="K1160" t="n">
        <v>236.331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4" t="n">
        <v>45356</v>
      </c>
      <c r="D1161" t="n">
        <v>0.534</v>
      </c>
      <c r="E1161" t="n">
        <v>5.467</v>
      </c>
      <c r="F1161" t="n">
        <v>11.088</v>
      </c>
      <c r="G1161" t="n">
        <v>0</v>
      </c>
      <c r="H1161" t="n">
        <v>0.001</v>
      </c>
      <c r="I1161" t="n">
        <v>119.929</v>
      </c>
      <c r="J1161" t="n">
        <v>63.922</v>
      </c>
      <c r="K1161" t="n">
        <v>287.444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s="4" t="n">
        <v>45357</v>
      </c>
      <c r="D1162" t="n">
        <v>1.049</v>
      </c>
      <c r="E1162" t="n">
        <v>4.357</v>
      </c>
      <c r="F1162" t="n">
        <v>13.655</v>
      </c>
      <c r="G1162" t="n">
        <v>0</v>
      </c>
      <c r="H1162" t="n">
        <v>0.001</v>
      </c>
      <c r="I1162" t="n">
        <v>119.818</v>
      </c>
      <c r="J1162" t="n">
        <v>63.387</v>
      </c>
      <c r="K1162" t="n">
        <v>321.326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s="4" t="n">
        <v>45358</v>
      </c>
      <c r="D1163" t="n">
        <v>0.657</v>
      </c>
      <c r="E1163" t="n">
        <v>5.143</v>
      </c>
      <c r="F1163" t="n">
        <v>15.502</v>
      </c>
      <c r="G1163" t="n">
        <v>0</v>
      </c>
      <c r="H1163" t="n">
        <v>0.008999999999999999</v>
      </c>
      <c r="I1163" t="n">
        <v>119.074</v>
      </c>
      <c r="J1163" t="n">
        <v>61.604</v>
      </c>
      <c r="K1163" t="n">
        <v>344.049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s="4" t="n">
        <v>45359</v>
      </c>
      <c r="D1164" t="n">
        <v>0.155</v>
      </c>
      <c r="E1164" t="n">
        <v>5.108</v>
      </c>
      <c r="F1164" t="n">
        <v>15.889</v>
      </c>
      <c r="G1164" t="n">
        <v>0</v>
      </c>
      <c r="H1164" t="n">
        <v>0.015</v>
      </c>
      <c r="I1164" t="n">
        <v>120.197</v>
      </c>
      <c r="J1164" t="n">
        <v>61.715</v>
      </c>
      <c r="K1164" t="n">
        <v>319.455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s="4" t="n">
        <v>45360</v>
      </c>
      <c r="D1165" t="n">
        <v>0</v>
      </c>
      <c r="E1165" t="n">
        <v>5.173</v>
      </c>
      <c r="F1165" t="n">
        <v>15.087</v>
      </c>
      <c r="G1165" t="n">
        <v>0</v>
      </c>
      <c r="H1165" t="n">
        <v>0.013</v>
      </c>
      <c r="I1165" t="n">
        <v>120.231</v>
      </c>
      <c r="J1165" t="n">
        <v>63.399</v>
      </c>
      <c r="K1165" t="n">
        <v>234.561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s="4" t="n">
        <v>45361</v>
      </c>
      <c r="D1166" t="n">
        <v>0</v>
      </c>
      <c r="E1166" t="n">
        <v>5.149</v>
      </c>
      <c r="F1166" t="n">
        <v>13.282</v>
      </c>
      <c r="G1166" t="n">
        <v>0</v>
      </c>
      <c r="H1166" t="n">
        <v>0.012</v>
      </c>
      <c r="I1166" t="n">
        <v>119.021</v>
      </c>
      <c r="J1166" t="n">
        <v>64.932</v>
      </c>
      <c r="K1166" t="n">
        <v>196.277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s="4" t="n">
        <v>45362</v>
      </c>
      <c r="D1167" t="n">
        <v>0</v>
      </c>
      <c r="E1167" t="n">
        <v>4.983</v>
      </c>
      <c r="F1167" t="n">
        <v>12.339</v>
      </c>
      <c r="G1167" t="n">
        <v>0</v>
      </c>
      <c r="H1167" t="n">
        <v>0.01</v>
      </c>
      <c r="I1167" t="n">
        <v>120.366</v>
      </c>
      <c r="J1167" t="n">
        <v>61.605</v>
      </c>
      <c r="K1167" t="n">
        <v>243.187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s="4" t="n">
        <v>45363</v>
      </c>
      <c r="D1168" t="n">
        <v>0</v>
      </c>
      <c r="E1168" t="n">
        <v>5.421</v>
      </c>
      <c r="F1168" t="n">
        <v>12.372</v>
      </c>
      <c r="G1168" t="n">
        <v>0</v>
      </c>
      <c r="H1168" t="n">
        <v>0.002</v>
      </c>
      <c r="I1168" t="n">
        <v>120.259</v>
      </c>
      <c r="J1168" t="n">
        <v>60.064</v>
      </c>
      <c r="K1168" t="n">
        <v>266.698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s="4" t="n">
        <v>45364</v>
      </c>
      <c r="D1169" t="n">
        <v>0.052</v>
      </c>
      <c r="E1169" t="n">
        <v>5.142</v>
      </c>
      <c r="F1169" t="n">
        <v>13.932</v>
      </c>
      <c r="G1169" t="n">
        <v>0</v>
      </c>
      <c r="H1169" t="n">
        <v>0</v>
      </c>
      <c r="I1169" t="n">
        <v>120.025</v>
      </c>
      <c r="J1169" t="n">
        <v>60.723</v>
      </c>
      <c r="K1169" t="n">
        <v>265.548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s="4" t="n">
        <v>45365</v>
      </c>
      <c r="D1170" t="n">
        <v>0.708</v>
      </c>
      <c r="E1170" t="n">
        <v>5.387</v>
      </c>
      <c r="F1170" t="n">
        <v>10.92</v>
      </c>
      <c r="G1170" t="n">
        <v>0</v>
      </c>
      <c r="H1170" t="n">
        <v>0</v>
      </c>
      <c r="I1170" t="n">
        <v>120.089</v>
      </c>
      <c r="J1170" t="n">
        <v>62.333</v>
      </c>
      <c r="K1170" t="n">
        <v>229.668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s="4" t="n">
        <v>45366</v>
      </c>
      <c r="D1171" t="n">
        <v>0.375</v>
      </c>
      <c r="E1171" t="n">
        <v>5.317</v>
      </c>
      <c r="F1171" t="n">
        <v>10.25</v>
      </c>
      <c r="G1171" t="n">
        <v>0</v>
      </c>
      <c r="H1171" t="n">
        <v>0.004</v>
      </c>
      <c r="I1171" t="n">
        <v>137.975</v>
      </c>
      <c r="J1171" t="n">
        <v>63.85</v>
      </c>
      <c r="K1171" t="n">
        <v>189.747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4" t="n">
        <v>45367</v>
      </c>
      <c r="D1172" t="n">
        <v>3.905</v>
      </c>
      <c r="E1172" t="n">
        <v>4.792</v>
      </c>
      <c r="F1172" t="n">
        <v>9.472</v>
      </c>
      <c r="G1172" t="n">
        <v>0</v>
      </c>
      <c r="H1172" t="n">
        <v>0.01</v>
      </c>
      <c r="I1172" t="n">
        <v>190.467</v>
      </c>
      <c r="J1172" t="n">
        <v>65.145</v>
      </c>
      <c r="K1172" t="n">
        <v>168.741</v>
      </c>
      <c r="L1172" t="n">
        <v>76.976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4" t="n">
        <v>45368</v>
      </c>
      <c r="D1173" t="n">
        <v>2.19</v>
      </c>
      <c r="E1173" t="n">
        <v>4.822</v>
      </c>
      <c r="F1173" t="n">
        <v>9.243</v>
      </c>
      <c r="G1173" t="n">
        <v>0</v>
      </c>
      <c r="H1173" t="n">
        <v>0.011</v>
      </c>
      <c r="I1173" t="n">
        <v>187.223</v>
      </c>
      <c r="J1173" t="n">
        <v>63.272</v>
      </c>
      <c r="K1173" t="n">
        <v>178.297</v>
      </c>
      <c r="L1173" t="n">
        <v>23.971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4" t="n">
        <v>45369</v>
      </c>
      <c r="D1174" t="n">
        <v>3.406</v>
      </c>
      <c r="E1174" t="n">
        <v>4.384</v>
      </c>
      <c r="F1174" t="n">
        <v>10.033</v>
      </c>
      <c r="G1174" t="n">
        <v>0</v>
      </c>
      <c r="H1174" t="n">
        <v>0.013</v>
      </c>
      <c r="I1174" t="n">
        <v>187.295</v>
      </c>
      <c r="J1174" t="n">
        <v>60.317</v>
      </c>
      <c r="K1174" t="n">
        <v>266.103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4" t="n">
        <v>45370</v>
      </c>
      <c r="D1175" t="n">
        <v>4.435</v>
      </c>
      <c r="E1175" t="n">
        <v>37.442</v>
      </c>
      <c r="F1175" t="n">
        <v>14.493</v>
      </c>
      <c r="G1175" t="n">
        <v>0</v>
      </c>
      <c r="H1175" t="n">
        <v>0.003</v>
      </c>
      <c r="I1175" t="n">
        <v>192.703</v>
      </c>
      <c r="J1175" t="n">
        <v>60.657</v>
      </c>
      <c r="K1175" t="n">
        <v>209.749</v>
      </c>
      <c r="L1175" t="n">
        <v>0.008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4" t="n">
        <v>45371</v>
      </c>
      <c r="D1176" t="n">
        <v>52.359</v>
      </c>
      <c r="E1176" t="n">
        <v>4.324</v>
      </c>
      <c r="F1176" t="n">
        <v>11.175</v>
      </c>
      <c r="G1176" t="n">
        <v>0</v>
      </c>
      <c r="H1176" t="n">
        <v>0</v>
      </c>
      <c r="I1176" t="n">
        <v>192.954</v>
      </c>
      <c r="J1176" t="n">
        <v>59.31</v>
      </c>
      <c r="K1176" t="n">
        <v>179.649</v>
      </c>
      <c r="L1176" t="n">
        <v>0.403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4" t="n">
        <v>45372</v>
      </c>
      <c r="D1177" t="n">
        <v>0</v>
      </c>
      <c r="E1177" t="n">
        <v>4.25</v>
      </c>
      <c r="F1177" t="n">
        <v>8.558</v>
      </c>
      <c r="G1177" t="n">
        <v>0</v>
      </c>
      <c r="H1177" t="n">
        <v>0.008</v>
      </c>
      <c r="I1177" t="n">
        <v>221.602</v>
      </c>
      <c r="J1177" t="n">
        <v>60.511</v>
      </c>
      <c r="K1177" t="n">
        <v>163.55</v>
      </c>
      <c r="L1177" t="n">
        <v>49.131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4" t="n">
        <v>45373</v>
      </c>
      <c r="D1178" t="n">
        <v>0</v>
      </c>
      <c r="E1178" t="n">
        <v>4.3</v>
      </c>
      <c r="F1178" t="n">
        <v>10.854</v>
      </c>
      <c r="G1178" t="n">
        <v>0</v>
      </c>
      <c r="H1178" t="n">
        <v>0.01</v>
      </c>
      <c r="I1178" t="n">
        <v>224.067</v>
      </c>
      <c r="J1178" t="n">
        <v>61.169</v>
      </c>
      <c r="K1178" t="n">
        <v>164.766</v>
      </c>
      <c r="L1178" t="n">
        <v>56.353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4" t="n">
        <v>45374</v>
      </c>
      <c r="D1179" t="n">
        <v>0</v>
      </c>
      <c r="E1179" t="n">
        <v>4.31</v>
      </c>
      <c r="F1179" t="n">
        <v>11.687</v>
      </c>
      <c r="G1179" t="n">
        <v>0</v>
      </c>
      <c r="H1179" t="n">
        <v>0.01</v>
      </c>
      <c r="I1179" t="n">
        <v>193.029</v>
      </c>
      <c r="J1179" t="n">
        <v>63.587</v>
      </c>
      <c r="K1179" t="n">
        <v>164.197</v>
      </c>
      <c r="L1179" t="n">
        <v>59.223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4" t="n">
        <v>45375</v>
      </c>
      <c r="D1180" t="n">
        <v>0</v>
      </c>
      <c r="E1180" t="n">
        <v>4.359</v>
      </c>
      <c r="F1180" t="n">
        <v>12.16</v>
      </c>
      <c r="G1180" t="n">
        <v>0</v>
      </c>
      <c r="H1180" t="n">
        <v>0.011</v>
      </c>
      <c r="I1180" t="n">
        <v>190.948</v>
      </c>
      <c r="J1180" t="n">
        <v>64.589</v>
      </c>
      <c r="K1180" t="n">
        <v>163.318</v>
      </c>
      <c r="L1180" t="n">
        <v>28.837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4" t="n">
        <v>45376</v>
      </c>
      <c r="D1181" t="n">
        <v>0</v>
      </c>
      <c r="E1181" t="n">
        <v>4.332</v>
      </c>
      <c r="F1181" t="n">
        <v>12.523</v>
      </c>
      <c r="G1181" t="n">
        <v>0</v>
      </c>
      <c r="H1181" t="n">
        <v>0.012</v>
      </c>
      <c r="I1181" t="n">
        <v>191.09</v>
      </c>
      <c r="J1181" t="n">
        <v>62.911</v>
      </c>
      <c r="K1181" t="n">
        <v>192.048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4" t="n">
        <v>45377</v>
      </c>
      <c r="D1182" t="n">
        <v>0</v>
      </c>
      <c r="E1182" t="n">
        <v>4.344</v>
      </c>
      <c r="F1182" t="n">
        <v>10.827</v>
      </c>
      <c r="G1182" t="n">
        <v>0</v>
      </c>
      <c r="H1182" t="n">
        <v>0.008999999999999999</v>
      </c>
      <c r="I1182" t="n">
        <v>190.949</v>
      </c>
      <c r="J1182" t="n">
        <v>63.107</v>
      </c>
      <c r="K1182" t="n">
        <v>160.947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4" t="n">
        <v>45378</v>
      </c>
      <c r="D1183" t="n">
        <v>0.123</v>
      </c>
      <c r="E1183" t="n">
        <v>4.188</v>
      </c>
      <c r="F1183" t="n">
        <v>9.359</v>
      </c>
      <c r="G1183" t="n">
        <v>0</v>
      </c>
      <c r="H1183" t="n">
        <v>0.013</v>
      </c>
      <c r="I1183" t="n">
        <v>189.656</v>
      </c>
      <c r="J1183" t="n">
        <v>63.012</v>
      </c>
      <c r="K1183" t="n">
        <v>159.743</v>
      </c>
      <c r="L1183" t="n">
        <v>44.774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4" t="n">
        <v>45379</v>
      </c>
      <c r="D1184" t="n">
        <v>0</v>
      </c>
      <c r="E1184" t="n">
        <v>4.275</v>
      </c>
      <c r="F1184" t="n">
        <v>20.909</v>
      </c>
      <c r="G1184" t="n">
        <v>0</v>
      </c>
      <c r="H1184" t="n">
        <v>0.007</v>
      </c>
      <c r="I1184" t="n">
        <v>187.326</v>
      </c>
      <c r="J1184" t="n">
        <v>62.329</v>
      </c>
      <c r="K1184" t="n">
        <v>154.779</v>
      </c>
      <c r="L1184" t="n">
        <v>56.64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4" t="n">
        <v>45380</v>
      </c>
      <c r="D1185" t="n">
        <v>0</v>
      </c>
      <c r="E1185" t="n">
        <v>0.151</v>
      </c>
      <c r="F1185" t="n">
        <v>4.093</v>
      </c>
      <c r="G1185" t="n">
        <v>0</v>
      </c>
      <c r="H1185" t="n">
        <v>0.008999999999999999</v>
      </c>
      <c r="I1185" t="n">
        <v>147.985</v>
      </c>
      <c r="J1185" t="n">
        <v>64.31399999999999</v>
      </c>
      <c r="K1185" t="n">
        <v>155.528</v>
      </c>
      <c r="L1185" t="n">
        <v>39.151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s="4" t="n">
        <v>45381</v>
      </c>
      <c r="D1186" t="n">
        <v>0.163</v>
      </c>
      <c r="E1186" t="n">
        <v>0.115</v>
      </c>
      <c r="F1186" t="n">
        <v>0</v>
      </c>
      <c r="G1186" t="n">
        <v>0</v>
      </c>
      <c r="H1186" t="n">
        <v>0.008</v>
      </c>
      <c r="I1186" t="n">
        <v>143.523</v>
      </c>
      <c r="J1186" t="n">
        <v>64.274</v>
      </c>
      <c r="K1186" t="n">
        <v>82.211</v>
      </c>
      <c r="L1186" t="n">
        <v>62.73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s="4" t="n">
        <v>45382</v>
      </c>
      <c r="D1187" t="n">
        <v>0.456</v>
      </c>
      <c r="E1187" t="n">
        <v>0.08699999999999999</v>
      </c>
      <c r="F1187" t="n">
        <v>14.438</v>
      </c>
      <c r="G1187" t="n">
        <v>0</v>
      </c>
      <c r="H1187" t="n">
        <v>0.006</v>
      </c>
      <c r="I1187" t="n">
        <v>113.37</v>
      </c>
      <c r="J1187" t="n">
        <v>68.518</v>
      </c>
      <c r="K1187" t="n">
        <v>67.764</v>
      </c>
      <c r="L1187" t="n">
        <v>68.57899999999999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s="4" t="n">
        <v>45383</v>
      </c>
      <c r="D1188" t="n">
        <v>1.364</v>
      </c>
      <c r="E1188" t="n">
        <v>0.099</v>
      </c>
      <c r="F1188" t="n">
        <v>6.766</v>
      </c>
      <c r="G1188" t="n">
        <v>0</v>
      </c>
      <c r="H1188" t="n">
        <v>0.006</v>
      </c>
      <c r="I1188" t="n">
        <v>142.724</v>
      </c>
      <c r="J1188" t="n">
        <v>65.82899999999999</v>
      </c>
      <c r="K1188" t="n">
        <v>2.708</v>
      </c>
      <c r="L1188" t="n">
        <v>70.836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s="4" t="n">
        <v>45384</v>
      </c>
      <c r="D1189" t="n">
        <v>0.104</v>
      </c>
      <c r="E1189" t="n">
        <v>0.123</v>
      </c>
      <c r="F1189" t="n">
        <v>0</v>
      </c>
      <c r="G1189" t="n">
        <v>0</v>
      </c>
      <c r="H1189" t="n">
        <v>0.007</v>
      </c>
      <c r="I1189" t="n">
        <v>190.426</v>
      </c>
      <c r="J1189" t="n">
        <v>65.77500000000001</v>
      </c>
      <c r="K1189" t="n">
        <v>0.819</v>
      </c>
      <c r="L1189" t="n">
        <v>23.184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s="4" t="n">
        <v>45385</v>
      </c>
      <c r="D1190" t="n">
        <v>0</v>
      </c>
      <c r="E1190" t="n">
        <v>5.64</v>
      </c>
      <c r="F1190" t="n">
        <v>0</v>
      </c>
      <c r="G1190" t="n">
        <v>0</v>
      </c>
      <c r="H1190" t="n">
        <v>0.007</v>
      </c>
      <c r="I1190" t="n">
        <v>223.966</v>
      </c>
      <c r="J1190" t="n">
        <v>66.884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s="4" t="n">
        <v>45386</v>
      </c>
      <c r="D1191" t="n">
        <v>0.266</v>
      </c>
      <c r="E1191" t="n">
        <v>5.588</v>
      </c>
      <c r="F1191" t="n">
        <v>0</v>
      </c>
      <c r="G1191" t="n">
        <v>0</v>
      </c>
      <c r="H1191" t="n">
        <v>0.006</v>
      </c>
      <c r="I1191" t="n">
        <v>224.576</v>
      </c>
      <c r="J1191" t="n">
        <v>66.913</v>
      </c>
      <c r="K1191" t="n">
        <v>0.008</v>
      </c>
      <c r="L1191" t="n">
        <v>6.518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s="4" t="n">
        <v>45387</v>
      </c>
      <c r="D1192" t="n">
        <v>1.152</v>
      </c>
      <c r="E1192" t="n">
        <v>3.878</v>
      </c>
      <c r="F1192" t="n">
        <v>0</v>
      </c>
      <c r="G1192" t="n">
        <v>0</v>
      </c>
      <c r="H1192" t="n">
        <v>0.006</v>
      </c>
      <c r="I1192" t="n">
        <v>220.655</v>
      </c>
      <c r="J1192" t="n">
        <v>56.972</v>
      </c>
      <c r="K1192" t="n">
        <v>0</v>
      </c>
      <c r="L1192" t="n">
        <v>28.166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s="4" t="n">
        <v>45388</v>
      </c>
      <c r="D1193" t="n">
        <v>1.116</v>
      </c>
      <c r="E1193" t="n">
        <v>0.083</v>
      </c>
      <c r="F1193" t="n">
        <v>0</v>
      </c>
      <c r="G1193" t="n">
        <v>0</v>
      </c>
      <c r="H1193" t="n">
        <v>0.006</v>
      </c>
      <c r="I1193" t="n">
        <v>220.778</v>
      </c>
      <c r="J1193" t="n">
        <v>56.638</v>
      </c>
      <c r="K1193" t="n">
        <v>0</v>
      </c>
      <c r="L1193" t="n">
        <v>7.125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s="4" t="n">
        <v>45389</v>
      </c>
      <c r="D1194" t="n">
        <v>1.354</v>
      </c>
      <c r="E1194" t="n">
        <v>0.066</v>
      </c>
      <c r="F1194" t="n">
        <v>0</v>
      </c>
      <c r="G1194" t="n">
        <v>0</v>
      </c>
      <c r="H1194" t="n">
        <v>0.005</v>
      </c>
      <c r="I1194" t="n">
        <v>220.792</v>
      </c>
      <c r="J1194" t="n">
        <v>56.971</v>
      </c>
      <c r="K1194" t="n">
        <v>0</v>
      </c>
      <c r="L1194" t="n">
        <v>6.851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s="4" t="n">
        <v>45390</v>
      </c>
      <c r="D1195" t="n">
        <v>0.062</v>
      </c>
      <c r="E1195" t="n">
        <v>0.059</v>
      </c>
      <c r="F1195" t="n">
        <v>0</v>
      </c>
      <c r="G1195" t="n">
        <v>0</v>
      </c>
      <c r="H1195" t="n">
        <v>0.004</v>
      </c>
      <c r="I1195" t="n">
        <v>215.644</v>
      </c>
      <c r="J1195" t="n">
        <v>54.931</v>
      </c>
      <c r="K1195" t="n">
        <v>0</v>
      </c>
      <c r="L1195" t="n">
        <v>18.358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4" t="n">
        <v>45391</v>
      </c>
      <c r="D1196" t="n">
        <v>0.468</v>
      </c>
      <c r="E1196" t="n">
        <v>0.043</v>
      </c>
      <c r="F1196" t="n">
        <v>0</v>
      </c>
      <c r="G1196" t="n">
        <v>0</v>
      </c>
      <c r="H1196" t="n">
        <v>0.004</v>
      </c>
      <c r="I1196" t="n">
        <v>213.962</v>
      </c>
      <c r="J1196" t="n">
        <v>55.77</v>
      </c>
      <c r="K1196" t="n">
        <v>0</v>
      </c>
      <c r="L1196" t="n">
        <v>60.883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4" t="n">
        <v>45392</v>
      </c>
      <c r="D1197" t="n">
        <v>1.319</v>
      </c>
      <c r="E1197" t="n">
        <v>0.075</v>
      </c>
      <c r="F1197" t="n">
        <v>0</v>
      </c>
      <c r="G1197" t="n">
        <v>0</v>
      </c>
      <c r="H1197" t="n">
        <v>0.006</v>
      </c>
      <c r="I1197" t="n">
        <v>200.197</v>
      </c>
      <c r="J1197" t="n">
        <v>55.876</v>
      </c>
      <c r="K1197" t="n">
        <v>0</v>
      </c>
      <c r="L1197" t="n">
        <v>63.287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4" t="n">
        <v>45393</v>
      </c>
      <c r="D1198" t="n">
        <v>0</v>
      </c>
      <c r="E1198" t="n">
        <v>0.08</v>
      </c>
      <c r="F1198" t="n">
        <v>0</v>
      </c>
      <c r="G1198" t="n">
        <v>0</v>
      </c>
      <c r="H1198" t="n">
        <v>0.006</v>
      </c>
      <c r="I1198" t="n">
        <v>213.955</v>
      </c>
      <c r="J1198" t="n">
        <v>56.605</v>
      </c>
      <c r="K1198" t="n">
        <v>0</v>
      </c>
      <c r="L1198" t="n">
        <v>48.566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4" t="n">
        <v>45394</v>
      </c>
      <c r="D1199" t="n">
        <v>0.295</v>
      </c>
      <c r="E1199" t="n">
        <v>0.065</v>
      </c>
      <c r="F1199" t="n">
        <v>0</v>
      </c>
      <c r="G1199" t="n">
        <v>0</v>
      </c>
      <c r="H1199" t="n">
        <v>0.005</v>
      </c>
      <c r="I1199" t="n">
        <v>192.673</v>
      </c>
      <c r="J1199" t="n">
        <v>56.12</v>
      </c>
      <c r="K1199" t="n">
        <v>0</v>
      </c>
      <c r="L1199" t="n">
        <v>26.453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4" t="n">
        <v>45395</v>
      </c>
      <c r="D1200" t="n">
        <v>0</v>
      </c>
      <c r="E1200" t="n">
        <v>0.065</v>
      </c>
      <c r="F1200" t="n">
        <v>0</v>
      </c>
      <c r="G1200" t="n">
        <v>0</v>
      </c>
      <c r="H1200" t="n">
        <v>0.005</v>
      </c>
      <c r="I1200" t="n">
        <v>192.526</v>
      </c>
      <c r="J1200" t="n">
        <v>56.668</v>
      </c>
      <c r="K1200" t="n">
        <v>0</v>
      </c>
      <c r="L1200" t="n">
        <v>3.856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4" t="n">
        <v>45396</v>
      </c>
      <c r="D1201" t="n">
        <v>0.104</v>
      </c>
      <c r="E1201" t="n">
        <v>0.074</v>
      </c>
      <c r="F1201" t="n">
        <v>0</v>
      </c>
      <c r="G1201" t="n">
        <v>0</v>
      </c>
      <c r="H1201" t="n">
        <v>0.005</v>
      </c>
      <c r="I1201" t="n">
        <v>193.523</v>
      </c>
      <c r="J1201" t="n">
        <v>57.158</v>
      </c>
      <c r="K1201" t="n">
        <v>0</v>
      </c>
      <c r="L1201" t="n">
        <v>25.592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4" t="n">
        <v>45397</v>
      </c>
      <c r="D1202" t="n">
        <v>1.014</v>
      </c>
      <c r="E1202" t="n">
        <v>0.096</v>
      </c>
      <c r="F1202" t="n">
        <v>0</v>
      </c>
      <c r="G1202" t="n">
        <v>0</v>
      </c>
      <c r="H1202" t="n">
        <v>0.005</v>
      </c>
      <c r="I1202" t="n">
        <v>226.307</v>
      </c>
      <c r="J1202" t="n">
        <v>55.518</v>
      </c>
      <c r="K1202" t="n">
        <v>28.755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4" t="n">
        <v>45398</v>
      </c>
      <c r="D1203" t="n">
        <v>0.633</v>
      </c>
      <c r="E1203" t="n">
        <v>4.211</v>
      </c>
      <c r="F1203" t="n">
        <v>0</v>
      </c>
      <c r="G1203" t="n">
        <v>1.48</v>
      </c>
      <c r="H1203" t="n">
        <v>0.008</v>
      </c>
      <c r="I1203" t="n">
        <v>227.342</v>
      </c>
      <c r="J1203" t="n">
        <v>56.076</v>
      </c>
      <c r="K1203" t="n">
        <v>30.905</v>
      </c>
      <c r="L1203" t="n">
        <v>0.21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4" t="n">
        <v>45399</v>
      </c>
      <c r="D1204" t="n">
        <v>0.609</v>
      </c>
      <c r="E1204" t="n">
        <v>4.277</v>
      </c>
      <c r="F1204" t="n">
        <v>0</v>
      </c>
      <c r="G1204" t="n">
        <v>0</v>
      </c>
      <c r="H1204" t="n">
        <v>0.017</v>
      </c>
      <c r="I1204" t="n">
        <v>220.509</v>
      </c>
      <c r="J1204" t="n">
        <v>55.458</v>
      </c>
      <c r="K1204" t="n">
        <v>69.39100000000001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4" t="n">
        <v>45400</v>
      </c>
      <c r="D1205" t="n">
        <v>0</v>
      </c>
      <c r="E1205" t="n">
        <v>4.328</v>
      </c>
      <c r="F1205" t="n">
        <v>6.786</v>
      </c>
      <c r="G1205" t="n">
        <v>0</v>
      </c>
      <c r="H1205" t="n">
        <v>0.018</v>
      </c>
      <c r="I1205" t="n">
        <v>220.42</v>
      </c>
      <c r="J1205" t="n">
        <v>54.233</v>
      </c>
      <c r="K1205" t="n">
        <v>88.191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4" t="n">
        <v>45401</v>
      </c>
      <c r="D1206" t="n">
        <v>0.145</v>
      </c>
      <c r="E1206" t="n">
        <v>5.601</v>
      </c>
      <c r="F1206" t="n">
        <v>15.741</v>
      </c>
      <c r="G1206" t="n">
        <v>0</v>
      </c>
      <c r="H1206" t="n">
        <v>0.01</v>
      </c>
      <c r="I1206" t="n">
        <v>109.062</v>
      </c>
      <c r="J1206" t="n">
        <v>54.452</v>
      </c>
      <c r="K1206" t="n">
        <v>166.972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4" t="n">
        <v>45402</v>
      </c>
      <c r="D1207" t="n">
        <v>2.235</v>
      </c>
      <c r="E1207" t="n">
        <v>5.606</v>
      </c>
      <c r="F1207" t="n">
        <v>21.23</v>
      </c>
      <c r="G1207" t="n">
        <v>25.453</v>
      </c>
      <c r="H1207" t="n">
        <v>0.012</v>
      </c>
      <c r="I1207" t="n">
        <v>116.101</v>
      </c>
      <c r="J1207" t="n">
        <v>55.277</v>
      </c>
      <c r="K1207" t="n">
        <v>94.66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4" t="n">
        <v>45403</v>
      </c>
      <c r="D1208" t="n">
        <v>0</v>
      </c>
      <c r="E1208" t="n">
        <v>5.637</v>
      </c>
      <c r="F1208" t="n">
        <v>22.826</v>
      </c>
      <c r="G1208" t="n">
        <v>26.207</v>
      </c>
      <c r="H1208" t="n">
        <v>0.013</v>
      </c>
      <c r="I1208" t="n">
        <v>190.644</v>
      </c>
      <c r="J1208" t="n">
        <v>55.28</v>
      </c>
      <c r="K1208" t="n">
        <v>53.311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4" t="n">
        <v>45404</v>
      </c>
      <c r="D1209" t="n">
        <v>0</v>
      </c>
      <c r="E1209" t="n">
        <v>5.629</v>
      </c>
      <c r="F1209" t="n">
        <v>24.751</v>
      </c>
      <c r="G1209" t="n">
        <v>26.283</v>
      </c>
      <c r="H1209" t="n">
        <v>0.013</v>
      </c>
      <c r="I1209" t="n">
        <v>191.946</v>
      </c>
      <c r="J1209" t="n">
        <v>54.377</v>
      </c>
      <c r="K1209" t="n">
        <v>78.3</v>
      </c>
      <c r="L1209" t="n">
        <v>0.017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s="4" t="n">
        <v>45405</v>
      </c>
      <c r="D1210" t="n">
        <v>0.34</v>
      </c>
      <c r="E1210" t="n">
        <v>5.507</v>
      </c>
      <c r="F1210" t="n">
        <v>50.202</v>
      </c>
      <c r="G1210" t="n">
        <v>26.358</v>
      </c>
      <c r="H1210" t="n">
        <v>0.012</v>
      </c>
      <c r="I1210" t="n">
        <v>191.694</v>
      </c>
      <c r="J1210" t="n">
        <v>54.348</v>
      </c>
      <c r="K1210" t="n">
        <v>17.813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s="4" t="n">
        <v>45406</v>
      </c>
      <c r="D1211" t="n">
        <v>0.147</v>
      </c>
      <c r="E1211" t="n">
        <v>5.574</v>
      </c>
      <c r="F1211" t="n">
        <v>63.58</v>
      </c>
      <c r="G1211" t="n">
        <v>25.578</v>
      </c>
      <c r="H1211" t="n">
        <v>0.012</v>
      </c>
      <c r="I1211" t="n">
        <v>191.824</v>
      </c>
      <c r="J1211" t="n">
        <v>54.337</v>
      </c>
      <c r="K1211" t="n">
        <v>25.836</v>
      </c>
      <c r="L1211" t="n">
        <v>0.008999999999999999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s="4" t="n">
        <v>45407</v>
      </c>
      <c r="D1212" t="n">
        <v>0</v>
      </c>
      <c r="E1212" t="n">
        <v>5.536</v>
      </c>
      <c r="F1212" t="n">
        <v>62.721</v>
      </c>
      <c r="G1212" t="n">
        <v>0</v>
      </c>
      <c r="H1212" t="n">
        <v>0.012</v>
      </c>
      <c r="I1212" t="n">
        <v>192.085</v>
      </c>
      <c r="J1212" t="n">
        <v>53.971</v>
      </c>
      <c r="K1212" t="n">
        <v>34.01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s="4" t="n">
        <v>45408</v>
      </c>
      <c r="D1213" t="n">
        <v>3.677</v>
      </c>
      <c r="E1213" t="n">
        <v>5.567</v>
      </c>
      <c r="F1213" t="n">
        <v>14.983</v>
      </c>
      <c r="G1213" t="n">
        <v>0</v>
      </c>
      <c r="H1213" t="n">
        <v>0.011</v>
      </c>
      <c r="I1213" t="n">
        <v>193.862</v>
      </c>
      <c r="J1213" t="n">
        <v>53.666</v>
      </c>
      <c r="K1213" t="n">
        <v>0.408</v>
      </c>
      <c r="L1213" t="n">
        <v>0.012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s="4" t="n">
        <v>45409</v>
      </c>
      <c r="D1214" t="n">
        <v>0</v>
      </c>
      <c r="E1214" t="n">
        <v>5.505</v>
      </c>
      <c r="F1214" t="n">
        <v>0.008</v>
      </c>
      <c r="G1214" t="n">
        <v>0</v>
      </c>
      <c r="H1214" t="n">
        <v>0.008999999999999999</v>
      </c>
      <c r="I1214" t="n">
        <v>219.926</v>
      </c>
      <c r="J1214" t="n">
        <v>56.02</v>
      </c>
      <c r="K1214" t="n">
        <v>0.008999999999999999</v>
      </c>
      <c r="L1214" t="n">
        <v>17.911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s="4" t="n">
        <v>45410</v>
      </c>
      <c r="D1215" t="n">
        <v>0.733</v>
      </c>
      <c r="E1215" t="n">
        <v>4.288</v>
      </c>
      <c r="F1215" t="n">
        <v>0</v>
      </c>
      <c r="G1215" t="n">
        <v>0</v>
      </c>
      <c r="H1215" t="n">
        <v>0.007</v>
      </c>
      <c r="I1215" t="n">
        <v>165.912</v>
      </c>
      <c r="J1215" t="n">
        <v>65.342</v>
      </c>
      <c r="K1215" t="n">
        <v>0</v>
      </c>
      <c r="L1215" t="n">
        <v>63.836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s="4" t="n">
        <v>45411</v>
      </c>
      <c r="D1216" t="n">
        <v>1.847</v>
      </c>
      <c r="E1216" t="n">
        <v>0.063</v>
      </c>
      <c r="F1216" t="n">
        <v>59.224</v>
      </c>
      <c r="G1216" t="n">
        <v>0</v>
      </c>
      <c r="H1216" t="n">
        <v>0.005</v>
      </c>
      <c r="I1216" t="n">
        <v>0.042</v>
      </c>
      <c r="J1216" t="n">
        <v>61.873</v>
      </c>
      <c r="K1216" t="n">
        <v>28.97</v>
      </c>
      <c r="L1216" t="n">
        <v>0.005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s="4" t="n">
        <v>45412</v>
      </c>
      <c r="D1217" t="n">
        <v>0.044</v>
      </c>
      <c r="E1217" t="n">
        <v>4.994</v>
      </c>
      <c r="F1217" t="n">
        <v>6.757</v>
      </c>
      <c r="G1217" t="n">
        <v>0</v>
      </c>
      <c r="H1217" t="n">
        <v>0.004</v>
      </c>
      <c r="I1217" t="n">
        <v>103.756</v>
      </c>
      <c r="J1217" t="n">
        <v>63.302</v>
      </c>
      <c r="K1217" t="n">
        <v>4.372</v>
      </c>
      <c r="L1217" t="n">
        <v>23.062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s="4" t="n">
        <v>45413</v>
      </c>
      <c r="D1218" t="n">
        <v>0.283</v>
      </c>
      <c r="E1218" t="n">
        <v>4.952</v>
      </c>
      <c r="F1218" t="n">
        <v>11.407</v>
      </c>
      <c r="G1218" t="n">
        <v>0</v>
      </c>
      <c r="H1218" t="n">
        <v>0.004</v>
      </c>
      <c r="I1218" t="n">
        <v>193.493</v>
      </c>
      <c r="J1218" t="n">
        <v>65.861</v>
      </c>
      <c r="K1218" t="n">
        <v>0</v>
      </c>
      <c r="L1218" t="n">
        <v>153.747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4" t="n">
        <v>45414</v>
      </c>
      <c r="D1219" t="n">
        <v>0.629</v>
      </c>
      <c r="E1219" t="n">
        <v>3.592</v>
      </c>
      <c r="F1219" t="n">
        <v>12.097</v>
      </c>
      <c r="G1219" t="n">
        <v>0</v>
      </c>
      <c r="H1219" t="n">
        <v>0.003</v>
      </c>
      <c r="I1219" t="n">
        <v>188.911</v>
      </c>
      <c r="J1219" t="n">
        <v>67.268</v>
      </c>
      <c r="K1219" t="n">
        <v>0</v>
      </c>
      <c r="L1219" t="n">
        <v>171.236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4" t="n">
        <v>45415</v>
      </c>
      <c r="D1220" t="n">
        <v>0.774</v>
      </c>
      <c r="E1220" t="n">
        <v>3.839</v>
      </c>
      <c r="F1220" t="n">
        <v>10.33</v>
      </c>
      <c r="G1220" t="n">
        <v>0</v>
      </c>
      <c r="H1220" t="n">
        <v>0.004</v>
      </c>
      <c r="I1220" t="n">
        <v>188.553</v>
      </c>
      <c r="J1220" t="n">
        <v>67.873</v>
      </c>
      <c r="K1220" t="n">
        <v>0</v>
      </c>
      <c r="L1220" t="n">
        <v>157.314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4" t="n">
        <v>45416</v>
      </c>
      <c r="D1221" t="n">
        <v>1.089</v>
      </c>
      <c r="E1221" t="n">
        <v>4.604</v>
      </c>
      <c r="F1221" t="n">
        <v>9.039999999999999</v>
      </c>
      <c r="G1221" t="n">
        <v>0</v>
      </c>
      <c r="H1221" t="n">
        <v>0.004</v>
      </c>
      <c r="I1221" t="n">
        <v>188.557</v>
      </c>
      <c r="J1221" t="n">
        <v>67.048</v>
      </c>
      <c r="K1221" t="n">
        <v>0</v>
      </c>
      <c r="L1221" t="n">
        <v>149.089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4" t="n">
        <v>45417</v>
      </c>
      <c r="D1222" t="n">
        <v>2.317</v>
      </c>
      <c r="E1222" t="n">
        <v>4.682</v>
      </c>
      <c r="F1222" t="n">
        <v>8.519</v>
      </c>
      <c r="G1222" t="n">
        <v>0</v>
      </c>
      <c r="H1222" t="n">
        <v>0.004</v>
      </c>
      <c r="I1222" t="n">
        <v>184.958</v>
      </c>
      <c r="J1222" t="n">
        <v>66.41</v>
      </c>
      <c r="K1222" t="n">
        <v>0</v>
      </c>
      <c r="L1222" t="n">
        <v>137.223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4" t="n">
        <v>45418</v>
      </c>
      <c r="D1223" t="n">
        <v>0</v>
      </c>
      <c r="E1223" t="n">
        <v>4.67</v>
      </c>
      <c r="F1223" t="n">
        <v>9.699</v>
      </c>
      <c r="G1223" t="n">
        <v>0.908</v>
      </c>
      <c r="H1223" t="n">
        <v>0.003</v>
      </c>
      <c r="I1223" t="n">
        <v>188.059</v>
      </c>
      <c r="J1223" t="n">
        <v>63.944</v>
      </c>
      <c r="K1223" t="n">
        <v>20.793</v>
      </c>
      <c r="L1223" t="n">
        <v>120.321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4" t="n">
        <v>45419</v>
      </c>
      <c r="D1224" t="n">
        <v>0</v>
      </c>
      <c r="E1224" t="n">
        <v>4.663</v>
      </c>
      <c r="F1224" t="n">
        <v>11.539</v>
      </c>
      <c r="G1224" t="n">
        <v>0</v>
      </c>
      <c r="H1224" t="n">
        <v>0.004</v>
      </c>
      <c r="I1224" t="n">
        <v>160.623</v>
      </c>
      <c r="J1224" t="n">
        <v>61.198</v>
      </c>
      <c r="K1224" t="n">
        <v>16.27</v>
      </c>
      <c r="L1224" t="n">
        <v>103.678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4" t="n">
        <v>45420</v>
      </c>
      <c r="D1225" t="n">
        <v>0</v>
      </c>
      <c r="E1225" t="n">
        <v>4.638</v>
      </c>
      <c r="F1225" t="n">
        <v>12.004</v>
      </c>
      <c r="G1225" t="n">
        <v>0</v>
      </c>
      <c r="H1225" t="n">
        <v>0.004</v>
      </c>
      <c r="I1225" t="n">
        <v>177.417</v>
      </c>
      <c r="J1225" t="n">
        <v>59.816</v>
      </c>
      <c r="K1225" t="n">
        <v>19.926</v>
      </c>
      <c r="L1225" t="n">
        <v>70.18600000000001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4" t="n">
        <v>45421</v>
      </c>
      <c r="D1226" t="n">
        <v>0</v>
      </c>
      <c r="E1226" t="n">
        <v>4.675</v>
      </c>
      <c r="F1226" t="n">
        <v>12.179</v>
      </c>
      <c r="G1226" t="n">
        <v>0</v>
      </c>
      <c r="H1226" t="n">
        <v>0.004</v>
      </c>
      <c r="I1226" t="n">
        <v>158.466</v>
      </c>
      <c r="J1226" t="n">
        <v>59.9</v>
      </c>
      <c r="K1226" t="n">
        <v>22.929</v>
      </c>
      <c r="L1226" t="n">
        <v>85.869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4" t="n">
        <v>45422</v>
      </c>
      <c r="D1227" t="n">
        <v>0.373</v>
      </c>
      <c r="E1227" t="n">
        <v>4.653</v>
      </c>
      <c r="F1227" t="n">
        <v>11.994</v>
      </c>
      <c r="G1227" t="n">
        <v>0</v>
      </c>
      <c r="H1227" t="n">
        <v>0.004</v>
      </c>
      <c r="I1227" t="n">
        <v>188.588</v>
      </c>
      <c r="J1227" t="n">
        <v>58.869</v>
      </c>
      <c r="K1227" t="n">
        <v>54.173</v>
      </c>
      <c r="L1227" t="n">
        <v>171.472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4" t="n">
        <v>45423</v>
      </c>
      <c r="D1228" t="n">
        <v>0.528</v>
      </c>
      <c r="E1228" t="n">
        <v>4.64</v>
      </c>
      <c r="F1228" t="n">
        <v>10.692</v>
      </c>
      <c r="G1228" t="n">
        <v>0</v>
      </c>
      <c r="H1228" t="n">
        <v>0.004</v>
      </c>
      <c r="I1228" t="n">
        <v>185.801</v>
      </c>
      <c r="J1228" t="n">
        <v>59.862</v>
      </c>
      <c r="K1228" t="n">
        <v>40.897</v>
      </c>
      <c r="L1228" t="n">
        <v>175.254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4" t="n">
        <v>45424</v>
      </c>
      <c r="D1229" t="n">
        <v>1.652</v>
      </c>
      <c r="E1229" t="n">
        <v>4.704</v>
      </c>
      <c r="F1229" t="n">
        <v>10.489</v>
      </c>
      <c r="G1229" t="n">
        <v>0</v>
      </c>
      <c r="H1229" t="n">
        <v>0.004</v>
      </c>
      <c r="I1229" t="n">
        <v>186.033</v>
      </c>
      <c r="J1229" t="n">
        <v>60.667</v>
      </c>
      <c r="K1229" t="n">
        <v>32.964</v>
      </c>
      <c r="L1229" t="n">
        <v>180.058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4" t="n">
        <v>45425</v>
      </c>
      <c r="D1230" t="n">
        <v>0.918</v>
      </c>
      <c r="E1230" t="n">
        <v>4.677</v>
      </c>
      <c r="F1230" t="n">
        <v>10.597</v>
      </c>
      <c r="G1230" t="n">
        <v>0</v>
      </c>
      <c r="H1230" t="n">
        <v>0.004</v>
      </c>
      <c r="I1230" t="n">
        <v>216.445</v>
      </c>
      <c r="J1230" t="n">
        <v>59.058</v>
      </c>
      <c r="K1230" t="n">
        <v>64.59999999999999</v>
      </c>
      <c r="L1230" t="n">
        <v>172.261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4" t="n">
        <v>45426</v>
      </c>
      <c r="D1231" t="n">
        <v>6.917</v>
      </c>
      <c r="E1231" t="n">
        <v>5.285</v>
      </c>
      <c r="F1231" t="n">
        <v>12.46</v>
      </c>
      <c r="G1231" t="n">
        <v>0</v>
      </c>
      <c r="H1231" t="n">
        <v>0.004</v>
      </c>
      <c r="I1231" t="n">
        <v>221.578</v>
      </c>
      <c r="J1231" t="n">
        <v>59.688</v>
      </c>
      <c r="K1231" t="n">
        <v>36.754</v>
      </c>
      <c r="L1231" t="n">
        <v>181.325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4" t="n">
        <v>45427</v>
      </c>
      <c r="D1232" t="n">
        <v>1.765</v>
      </c>
      <c r="E1232" t="n">
        <v>5.292</v>
      </c>
      <c r="F1232" t="n">
        <v>12.604</v>
      </c>
      <c r="G1232" t="n">
        <v>0</v>
      </c>
      <c r="H1232" t="n">
        <v>0.003</v>
      </c>
      <c r="I1232" t="n">
        <v>222.528</v>
      </c>
      <c r="J1232" t="n">
        <v>58.391</v>
      </c>
      <c r="K1232" t="n">
        <v>0.526</v>
      </c>
      <c r="L1232" t="n">
        <v>179.943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4" t="n">
        <v>45428</v>
      </c>
      <c r="D1233" t="n">
        <v>6.921</v>
      </c>
      <c r="E1233" t="n">
        <v>5.288</v>
      </c>
      <c r="F1233" t="n">
        <v>11.022</v>
      </c>
      <c r="G1233" t="n">
        <v>0</v>
      </c>
      <c r="H1233" t="n">
        <v>0.008999999999999999</v>
      </c>
      <c r="I1233" t="n">
        <v>222.931</v>
      </c>
      <c r="J1233" t="n">
        <v>56.806</v>
      </c>
      <c r="K1233" t="n">
        <v>0.007</v>
      </c>
      <c r="L1233" t="n">
        <v>178.726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s="4" t="n">
        <v>45429</v>
      </c>
      <c r="D1234" t="n">
        <v>22.924</v>
      </c>
      <c r="E1234" t="n">
        <v>5.255</v>
      </c>
      <c r="F1234" t="n">
        <v>11.384</v>
      </c>
      <c r="G1234" t="n">
        <v>0</v>
      </c>
      <c r="H1234" t="n">
        <v>0.011</v>
      </c>
      <c r="I1234" t="n">
        <v>146.189</v>
      </c>
      <c r="J1234" t="n">
        <v>56.957</v>
      </c>
      <c r="K1234" t="n">
        <v>5.711</v>
      </c>
      <c r="L1234" t="n">
        <v>177.349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s="4" t="n">
        <v>45430</v>
      </c>
      <c r="D1235" t="n">
        <v>6.181</v>
      </c>
      <c r="E1235" t="n">
        <v>5.289</v>
      </c>
      <c r="F1235" t="n">
        <v>11.7</v>
      </c>
      <c r="G1235" t="n">
        <v>0</v>
      </c>
      <c r="H1235" t="n">
        <v>0.004</v>
      </c>
      <c r="I1235" t="n">
        <v>214.071</v>
      </c>
      <c r="J1235" t="n">
        <v>56.56</v>
      </c>
      <c r="K1235" t="n">
        <v>8.571</v>
      </c>
      <c r="L1235" t="n">
        <v>186.416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s="4" t="n">
        <v>45431</v>
      </c>
      <c r="D1236" t="n">
        <v>0</v>
      </c>
      <c r="E1236" t="n">
        <v>5.255</v>
      </c>
      <c r="F1236" t="n">
        <v>11.78</v>
      </c>
      <c r="G1236" t="n">
        <v>0</v>
      </c>
      <c r="H1236" t="n">
        <v>0.004</v>
      </c>
      <c r="I1236" t="n">
        <v>227.722</v>
      </c>
      <c r="J1236" t="n">
        <v>55.704</v>
      </c>
      <c r="K1236" t="n">
        <v>0</v>
      </c>
      <c r="L1236" t="n">
        <v>198.911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s="4" t="n">
        <v>45432</v>
      </c>
      <c r="D1237" t="n">
        <v>0</v>
      </c>
      <c r="E1237" t="n">
        <v>5.266</v>
      </c>
      <c r="F1237" t="n">
        <v>12.055</v>
      </c>
      <c r="G1237" t="n">
        <v>0</v>
      </c>
      <c r="H1237" t="n">
        <v>0.003</v>
      </c>
      <c r="I1237" t="n">
        <v>227.845</v>
      </c>
      <c r="J1237" t="n">
        <v>55.314</v>
      </c>
      <c r="K1237" t="n">
        <v>0</v>
      </c>
      <c r="L1237" t="n">
        <v>185.864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s="4" t="n">
        <v>45433</v>
      </c>
      <c r="D1238" t="n">
        <v>0</v>
      </c>
      <c r="E1238" t="n">
        <v>5.262</v>
      </c>
      <c r="F1238" t="n">
        <v>12.051</v>
      </c>
      <c r="G1238" t="n">
        <v>0</v>
      </c>
      <c r="H1238" t="n">
        <v>0.003</v>
      </c>
      <c r="I1238" t="n">
        <v>227.781</v>
      </c>
      <c r="J1238" t="n">
        <v>55.723</v>
      </c>
      <c r="K1238" t="n">
        <v>16.273</v>
      </c>
      <c r="L1238" t="n">
        <v>190.451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s="4" t="n">
        <v>45434</v>
      </c>
      <c r="D1239" t="n">
        <v>6.393</v>
      </c>
      <c r="E1239" t="n">
        <v>5.231</v>
      </c>
      <c r="F1239" t="n">
        <v>11.464</v>
      </c>
      <c r="G1239" t="n">
        <v>0</v>
      </c>
      <c r="H1239" t="n">
        <v>0.003</v>
      </c>
      <c r="I1239" t="n">
        <v>221.994</v>
      </c>
      <c r="J1239" t="n">
        <v>55.931</v>
      </c>
      <c r="K1239" t="n">
        <v>11.646</v>
      </c>
      <c r="L1239" t="n">
        <v>190.703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s="4" t="n">
        <v>45435</v>
      </c>
      <c r="D1240" t="n">
        <v>0</v>
      </c>
      <c r="E1240" t="n">
        <v>5.271</v>
      </c>
      <c r="F1240" t="n">
        <v>34.415</v>
      </c>
      <c r="G1240" t="n">
        <v>0</v>
      </c>
      <c r="H1240" t="n">
        <v>0.003</v>
      </c>
      <c r="I1240" t="n">
        <v>226.999</v>
      </c>
      <c r="J1240" t="n">
        <v>56.752</v>
      </c>
      <c r="K1240" t="n">
        <v>0</v>
      </c>
      <c r="L1240" t="n">
        <v>195.739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s="4" t="n">
        <v>45436</v>
      </c>
      <c r="D1241" t="n">
        <v>0</v>
      </c>
      <c r="E1241" t="n">
        <v>5.228</v>
      </c>
      <c r="F1241" t="n">
        <v>47.444</v>
      </c>
      <c r="G1241" t="n">
        <v>0</v>
      </c>
      <c r="H1241" t="n">
        <v>0.003</v>
      </c>
      <c r="I1241" t="n">
        <v>233.81</v>
      </c>
      <c r="J1241" t="n">
        <v>57.187</v>
      </c>
      <c r="K1241" t="n">
        <v>0.008</v>
      </c>
      <c r="L1241" t="n">
        <v>219.803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s="4" t="n">
        <v>45437</v>
      </c>
      <c r="D1242" t="n">
        <v>0</v>
      </c>
      <c r="E1242" t="n">
        <v>1.552</v>
      </c>
      <c r="F1242" t="n">
        <v>12.246</v>
      </c>
      <c r="G1242" t="n">
        <v>0</v>
      </c>
      <c r="H1242" t="n">
        <v>0.003</v>
      </c>
      <c r="I1242" t="n">
        <v>224.01</v>
      </c>
      <c r="J1242" t="n">
        <v>56.599</v>
      </c>
      <c r="K1242" t="n">
        <v>0</v>
      </c>
      <c r="L1242" t="n">
        <v>203.437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s="4" t="n">
        <v>45438</v>
      </c>
      <c r="D1243" t="n">
        <v>0</v>
      </c>
      <c r="E1243" t="n">
        <v>0.041</v>
      </c>
      <c r="F1243" t="n">
        <v>11.671</v>
      </c>
      <c r="G1243" t="n">
        <v>0</v>
      </c>
      <c r="H1243" t="n">
        <v>0.003</v>
      </c>
      <c r="I1243" t="n">
        <v>222.765</v>
      </c>
      <c r="J1243" t="n">
        <v>55.144</v>
      </c>
      <c r="K1243" t="n">
        <v>0</v>
      </c>
      <c r="L1243" t="n">
        <v>221.231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4" t="n">
        <v>45439</v>
      </c>
      <c r="D1244" t="n">
        <v>0</v>
      </c>
      <c r="E1244" t="n">
        <v>5.059</v>
      </c>
      <c r="F1244" t="n">
        <v>35.775</v>
      </c>
      <c r="G1244" t="n">
        <v>0</v>
      </c>
      <c r="H1244" t="n">
        <v>0.003</v>
      </c>
      <c r="I1244" t="n">
        <v>223.376</v>
      </c>
      <c r="J1244" t="n">
        <v>54.85</v>
      </c>
      <c r="K1244" t="n">
        <v>0</v>
      </c>
      <c r="L1244" t="n">
        <v>211.644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4" t="n">
        <v>45440</v>
      </c>
      <c r="D1245" t="n">
        <v>0</v>
      </c>
      <c r="E1245" t="n">
        <v>5.023</v>
      </c>
      <c r="F1245" t="n">
        <v>44.443</v>
      </c>
      <c r="G1245" t="n">
        <v>0.141</v>
      </c>
      <c r="H1245" t="n">
        <v>0.003</v>
      </c>
      <c r="I1245" t="n">
        <v>223.431</v>
      </c>
      <c r="J1245" t="n">
        <v>55.486</v>
      </c>
      <c r="K1245" t="n">
        <v>0</v>
      </c>
      <c r="L1245" t="n">
        <v>212.157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4" t="n">
        <v>45441</v>
      </c>
      <c r="D1246" t="n">
        <v>0.974</v>
      </c>
      <c r="E1246" t="n">
        <v>5.059</v>
      </c>
      <c r="F1246" t="n">
        <v>61.185</v>
      </c>
      <c r="G1246" t="n">
        <v>4.191</v>
      </c>
      <c r="H1246" t="n">
        <v>0.003</v>
      </c>
      <c r="I1246" t="n">
        <v>185.756</v>
      </c>
      <c r="J1246" t="n">
        <v>56.127</v>
      </c>
      <c r="K1246" t="n">
        <v>0</v>
      </c>
      <c r="L1246" t="n">
        <v>192.077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4" t="n">
        <v>45442</v>
      </c>
      <c r="D1247" t="n">
        <v>0.898</v>
      </c>
      <c r="E1247" t="n">
        <v>5.026</v>
      </c>
      <c r="F1247" t="n">
        <v>73.509</v>
      </c>
      <c r="G1247" t="n">
        <v>4.252</v>
      </c>
      <c r="H1247" t="n">
        <v>0.003</v>
      </c>
      <c r="I1247" t="n">
        <v>185.772</v>
      </c>
      <c r="J1247" t="n">
        <v>56.689</v>
      </c>
      <c r="K1247" t="n">
        <v>0</v>
      </c>
      <c r="L1247" t="n">
        <v>244.89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4" t="n">
        <v>45443</v>
      </c>
      <c r="D1248" t="n">
        <v>0</v>
      </c>
      <c r="E1248" t="n">
        <v>5.006</v>
      </c>
      <c r="F1248" t="n">
        <v>82.777</v>
      </c>
      <c r="G1248" t="n">
        <v>4.074</v>
      </c>
      <c r="H1248" t="n">
        <v>0.003</v>
      </c>
      <c r="I1248" t="n">
        <v>180.306</v>
      </c>
      <c r="J1248" t="n">
        <v>58.145</v>
      </c>
      <c r="K1248" t="n">
        <v>0</v>
      </c>
      <c r="L1248" t="n">
        <v>264.986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4" t="n">
        <v>45444</v>
      </c>
      <c r="D1249" t="n">
        <v>0</v>
      </c>
      <c r="E1249" t="n">
        <v>5.033</v>
      </c>
      <c r="F1249" t="n">
        <v>27.035</v>
      </c>
      <c r="G1249" t="n">
        <v>0</v>
      </c>
      <c r="H1249" t="n">
        <v>0.003</v>
      </c>
      <c r="I1249" t="n">
        <v>191.028</v>
      </c>
      <c r="J1249" t="n">
        <v>60.683</v>
      </c>
      <c r="K1249" t="n">
        <v>0</v>
      </c>
      <c r="L1249" t="n">
        <v>208.463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4" t="n">
        <v>45445</v>
      </c>
      <c r="D1250" t="n">
        <v>0</v>
      </c>
      <c r="E1250" t="n">
        <v>5.022</v>
      </c>
      <c r="F1250" t="n">
        <v>27.978</v>
      </c>
      <c r="G1250" t="n">
        <v>0.146</v>
      </c>
      <c r="H1250" t="n">
        <v>0.003</v>
      </c>
      <c r="I1250" t="n">
        <v>193.21</v>
      </c>
      <c r="J1250" t="n">
        <v>61.167</v>
      </c>
      <c r="K1250" t="n">
        <v>0</v>
      </c>
      <c r="L1250" t="n">
        <v>204.552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4" t="n">
        <v>45446</v>
      </c>
      <c r="D1251" t="n">
        <v>0</v>
      </c>
      <c r="E1251" t="n">
        <v>5.051</v>
      </c>
      <c r="F1251" t="n">
        <v>52.08</v>
      </c>
      <c r="G1251" t="n">
        <v>4.065</v>
      </c>
      <c r="H1251" t="n">
        <v>0.003</v>
      </c>
      <c r="I1251" t="n">
        <v>194.155</v>
      </c>
      <c r="J1251" t="n">
        <v>61.03</v>
      </c>
      <c r="K1251" t="n">
        <v>0</v>
      </c>
      <c r="L1251" t="n">
        <v>195.694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4" t="n">
        <v>45447</v>
      </c>
      <c r="D1252" t="n">
        <v>3.223</v>
      </c>
      <c r="E1252" t="n">
        <v>4.987</v>
      </c>
      <c r="F1252" t="n">
        <v>50.994</v>
      </c>
      <c r="G1252" t="n">
        <v>0</v>
      </c>
      <c r="H1252" t="n">
        <v>0.003</v>
      </c>
      <c r="I1252" t="n">
        <v>199.781</v>
      </c>
      <c r="J1252" t="n">
        <v>60.222</v>
      </c>
      <c r="K1252" t="n">
        <v>0</v>
      </c>
      <c r="L1252" t="n">
        <v>196.468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4" t="n">
        <v>45448</v>
      </c>
      <c r="D1253" t="n">
        <v>7.188</v>
      </c>
      <c r="E1253" t="n">
        <v>5.085</v>
      </c>
      <c r="F1253" t="n">
        <v>15.146</v>
      </c>
      <c r="G1253" t="n">
        <v>0</v>
      </c>
      <c r="H1253" t="n">
        <v>0.003</v>
      </c>
      <c r="I1253" t="n">
        <v>219.226</v>
      </c>
      <c r="J1253" t="n">
        <v>54.776</v>
      </c>
      <c r="K1253" t="n">
        <v>6.373</v>
      </c>
      <c r="L1253" t="n">
        <v>165.78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4" t="n">
        <v>45449</v>
      </c>
      <c r="D1254" t="n">
        <v>0</v>
      </c>
      <c r="E1254" t="n">
        <v>5.185</v>
      </c>
      <c r="F1254" t="n">
        <v>16.537</v>
      </c>
      <c r="G1254" t="n">
        <v>0</v>
      </c>
      <c r="H1254" t="n">
        <v>0.003</v>
      </c>
      <c r="I1254" t="n">
        <v>218.226</v>
      </c>
      <c r="J1254" t="n">
        <v>57.163</v>
      </c>
      <c r="K1254" t="n">
        <v>0</v>
      </c>
      <c r="L1254" t="n">
        <v>171.556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4" t="n">
        <v>45450</v>
      </c>
      <c r="D1255" t="n">
        <v>9.087</v>
      </c>
      <c r="E1255" t="n">
        <v>5.172</v>
      </c>
      <c r="F1255" t="n">
        <v>22.639</v>
      </c>
      <c r="G1255" t="n">
        <v>0</v>
      </c>
      <c r="H1255" t="n">
        <v>0.003</v>
      </c>
      <c r="I1255" t="n">
        <v>186.814</v>
      </c>
      <c r="J1255" t="n">
        <v>57.328</v>
      </c>
      <c r="K1255" t="n">
        <v>0</v>
      </c>
      <c r="L1255" t="n">
        <v>180.783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4" t="n">
        <v>45451</v>
      </c>
      <c r="D1256" t="n">
        <v>0.734</v>
      </c>
      <c r="E1256" t="n">
        <v>5.166</v>
      </c>
      <c r="F1256" t="n">
        <v>18.737</v>
      </c>
      <c r="G1256" t="n">
        <v>0</v>
      </c>
      <c r="H1256" t="n">
        <v>0.003</v>
      </c>
      <c r="I1256" t="n">
        <v>178.709</v>
      </c>
      <c r="J1256" t="n">
        <v>58.962</v>
      </c>
      <c r="K1256" t="n">
        <v>0</v>
      </c>
      <c r="L1256" t="n">
        <v>200.455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4" t="n">
        <v>45452</v>
      </c>
      <c r="D1257" t="n">
        <v>1.029</v>
      </c>
      <c r="E1257" t="n">
        <v>5.144</v>
      </c>
      <c r="F1257" t="n">
        <v>20.617</v>
      </c>
      <c r="G1257" t="n">
        <v>0</v>
      </c>
      <c r="H1257" t="n">
        <v>0.003</v>
      </c>
      <c r="I1257" t="n">
        <v>178.791</v>
      </c>
      <c r="J1257" t="n">
        <v>60.803</v>
      </c>
      <c r="K1257" t="n">
        <v>0</v>
      </c>
      <c r="L1257" t="n">
        <v>219.129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4" t="n">
        <v>45453</v>
      </c>
      <c r="D1258" t="n">
        <v>0.002</v>
      </c>
      <c r="E1258" t="n">
        <v>5.187</v>
      </c>
      <c r="F1258" t="n">
        <v>53.098</v>
      </c>
      <c r="G1258" t="n">
        <v>0</v>
      </c>
      <c r="H1258" t="n">
        <v>0.01</v>
      </c>
      <c r="I1258" t="n">
        <v>178.851</v>
      </c>
      <c r="J1258" t="n">
        <v>59.142</v>
      </c>
      <c r="K1258" t="n">
        <v>0</v>
      </c>
      <c r="L1258" t="n">
        <v>202.469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4" t="n">
        <v>45454</v>
      </c>
      <c r="D1259" t="n">
        <v>0</v>
      </c>
      <c r="E1259" t="n">
        <v>5.213</v>
      </c>
      <c r="F1259" t="n">
        <v>54.26</v>
      </c>
      <c r="G1259" t="n">
        <v>0</v>
      </c>
      <c r="H1259" t="n">
        <v>0.011</v>
      </c>
      <c r="I1259" t="n">
        <v>178.403</v>
      </c>
      <c r="J1259" t="n">
        <v>57.618</v>
      </c>
      <c r="K1259" t="n">
        <v>0</v>
      </c>
      <c r="L1259" t="n">
        <v>197.892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s="4" t="n">
        <v>45455</v>
      </c>
      <c r="D1260" t="n">
        <v>0</v>
      </c>
      <c r="E1260" t="n">
        <v>5.175</v>
      </c>
      <c r="F1260" t="n">
        <v>18.724</v>
      </c>
      <c r="G1260" t="n">
        <v>0</v>
      </c>
      <c r="H1260" t="n">
        <v>0.007</v>
      </c>
      <c r="I1260" t="n">
        <v>178.072</v>
      </c>
      <c r="J1260" t="n">
        <v>57.527</v>
      </c>
      <c r="K1260" t="n">
        <v>0</v>
      </c>
      <c r="L1260" t="n">
        <v>146.777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s="4" t="n">
        <v>45456</v>
      </c>
      <c r="D1261" t="n">
        <v>0</v>
      </c>
      <c r="E1261" t="n">
        <v>5.164</v>
      </c>
      <c r="F1261" t="n">
        <v>21.256</v>
      </c>
      <c r="G1261" t="n">
        <v>0</v>
      </c>
      <c r="H1261" t="n">
        <v>0.003</v>
      </c>
      <c r="I1261" t="n">
        <v>218.301</v>
      </c>
      <c r="J1261" t="n">
        <v>56.374</v>
      </c>
      <c r="K1261" t="n">
        <v>0</v>
      </c>
      <c r="L1261" t="n">
        <v>179.484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s="4" t="n">
        <v>45457</v>
      </c>
      <c r="D1262" t="n">
        <v>0</v>
      </c>
      <c r="E1262" t="n">
        <v>5.138</v>
      </c>
      <c r="F1262" t="n">
        <v>21.07</v>
      </c>
      <c r="G1262" t="n">
        <v>0</v>
      </c>
      <c r="H1262" t="n">
        <v>0.003</v>
      </c>
      <c r="I1262" t="n">
        <v>220.384</v>
      </c>
      <c r="J1262" t="n">
        <v>58.094</v>
      </c>
      <c r="K1262" t="n">
        <v>0</v>
      </c>
      <c r="L1262" t="n">
        <v>218.284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s="4" t="n">
        <v>45458</v>
      </c>
      <c r="D1263" t="n">
        <v>0</v>
      </c>
      <c r="E1263" t="n">
        <v>5.19</v>
      </c>
      <c r="F1263" t="n">
        <v>15.688</v>
      </c>
      <c r="G1263" t="n">
        <v>0</v>
      </c>
      <c r="H1263" t="n">
        <v>0.003</v>
      </c>
      <c r="I1263" t="n">
        <v>188.394</v>
      </c>
      <c r="J1263" t="n">
        <v>60.169</v>
      </c>
      <c r="K1263" t="n">
        <v>0</v>
      </c>
      <c r="L1263" t="n">
        <v>190.665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s="4" t="n">
        <v>45459</v>
      </c>
      <c r="D1264" t="n">
        <v>0</v>
      </c>
      <c r="E1264" t="n">
        <v>5.21</v>
      </c>
      <c r="F1264" t="n">
        <v>15.103</v>
      </c>
      <c r="G1264" t="n">
        <v>0</v>
      </c>
      <c r="H1264" t="n">
        <v>0.003</v>
      </c>
      <c r="I1264" t="n">
        <v>195.901</v>
      </c>
      <c r="J1264" t="n">
        <v>60.808</v>
      </c>
      <c r="K1264" t="n">
        <v>0</v>
      </c>
      <c r="L1264" t="n">
        <v>217.248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s="4" t="n">
        <v>45460</v>
      </c>
      <c r="D1265" t="n">
        <v>0</v>
      </c>
      <c r="E1265" t="n">
        <v>5.179</v>
      </c>
      <c r="F1265" t="n">
        <v>15.645</v>
      </c>
      <c r="G1265" t="n">
        <v>0</v>
      </c>
      <c r="H1265" t="n">
        <v>0.003</v>
      </c>
      <c r="I1265" t="n">
        <v>196.114</v>
      </c>
      <c r="J1265" t="n">
        <v>61.603</v>
      </c>
      <c r="K1265" t="n">
        <v>0.19</v>
      </c>
      <c r="L1265" t="n">
        <v>171.11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s="4" t="n">
        <v>45461</v>
      </c>
      <c r="D1266" t="n">
        <v>0</v>
      </c>
      <c r="E1266" t="n">
        <v>5.196</v>
      </c>
      <c r="F1266" t="n">
        <v>18.371</v>
      </c>
      <c r="G1266" t="n">
        <v>0</v>
      </c>
      <c r="H1266" t="n">
        <v>0.003</v>
      </c>
      <c r="I1266" t="n">
        <v>210.114</v>
      </c>
      <c r="J1266" t="n">
        <v>60.687</v>
      </c>
      <c r="K1266" t="n">
        <v>0</v>
      </c>
      <c r="L1266" t="n">
        <v>194.776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s="4" t="n">
        <v>45462</v>
      </c>
      <c r="D1267" t="n">
        <v>0</v>
      </c>
      <c r="E1267" t="n">
        <v>5.153</v>
      </c>
      <c r="F1267" t="n">
        <v>63.648</v>
      </c>
      <c r="G1267" t="n">
        <v>0</v>
      </c>
      <c r="H1267" t="n">
        <v>0.003</v>
      </c>
      <c r="I1267" t="n">
        <v>227.278</v>
      </c>
      <c r="J1267" t="n">
        <v>59.738</v>
      </c>
      <c r="K1267" t="n">
        <v>0</v>
      </c>
      <c r="L1267" t="n">
        <v>190.236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4" t="n">
        <v>45463</v>
      </c>
      <c r="D1268" t="n">
        <v>10.364</v>
      </c>
      <c r="E1268" t="n">
        <v>5.167</v>
      </c>
      <c r="F1268" t="n">
        <v>66.33499999999999</v>
      </c>
      <c r="G1268" t="n">
        <v>0</v>
      </c>
      <c r="H1268" t="n">
        <v>0.003</v>
      </c>
      <c r="I1268" t="n">
        <v>227.878</v>
      </c>
      <c r="J1268" t="n">
        <v>58.861</v>
      </c>
      <c r="K1268" t="n">
        <v>0</v>
      </c>
      <c r="L1268" t="n">
        <v>214.557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4" t="n">
        <v>45464</v>
      </c>
      <c r="D1269" t="n">
        <v>0</v>
      </c>
      <c r="E1269" t="n">
        <v>5.163</v>
      </c>
      <c r="F1269" t="n">
        <v>24.401</v>
      </c>
      <c r="G1269" t="n">
        <v>0.183</v>
      </c>
      <c r="H1269" t="n">
        <v>0.003</v>
      </c>
      <c r="I1269" t="n">
        <v>218.419</v>
      </c>
      <c r="J1269" t="n">
        <v>59.137</v>
      </c>
      <c r="K1269" t="n">
        <v>0</v>
      </c>
      <c r="L1269" t="n">
        <v>228.339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4" t="n">
        <v>45465</v>
      </c>
      <c r="D1270" t="n">
        <v>0</v>
      </c>
      <c r="E1270" t="n">
        <v>5.146</v>
      </c>
      <c r="F1270" t="n">
        <v>16.206</v>
      </c>
      <c r="G1270" t="n">
        <v>4.16</v>
      </c>
      <c r="H1270" t="n">
        <v>0.003</v>
      </c>
      <c r="I1270" t="n">
        <v>220.074</v>
      </c>
      <c r="J1270" t="n">
        <v>61.31</v>
      </c>
      <c r="K1270" t="n">
        <v>0</v>
      </c>
      <c r="L1270" t="n">
        <v>228.793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4" t="n">
        <v>45466</v>
      </c>
      <c r="D1271" t="n">
        <v>0</v>
      </c>
      <c r="E1271" t="n">
        <v>5.223</v>
      </c>
      <c r="F1271" t="n">
        <v>16.874</v>
      </c>
      <c r="G1271" t="n">
        <v>4.071</v>
      </c>
      <c r="H1271" t="n">
        <v>0.003</v>
      </c>
      <c r="I1271" t="n">
        <v>216.48</v>
      </c>
      <c r="J1271" t="n">
        <v>61.814</v>
      </c>
      <c r="K1271" t="n">
        <v>0</v>
      </c>
      <c r="L1271" t="n">
        <v>236.882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4" t="n">
        <v>45467</v>
      </c>
      <c r="D1272" t="n">
        <v>0</v>
      </c>
      <c r="E1272" t="n">
        <v>5.157</v>
      </c>
      <c r="F1272" t="n">
        <v>18.582</v>
      </c>
      <c r="G1272" t="n">
        <v>4.204</v>
      </c>
      <c r="H1272" t="n">
        <v>0.003</v>
      </c>
      <c r="I1272" t="n">
        <v>215.933</v>
      </c>
      <c r="J1272" t="n">
        <v>55.9</v>
      </c>
      <c r="K1272" t="n">
        <v>0</v>
      </c>
      <c r="L1272" t="n">
        <v>187.249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4" t="n">
        <v>45468</v>
      </c>
      <c r="D1273" t="n">
        <v>0</v>
      </c>
      <c r="E1273" t="n">
        <v>25.928</v>
      </c>
      <c r="F1273" t="n">
        <v>46.245</v>
      </c>
      <c r="G1273" t="n">
        <v>4.162</v>
      </c>
      <c r="H1273" t="n">
        <v>0.003</v>
      </c>
      <c r="I1273" t="n">
        <v>150.165</v>
      </c>
      <c r="J1273" t="n">
        <v>55.822</v>
      </c>
      <c r="K1273" t="n">
        <v>0</v>
      </c>
      <c r="L1273" t="n">
        <v>181.95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4" t="n">
        <v>45469</v>
      </c>
      <c r="D1274" t="n">
        <v>0</v>
      </c>
      <c r="E1274" t="n">
        <v>22.402</v>
      </c>
      <c r="F1274" t="n">
        <v>79.65000000000001</v>
      </c>
      <c r="G1274" t="n">
        <v>4.081</v>
      </c>
      <c r="H1274" t="n">
        <v>0.003</v>
      </c>
      <c r="I1274" t="n">
        <v>151.98</v>
      </c>
      <c r="J1274" t="n">
        <v>57.184</v>
      </c>
      <c r="K1274" t="n">
        <v>0.032</v>
      </c>
      <c r="L1274" t="n">
        <v>208.569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4" t="n">
        <v>45470</v>
      </c>
      <c r="D1275" t="n">
        <v>0</v>
      </c>
      <c r="E1275" t="n">
        <v>29.573</v>
      </c>
      <c r="F1275" t="n">
        <v>43.898</v>
      </c>
      <c r="G1275" t="n">
        <v>4.047</v>
      </c>
      <c r="H1275" t="n">
        <v>0.003</v>
      </c>
      <c r="I1275" t="n">
        <v>220.288</v>
      </c>
      <c r="J1275" t="n">
        <v>61.504</v>
      </c>
      <c r="K1275" t="n">
        <v>0</v>
      </c>
      <c r="L1275" t="n">
        <v>223.181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4" t="n">
        <v>45471</v>
      </c>
      <c r="D1276" t="n">
        <v>3.32</v>
      </c>
      <c r="E1276" t="n">
        <v>5.326</v>
      </c>
      <c r="F1276" t="n">
        <v>59.087</v>
      </c>
      <c r="G1276" t="n">
        <v>4.103</v>
      </c>
      <c r="H1276" t="n">
        <v>0.003</v>
      </c>
      <c r="I1276" t="n">
        <v>219.035</v>
      </c>
      <c r="J1276" t="n">
        <v>61.81</v>
      </c>
      <c r="K1276" t="n">
        <v>0</v>
      </c>
      <c r="L1276" t="n">
        <v>226.283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4" t="n">
        <v>45472</v>
      </c>
      <c r="D1277" t="n">
        <v>2.287</v>
      </c>
      <c r="E1277" t="n">
        <v>6.573</v>
      </c>
      <c r="F1277" t="n">
        <v>45.609</v>
      </c>
      <c r="G1277" t="n">
        <v>4.101</v>
      </c>
      <c r="H1277" t="n">
        <v>0.003</v>
      </c>
      <c r="I1277" t="n">
        <v>193.852</v>
      </c>
      <c r="J1277" t="n">
        <v>62.923</v>
      </c>
      <c r="K1277" t="n">
        <v>0</v>
      </c>
      <c r="L1277" t="n">
        <v>231.024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4" t="n">
        <v>45473</v>
      </c>
      <c r="D1278" t="n">
        <v>0.648</v>
      </c>
      <c r="E1278" t="n">
        <v>5.34</v>
      </c>
      <c r="F1278" t="n">
        <v>45.365</v>
      </c>
      <c r="G1278" t="n">
        <v>4.164</v>
      </c>
      <c r="H1278" t="n">
        <v>0.003</v>
      </c>
      <c r="I1278" t="n">
        <v>189.936</v>
      </c>
      <c r="J1278" t="n">
        <v>64.227</v>
      </c>
      <c r="K1278" t="n">
        <v>0</v>
      </c>
      <c r="L1278" t="n">
        <v>236.821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4" t="n">
        <v>45474</v>
      </c>
      <c r="D1279" t="n">
        <v>27.644</v>
      </c>
      <c r="E1279" t="n">
        <v>3.854</v>
      </c>
      <c r="F1279" t="n">
        <v>23.419</v>
      </c>
      <c r="G1279" t="n">
        <v>3.949</v>
      </c>
      <c r="H1279" t="n">
        <v>0.003</v>
      </c>
      <c r="I1279" t="n">
        <v>191.133</v>
      </c>
      <c r="J1279" t="n">
        <v>57.869</v>
      </c>
      <c r="K1279" t="n">
        <v>0</v>
      </c>
      <c r="L1279" t="n">
        <v>181.152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4" t="n">
        <v>45475</v>
      </c>
      <c r="D1280" t="n">
        <v>3.46</v>
      </c>
      <c r="E1280" t="n">
        <v>5.212</v>
      </c>
      <c r="F1280" t="n">
        <v>12.045</v>
      </c>
      <c r="G1280" t="n">
        <v>0</v>
      </c>
      <c r="H1280" t="n">
        <v>0.003</v>
      </c>
      <c r="I1280" t="n">
        <v>219.938</v>
      </c>
      <c r="J1280" t="n">
        <v>52.42</v>
      </c>
      <c r="K1280" t="n">
        <v>0</v>
      </c>
      <c r="L1280" t="n">
        <v>164.347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4" t="n">
        <v>45476</v>
      </c>
      <c r="D1281" t="n">
        <v>3.003</v>
      </c>
      <c r="E1281" t="n">
        <v>3.901</v>
      </c>
      <c r="F1281" t="n">
        <v>17.98</v>
      </c>
      <c r="G1281" t="n">
        <v>0</v>
      </c>
      <c r="H1281" t="n">
        <v>0.003</v>
      </c>
      <c r="I1281" t="n">
        <v>222.559</v>
      </c>
      <c r="J1281" t="n">
        <v>53.526</v>
      </c>
      <c r="K1281" t="n">
        <v>0</v>
      </c>
      <c r="L1281" t="n">
        <v>151.759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4" t="n">
        <v>45477</v>
      </c>
      <c r="D1282" t="n">
        <v>2.149</v>
      </c>
      <c r="E1282" t="n">
        <v>3.943</v>
      </c>
      <c r="F1282" t="n">
        <v>21.944</v>
      </c>
      <c r="G1282" t="n">
        <v>0</v>
      </c>
      <c r="H1282" t="n">
        <v>0.003</v>
      </c>
      <c r="I1282" t="n">
        <v>222.656</v>
      </c>
      <c r="J1282" t="n">
        <v>55.02</v>
      </c>
      <c r="K1282" t="n">
        <v>0</v>
      </c>
      <c r="L1282" t="n">
        <v>143.634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s="4" t="n">
        <v>45478</v>
      </c>
      <c r="D1283" t="n">
        <v>2.252</v>
      </c>
      <c r="E1283" t="n">
        <v>4.913</v>
      </c>
      <c r="F1283" t="n">
        <v>11.123</v>
      </c>
      <c r="G1283" t="n">
        <v>0</v>
      </c>
      <c r="H1283" t="n">
        <v>0.003</v>
      </c>
      <c r="I1283" t="n">
        <v>221.662</v>
      </c>
      <c r="J1283" t="n">
        <v>56.515</v>
      </c>
      <c r="K1283" t="n">
        <v>0</v>
      </c>
      <c r="L1283" t="n">
        <v>167.549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s="4" t="n">
        <v>45479</v>
      </c>
      <c r="D1284" t="n">
        <v>0.304</v>
      </c>
      <c r="E1284" t="n">
        <v>4.952</v>
      </c>
      <c r="F1284" t="n">
        <v>11.285</v>
      </c>
      <c r="G1284" t="n">
        <v>0</v>
      </c>
      <c r="H1284" t="n">
        <v>0.003</v>
      </c>
      <c r="I1284" t="n">
        <v>218.279</v>
      </c>
      <c r="J1284" t="n">
        <v>59.089</v>
      </c>
      <c r="K1284" t="n">
        <v>0</v>
      </c>
      <c r="L1284" t="n">
        <v>176.562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s="4" t="n">
        <v>45480</v>
      </c>
      <c r="D1285" t="n">
        <v>0</v>
      </c>
      <c r="E1285" t="n">
        <v>4.94</v>
      </c>
      <c r="F1285" t="n">
        <v>11.695</v>
      </c>
      <c r="G1285" t="n">
        <v>0</v>
      </c>
      <c r="H1285" t="n">
        <v>0.003</v>
      </c>
      <c r="I1285" t="n">
        <v>219.17</v>
      </c>
      <c r="J1285" t="n">
        <v>58.844</v>
      </c>
      <c r="K1285" t="n">
        <v>0</v>
      </c>
      <c r="L1285" t="n">
        <v>171.14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s="4" t="n">
        <v>45481</v>
      </c>
      <c r="D1286" t="n">
        <v>0.468</v>
      </c>
      <c r="E1286" t="n">
        <v>5.005</v>
      </c>
      <c r="F1286" t="n">
        <v>11.131</v>
      </c>
      <c r="G1286" t="n">
        <v>0</v>
      </c>
      <c r="H1286" t="n">
        <v>0.008999999999999999</v>
      </c>
      <c r="I1286" t="n">
        <v>216.958</v>
      </c>
      <c r="J1286" t="n">
        <v>55.923</v>
      </c>
      <c r="K1286" t="n">
        <v>0</v>
      </c>
      <c r="L1286" t="n">
        <v>154.513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s="4" t="n">
        <v>45482</v>
      </c>
      <c r="D1287" t="n">
        <v>2.597</v>
      </c>
      <c r="E1287" t="n">
        <v>4.925</v>
      </c>
      <c r="F1287" t="n">
        <v>10.865</v>
      </c>
      <c r="G1287" t="n">
        <v>0.168</v>
      </c>
      <c r="H1287" t="n">
        <v>0.01</v>
      </c>
      <c r="I1287" t="n">
        <v>215.862</v>
      </c>
      <c r="J1287" t="n">
        <v>55.667</v>
      </c>
      <c r="K1287" t="n">
        <v>0</v>
      </c>
      <c r="L1287" t="n">
        <v>151.237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s="4" t="n">
        <v>45483</v>
      </c>
      <c r="D1288" t="n">
        <v>13.105</v>
      </c>
      <c r="E1288" t="n">
        <v>5.254</v>
      </c>
      <c r="F1288" t="n">
        <v>15.774</v>
      </c>
      <c r="G1288" t="n">
        <v>3.843</v>
      </c>
      <c r="H1288" t="n">
        <v>0.01</v>
      </c>
      <c r="I1288" t="n">
        <v>178.393</v>
      </c>
      <c r="J1288" t="n">
        <v>56.007</v>
      </c>
      <c r="K1288" t="n">
        <v>0</v>
      </c>
      <c r="L1288" t="n">
        <v>175.986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s="4" t="n">
        <v>45484</v>
      </c>
      <c r="D1289" t="n">
        <v>0.763</v>
      </c>
      <c r="E1289" t="n">
        <v>5.303</v>
      </c>
      <c r="F1289" t="n">
        <v>22.336</v>
      </c>
      <c r="G1289" t="n">
        <v>3.88</v>
      </c>
      <c r="H1289" t="n">
        <v>0.003</v>
      </c>
      <c r="I1289" t="n">
        <v>223.908</v>
      </c>
      <c r="J1289" t="n">
        <v>55.688</v>
      </c>
      <c r="K1289" t="n">
        <v>0</v>
      </c>
      <c r="L1289" t="n">
        <v>189.873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s="4" t="n">
        <v>45485</v>
      </c>
      <c r="D1290" t="n">
        <v>0.707</v>
      </c>
      <c r="E1290" t="n">
        <v>5.243</v>
      </c>
      <c r="F1290" t="n">
        <v>32.303</v>
      </c>
      <c r="G1290" t="n">
        <v>3.733</v>
      </c>
      <c r="H1290" t="n">
        <v>0.003</v>
      </c>
      <c r="I1290" t="n">
        <v>225.353</v>
      </c>
      <c r="J1290" t="n">
        <v>55.967</v>
      </c>
      <c r="K1290" t="n">
        <v>0</v>
      </c>
      <c r="L1290" t="n">
        <v>189.376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s="4" t="n">
        <v>45486</v>
      </c>
      <c r="D1291" t="n">
        <v>0</v>
      </c>
      <c r="E1291" t="n">
        <v>5.211</v>
      </c>
      <c r="F1291" t="n">
        <v>36.714</v>
      </c>
      <c r="G1291" t="n">
        <v>0</v>
      </c>
      <c r="H1291" t="n">
        <v>0.003</v>
      </c>
      <c r="I1291" t="n">
        <v>203.457</v>
      </c>
      <c r="J1291" t="n">
        <v>58.142</v>
      </c>
      <c r="K1291" t="n">
        <v>0</v>
      </c>
      <c r="L1291" t="n">
        <v>210.679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4" t="n">
        <v>45487</v>
      </c>
      <c r="D1292" t="n">
        <v>0</v>
      </c>
      <c r="E1292" t="n">
        <v>5.29</v>
      </c>
      <c r="F1292" t="n">
        <v>35.836</v>
      </c>
      <c r="G1292" t="n">
        <v>0</v>
      </c>
      <c r="H1292" t="n">
        <v>0.003</v>
      </c>
      <c r="I1292" t="n">
        <v>203.662</v>
      </c>
      <c r="J1292" t="n">
        <v>58.258</v>
      </c>
      <c r="K1292" t="n">
        <v>0</v>
      </c>
      <c r="L1292" t="n">
        <v>196.921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4" t="n">
        <v>45488</v>
      </c>
      <c r="D1293" t="n">
        <v>0.365</v>
      </c>
      <c r="E1293" t="n">
        <v>5.31</v>
      </c>
      <c r="F1293" t="n">
        <v>26.14</v>
      </c>
      <c r="G1293" t="n">
        <v>0</v>
      </c>
      <c r="H1293" t="n">
        <v>0.003</v>
      </c>
      <c r="I1293" t="n">
        <v>225.655</v>
      </c>
      <c r="J1293" t="n">
        <v>55.042</v>
      </c>
      <c r="K1293" t="n">
        <v>0</v>
      </c>
      <c r="L1293" t="n">
        <v>154.488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4" t="n">
        <v>45489</v>
      </c>
      <c r="D1294" t="n">
        <v>0</v>
      </c>
      <c r="E1294" t="n">
        <v>9.039999999999999</v>
      </c>
      <c r="F1294" t="n">
        <v>25.29</v>
      </c>
      <c r="G1294" t="n">
        <v>0</v>
      </c>
      <c r="H1294" t="n">
        <v>0.003</v>
      </c>
      <c r="I1294" t="n">
        <v>224.67</v>
      </c>
      <c r="J1294" t="n">
        <v>54.788</v>
      </c>
      <c r="K1294" t="n">
        <v>0</v>
      </c>
      <c r="L1294" t="n">
        <v>170.071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4" t="n">
        <v>45490</v>
      </c>
      <c r="D1295" t="n">
        <v>0</v>
      </c>
      <c r="E1295" t="n">
        <v>9.029</v>
      </c>
      <c r="F1295" t="n">
        <v>53.295</v>
      </c>
      <c r="G1295" t="n">
        <v>0</v>
      </c>
      <c r="H1295" t="n">
        <v>0.003</v>
      </c>
      <c r="I1295" t="n">
        <v>219.165</v>
      </c>
      <c r="J1295" t="n">
        <v>54.732</v>
      </c>
      <c r="K1295" t="n">
        <v>0</v>
      </c>
      <c r="L1295" t="n">
        <v>230.068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4" t="n">
        <v>45491</v>
      </c>
      <c r="D1296" t="n">
        <v>0</v>
      </c>
      <c r="E1296" t="n">
        <v>9.015000000000001</v>
      </c>
      <c r="F1296" t="n">
        <v>20.488</v>
      </c>
      <c r="G1296" t="n">
        <v>0</v>
      </c>
      <c r="H1296" t="n">
        <v>0.003</v>
      </c>
      <c r="I1296" t="n">
        <v>219.174</v>
      </c>
      <c r="J1296" t="n">
        <v>55.064</v>
      </c>
      <c r="K1296" t="n">
        <v>0</v>
      </c>
      <c r="L1296" t="n">
        <v>194.123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4" t="n">
        <v>45492</v>
      </c>
      <c r="D1297" t="n">
        <v>2.914</v>
      </c>
      <c r="E1297" t="n">
        <v>9.071</v>
      </c>
      <c r="F1297" t="n">
        <v>47.655</v>
      </c>
      <c r="G1297" t="n">
        <v>0</v>
      </c>
      <c r="H1297" t="n">
        <v>0.003</v>
      </c>
      <c r="I1297" t="n">
        <v>218.02</v>
      </c>
      <c r="J1297" t="n">
        <v>54.916</v>
      </c>
      <c r="K1297" t="n">
        <v>0</v>
      </c>
      <c r="L1297" t="n">
        <v>202.471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4" t="n">
        <v>45493</v>
      </c>
      <c r="D1298" t="n">
        <v>0.8070000000000001</v>
      </c>
      <c r="E1298" t="n">
        <v>9.039</v>
      </c>
      <c r="F1298" t="n">
        <v>47.289</v>
      </c>
      <c r="G1298" t="n">
        <v>0</v>
      </c>
      <c r="H1298" t="n">
        <v>0.002</v>
      </c>
      <c r="I1298" t="n">
        <v>172.42</v>
      </c>
      <c r="J1298" t="n">
        <v>57.492</v>
      </c>
      <c r="K1298" t="n">
        <v>0</v>
      </c>
      <c r="L1298" t="n">
        <v>220.628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4" t="n">
        <v>45494</v>
      </c>
      <c r="D1299" t="n">
        <v>2.73</v>
      </c>
      <c r="E1299" t="n">
        <v>9.09</v>
      </c>
      <c r="F1299" t="n">
        <v>42.32</v>
      </c>
      <c r="G1299" t="n">
        <v>0</v>
      </c>
      <c r="H1299" t="n">
        <v>0.003</v>
      </c>
      <c r="I1299" t="n">
        <v>209.626</v>
      </c>
      <c r="J1299" t="n">
        <v>58.456</v>
      </c>
      <c r="K1299" t="n">
        <v>0</v>
      </c>
      <c r="L1299" t="n">
        <v>213.07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4" t="n">
        <v>45495</v>
      </c>
      <c r="D1300" t="n">
        <v>1.569</v>
      </c>
      <c r="E1300" t="n">
        <v>9.117000000000001</v>
      </c>
      <c r="F1300" t="n">
        <v>40.738</v>
      </c>
      <c r="G1300" t="n">
        <v>0.163</v>
      </c>
      <c r="H1300" t="n">
        <v>0.003</v>
      </c>
      <c r="I1300" t="n">
        <v>219.653</v>
      </c>
      <c r="J1300" t="n">
        <v>56.188</v>
      </c>
      <c r="K1300" t="n">
        <v>0</v>
      </c>
      <c r="L1300" t="n">
        <v>221.529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4" t="n">
        <v>45496</v>
      </c>
      <c r="D1301" t="n">
        <v>1.428</v>
      </c>
      <c r="E1301" t="n">
        <v>4.977</v>
      </c>
      <c r="F1301" t="n">
        <v>42.434</v>
      </c>
      <c r="G1301" t="n">
        <v>4.229</v>
      </c>
      <c r="H1301" t="n">
        <v>0.002</v>
      </c>
      <c r="I1301" t="n">
        <v>218.131</v>
      </c>
      <c r="J1301" t="n">
        <v>58.88</v>
      </c>
      <c r="K1301" t="n">
        <v>0.167</v>
      </c>
      <c r="L1301" t="n">
        <v>214.051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4" t="n">
        <v>45497</v>
      </c>
      <c r="D1302" t="n">
        <v>1.089</v>
      </c>
      <c r="E1302" t="n">
        <v>4.963</v>
      </c>
      <c r="F1302" t="n">
        <v>47.464</v>
      </c>
      <c r="G1302" t="n">
        <v>4.149</v>
      </c>
      <c r="H1302" t="n">
        <v>0.003</v>
      </c>
      <c r="I1302" t="n">
        <v>218.023</v>
      </c>
      <c r="J1302" t="n">
        <v>57.423</v>
      </c>
      <c r="K1302" t="n">
        <v>0</v>
      </c>
      <c r="L1302" t="n">
        <v>227.798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4" t="n">
        <v>45498</v>
      </c>
      <c r="D1303" t="n">
        <v>1.421</v>
      </c>
      <c r="E1303" t="n">
        <v>5.006</v>
      </c>
      <c r="F1303" t="n">
        <v>45.392</v>
      </c>
      <c r="G1303" t="n">
        <v>4.225</v>
      </c>
      <c r="H1303" t="n">
        <v>0.003</v>
      </c>
      <c r="I1303" t="n">
        <v>222.839</v>
      </c>
      <c r="J1303" t="n">
        <v>56.451</v>
      </c>
      <c r="K1303" t="n">
        <v>0.008</v>
      </c>
      <c r="L1303" t="n">
        <v>202.808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4" t="n">
        <v>45499</v>
      </c>
      <c r="D1304" t="n">
        <v>0</v>
      </c>
      <c r="E1304" t="n">
        <v>4.972</v>
      </c>
      <c r="F1304" t="n">
        <v>49.058</v>
      </c>
      <c r="G1304" t="n">
        <v>4.018</v>
      </c>
      <c r="H1304" t="n">
        <v>0.003</v>
      </c>
      <c r="I1304" t="n">
        <v>213.39</v>
      </c>
      <c r="J1304" t="n">
        <v>54.955</v>
      </c>
      <c r="K1304" t="n">
        <v>0</v>
      </c>
      <c r="L1304" t="n">
        <v>203.463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4" t="n">
        <v>45500</v>
      </c>
      <c r="D1305" t="n">
        <v>0</v>
      </c>
      <c r="E1305" t="n">
        <v>5.047</v>
      </c>
      <c r="F1305" t="n">
        <v>30.782</v>
      </c>
      <c r="G1305" t="n">
        <v>4.128</v>
      </c>
      <c r="H1305" t="n">
        <v>0.003</v>
      </c>
      <c r="I1305" t="n">
        <v>191.064</v>
      </c>
      <c r="J1305" t="n">
        <v>55.08</v>
      </c>
      <c r="K1305" t="n">
        <v>0</v>
      </c>
      <c r="L1305" t="n">
        <v>216.937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s="4" t="n">
        <v>45501</v>
      </c>
      <c r="D1306" t="n">
        <v>0</v>
      </c>
      <c r="E1306" t="n">
        <v>5.024</v>
      </c>
      <c r="F1306" t="n">
        <v>31.305</v>
      </c>
      <c r="G1306" t="n">
        <v>4.128</v>
      </c>
      <c r="H1306" t="n">
        <v>0.003</v>
      </c>
      <c r="I1306" t="n">
        <v>191.901</v>
      </c>
      <c r="J1306" t="n">
        <v>57.752</v>
      </c>
      <c r="K1306" t="n">
        <v>0.07000000000000001</v>
      </c>
      <c r="L1306" t="n">
        <v>230.792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s="4" t="n">
        <v>45502</v>
      </c>
      <c r="D1307" t="n">
        <v>0</v>
      </c>
      <c r="E1307" t="n">
        <v>4.97</v>
      </c>
      <c r="F1307" t="n">
        <v>55.407</v>
      </c>
      <c r="G1307" t="n">
        <v>4.082</v>
      </c>
      <c r="H1307" t="n">
        <v>0.003</v>
      </c>
      <c r="I1307" t="n">
        <v>187.488</v>
      </c>
      <c r="J1307" t="n">
        <v>58.916</v>
      </c>
      <c r="K1307" t="n">
        <v>0.015</v>
      </c>
      <c r="L1307" t="n">
        <v>202.477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s="4" t="n">
        <v>45503</v>
      </c>
      <c r="D1308" t="n">
        <v>1.964</v>
      </c>
      <c r="E1308" t="n">
        <v>4.973</v>
      </c>
      <c r="F1308" t="n">
        <v>30.923</v>
      </c>
      <c r="G1308" t="n">
        <v>3.95</v>
      </c>
      <c r="H1308" t="n">
        <v>0.003</v>
      </c>
      <c r="I1308" t="n">
        <v>182.593</v>
      </c>
      <c r="J1308" t="n">
        <v>57.381</v>
      </c>
      <c r="K1308" t="n">
        <v>0.022</v>
      </c>
      <c r="L1308" t="n">
        <v>191.744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s="4" t="n">
        <v>45504</v>
      </c>
      <c r="D1309" t="n">
        <v>3.599</v>
      </c>
      <c r="E1309" t="n">
        <v>4.91</v>
      </c>
      <c r="F1309" t="n">
        <v>12.112</v>
      </c>
      <c r="G1309" t="n">
        <v>0</v>
      </c>
      <c r="H1309" t="n">
        <v>0.002</v>
      </c>
      <c r="I1309" t="n">
        <v>186.091</v>
      </c>
      <c r="J1309" t="n">
        <v>56.308</v>
      </c>
      <c r="K1309" t="n">
        <v>4.335</v>
      </c>
      <c r="L1309" t="n">
        <v>151.397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s="4" t="n">
        <v>45505</v>
      </c>
      <c r="D1310" t="n">
        <v>2.554</v>
      </c>
      <c r="E1310" t="n">
        <v>4.974</v>
      </c>
      <c r="F1310" t="n">
        <v>7.885</v>
      </c>
      <c r="G1310" t="n">
        <v>0</v>
      </c>
      <c r="H1310" t="n">
        <v>0.003</v>
      </c>
      <c r="I1310" t="n">
        <v>190.999</v>
      </c>
      <c r="J1310" t="n">
        <v>59.418</v>
      </c>
      <c r="K1310" t="n">
        <v>2.117</v>
      </c>
      <c r="L1310" t="n">
        <v>122.357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s="4" t="n">
        <v>45506</v>
      </c>
      <c r="D1311" t="n">
        <v>1.996</v>
      </c>
      <c r="E1311" t="n">
        <v>4.949</v>
      </c>
      <c r="F1311" t="n">
        <v>7.289</v>
      </c>
      <c r="G1311" t="n">
        <v>0</v>
      </c>
      <c r="H1311" t="n">
        <v>0.002</v>
      </c>
      <c r="I1311" t="n">
        <v>194.189</v>
      </c>
      <c r="J1311" t="n">
        <v>58.532</v>
      </c>
      <c r="K1311" t="n">
        <v>0</v>
      </c>
      <c r="L1311" t="n">
        <v>121.948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s="4" t="n">
        <v>45507</v>
      </c>
      <c r="D1312" t="n">
        <v>0.5570000000000001</v>
      </c>
      <c r="E1312" t="n">
        <v>3.835</v>
      </c>
      <c r="F1312" t="n">
        <v>6.422</v>
      </c>
      <c r="G1312" t="n">
        <v>0</v>
      </c>
      <c r="H1312" t="n">
        <v>0.003</v>
      </c>
      <c r="I1312" t="n">
        <v>193.675</v>
      </c>
      <c r="J1312" t="n">
        <v>59.698</v>
      </c>
      <c r="K1312" t="n">
        <v>0</v>
      </c>
      <c r="L1312" t="n">
        <v>116.609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s="4" t="n">
        <v>45508</v>
      </c>
      <c r="D1313" t="n">
        <v>0.104</v>
      </c>
      <c r="E1313" t="n">
        <v>3.536</v>
      </c>
      <c r="F1313" t="n">
        <v>6.136</v>
      </c>
      <c r="G1313" t="n">
        <v>0</v>
      </c>
      <c r="H1313" t="n">
        <v>0.003</v>
      </c>
      <c r="I1313" t="n">
        <v>190.449</v>
      </c>
      <c r="J1313" t="n">
        <v>61.12</v>
      </c>
      <c r="K1313" t="n">
        <v>0</v>
      </c>
      <c r="L1313" t="n">
        <v>122.044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s="4" t="n">
        <v>45509</v>
      </c>
      <c r="D1314" t="n">
        <v>3.059</v>
      </c>
      <c r="E1314" t="n">
        <v>15.101</v>
      </c>
      <c r="F1314" t="n">
        <v>1.119</v>
      </c>
      <c r="G1314" t="n">
        <v>0.066</v>
      </c>
      <c r="H1314" t="n">
        <v>0.003</v>
      </c>
      <c r="I1314" t="n">
        <v>190.806</v>
      </c>
      <c r="J1314" t="n">
        <v>58.186</v>
      </c>
      <c r="K1314" t="n">
        <v>0.067</v>
      </c>
      <c r="L1314" t="n">
        <v>93.68300000000001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s="4" t="n">
        <v>45510</v>
      </c>
      <c r="D1315" t="n">
        <v>0</v>
      </c>
      <c r="E1315" t="n">
        <v>23.403</v>
      </c>
      <c r="F1315" t="n">
        <v>36.013</v>
      </c>
      <c r="G1315" t="n">
        <v>4.151</v>
      </c>
      <c r="H1315" t="n">
        <v>0.003</v>
      </c>
      <c r="I1315" t="n">
        <v>218.201</v>
      </c>
      <c r="J1315" t="n">
        <v>57.322</v>
      </c>
      <c r="K1315" t="n">
        <v>19.736</v>
      </c>
      <c r="L1315" t="n">
        <v>157.339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4" t="n">
        <v>45511</v>
      </c>
      <c r="D1316" t="n">
        <v>0</v>
      </c>
      <c r="E1316" t="n">
        <v>5.024</v>
      </c>
      <c r="F1316" t="n">
        <v>56.71</v>
      </c>
      <c r="G1316" t="n">
        <v>4.121</v>
      </c>
      <c r="H1316" t="n">
        <v>0.003</v>
      </c>
      <c r="I1316" t="n">
        <v>177.641</v>
      </c>
      <c r="J1316" t="n">
        <v>57.556</v>
      </c>
      <c r="K1316" t="n">
        <v>0</v>
      </c>
      <c r="L1316" t="n">
        <v>176.061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4" t="n">
        <v>45512</v>
      </c>
      <c r="D1317" t="n">
        <v>0</v>
      </c>
      <c r="E1317" t="n">
        <v>4.362</v>
      </c>
      <c r="F1317" t="n">
        <v>36.277</v>
      </c>
      <c r="G1317" t="n">
        <v>4.192</v>
      </c>
      <c r="H1317" t="n">
        <v>0.003</v>
      </c>
      <c r="I1317" t="n">
        <v>227.074</v>
      </c>
      <c r="J1317" t="n">
        <v>57.49</v>
      </c>
      <c r="K1317" t="n">
        <v>0</v>
      </c>
      <c r="L1317" t="n">
        <v>164.815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4" t="n">
        <v>45513</v>
      </c>
      <c r="D1318" t="n">
        <v>0</v>
      </c>
      <c r="E1318" t="n">
        <v>4.108</v>
      </c>
      <c r="F1318" t="n">
        <v>39.406</v>
      </c>
      <c r="G1318" t="n">
        <v>4.602</v>
      </c>
      <c r="H1318" t="n">
        <v>0.003</v>
      </c>
      <c r="I1318" t="n">
        <v>219.403</v>
      </c>
      <c r="J1318" t="n">
        <v>56.767</v>
      </c>
      <c r="K1318" t="n">
        <v>0</v>
      </c>
      <c r="L1318" t="n">
        <v>184.828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4" t="n">
        <v>45514</v>
      </c>
      <c r="D1319" t="n">
        <v>0</v>
      </c>
      <c r="E1319" t="n">
        <v>4.13</v>
      </c>
      <c r="F1319" t="n">
        <v>24.939</v>
      </c>
      <c r="G1319" t="n">
        <v>4.199</v>
      </c>
      <c r="H1319" t="n">
        <v>0.003</v>
      </c>
      <c r="I1319" t="n">
        <v>172.596</v>
      </c>
      <c r="J1319" t="n">
        <v>58.011</v>
      </c>
      <c r="K1319" t="n">
        <v>0</v>
      </c>
      <c r="L1319" t="n">
        <v>178.965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4" t="n">
        <v>45515</v>
      </c>
      <c r="D1320" t="n">
        <v>0</v>
      </c>
      <c r="E1320" t="n">
        <v>4.154</v>
      </c>
      <c r="F1320" t="n">
        <v>21.698</v>
      </c>
      <c r="G1320" t="n">
        <v>4.082</v>
      </c>
      <c r="H1320" t="n">
        <v>0.003</v>
      </c>
      <c r="I1320" t="n">
        <v>175.328</v>
      </c>
      <c r="J1320" t="n">
        <v>58.959</v>
      </c>
      <c r="K1320" t="n">
        <v>0</v>
      </c>
      <c r="L1320" t="n">
        <v>176.509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4" t="n">
        <v>45516</v>
      </c>
      <c r="D1321" t="n">
        <v>0</v>
      </c>
      <c r="E1321" t="n">
        <v>8.236000000000001</v>
      </c>
      <c r="F1321" t="n">
        <v>39.044</v>
      </c>
      <c r="G1321" t="n">
        <v>4.124</v>
      </c>
      <c r="H1321" t="n">
        <v>0.003</v>
      </c>
      <c r="I1321" t="n">
        <v>191.043</v>
      </c>
      <c r="J1321" t="n">
        <v>56.075</v>
      </c>
      <c r="K1321" t="n">
        <v>0</v>
      </c>
      <c r="L1321" t="n">
        <v>177.34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4" t="n">
        <v>45517</v>
      </c>
      <c r="D1322" t="n">
        <v>0</v>
      </c>
      <c r="E1322" t="n">
        <v>5.486</v>
      </c>
      <c r="F1322" t="n">
        <v>19.426</v>
      </c>
      <c r="G1322" t="n">
        <v>4.053</v>
      </c>
      <c r="H1322" t="n">
        <v>0.003</v>
      </c>
      <c r="I1322" t="n">
        <v>221.693</v>
      </c>
      <c r="J1322" t="n">
        <v>55.308</v>
      </c>
      <c r="K1322" t="n">
        <v>0</v>
      </c>
      <c r="L1322" t="n">
        <v>181.323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4" t="n">
        <v>45518</v>
      </c>
      <c r="D1323" t="n">
        <v>8.6</v>
      </c>
      <c r="E1323" t="n">
        <v>5.51</v>
      </c>
      <c r="F1323" t="n">
        <v>33.858</v>
      </c>
      <c r="G1323" t="n">
        <v>0</v>
      </c>
      <c r="H1323" t="n">
        <v>0.003</v>
      </c>
      <c r="I1323" t="n">
        <v>188.969</v>
      </c>
      <c r="J1323" t="n">
        <v>55.827</v>
      </c>
      <c r="K1323" t="n">
        <v>0</v>
      </c>
      <c r="L1323" t="n">
        <v>188.101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4" t="n">
        <v>45519</v>
      </c>
      <c r="D1324" t="n">
        <v>0</v>
      </c>
      <c r="E1324" t="n">
        <v>5.512</v>
      </c>
      <c r="F1324" t="n">
        <v>26.948</v>
      </c>
      <c r="G1324" t="n">
        <v>0</v>
      </c>
      <c r="H1324" t="n">
        <v>0.003</v>
      </c>
      <c r="I1324" t="n">
        <v>224.556</v>
      </c>
      <c r="J1324" t="n">
        <v>57.087</v>
      </c>
      <c r="K1324" t="n">
        <v>0</v>
      </c>
      <c r="L1324" t="n">
        <v>228.035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4" t="n">
        <v>45520</v>
      </c>
      <c r="D1325" t="n">
        <v>0</v>
      </c>
      <c r="E1325" t="n">
        <v>5.501</v>
      </c>
      <c r="F1325" t="n">
        <v>17.596</v>
      </c>
      <c r="G1325" t="n">
        <v>0</v>
      </c>
      <c r="H1325" t="n">
        <v>0.002</v>
      </c>
      <c r="I1325" t="n">
        <v>195.469</v>
      </c>
      <c r="J1325" t="n">
        <v>57.674</v>
      </c>
      <c r="K1325" t="n">
        <v>0</v>
      </c>
      <c r="L1325" t="n">
        <v>192.489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4" t="n">
        <v>45521</v>
      </c>
      <c r="D1326" t="n">
        <v>0</v>
      </c>
      <c r="E1326" t="n">
        <v>5.597</v>
      </c>
      <c r="F1326" t="n">
        <v>7.015</v>
      </c>
      <c r="G1326" t="n">
        <v>0</v>
      </c>
      <c r="H1326" t="n">
        <v>0.002</v>
      </c>
      <c r="I1326" t="n">
        <v>191.823</v>
      </c>
      <c r="J1326" t="n">
        <v>60.133</v>
      </c>
      <c r="K1326" t="n">
        <v>0</v>
      </c>
      <c r="L1326" t="n">
        <v>189.578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4" t="n">
        <v>45522</v>
      </c>
      <c r="D1327" t="n">
        <v>0</v>
      </c>
      <c r="E1327" t="n">
        <v>5.582</v>
      </c>
      <c r="F1327" t="n">
        <v>6.595</v>
      </c>
      <c r="G1327" t="n">
        <v>0</v>
      </c>
      <c r="H1327" t="n">
        <v>0.003</v>
      </c>
      <c r="I1327" t="n">
        <v>191.646</v>
      </c>
      <c r="J1327" t="n">
        <v>62.172</v>
      </c>
      <c r="K1327" t="n">
        <v>0</v>
      </c>
      <c r="L1327" t="n">
        <v>194.674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4" t="n">
        <v>45523</v>
      </c>
      <c r="D1328" t="n">
        <v>0</v>
      </c>
      <c r="E1328" t="n">
        <v>5.382</v>
      </c>
      <c r="F1328" t="n">
        <v>0.8090000000000001</v>
      </c>
      <c r="G1328" t="n">
        <v>0</v>
      </c>
      <c r="H1328" t="n">
        <v>0.008</v>
      </c>
      <c r="I1328" t="n">
        <v>189.078</v>
      </c>
      <c r="J1328" t="n">
        <v>58.717</v>
      </c>
      <c r="K1328" t="n">
        <v>0</v>
      </c>
      <c r="L1328" t="n">
        <v>146.378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4" t="n">
        <v>45524</v>
      </c>
      <c r="D1329" t="n">
        <v>0</v>
      </c>
      <c r="E1329" t="n">
        <v>4.963</v>
      </c>
      <c r="F1329" t="n">
        <v>9.654</v>
      </c>
      <c r="G1329" t="n">
        <v>0.167</v>
      </c>
      <c r="H1329" t="n">
        <v>0.01</v>
      </c>
      <c r="I1329" t="n">
        <v>189.139</v>
      </c>
      <c r="J1329" t="n">
        <v>57.436</v>
      </c>
      <c r="K1329" t="n">
        <v>0</v>
      </c>
      <c r="L1329" t="n">
        <v>132.811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s="4" t="n">
        <v>45525</v>
      </c>
      <c r="D1330" t="n">
        <v>0</v>
      </c>
      <c r="E1330" t="n">
        <v>4.422</v>
      </c>
      <c r="F1330" t="n">
        <v>26.11</v>
      </c>
      <c r="G1330" t="n">
        <v>4.156</v>
      </c>
      <c r="H1330" t="n">
        <v>0.005</v>
      </c>
      <c r="I1330" t="n">
        <v>189.119</v>
      </c>
      <c r="J1330" t="n">
        <v>54.634</v>
      </c>
      <c r="K1330" t="n">
        <v>0</v>
      </c>
      <c r="L1330" t="n">
        <v>159.531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s="4" t="n">
        <v>45526</v>
      </c>
      <c r="D1331" t="n">
        <v>0</v>
      </c>
      <c r="E1331" t="n">
        <v>4.406</v>
      </c>
      <c r="F1331" t="n">
        <v>37.522</v>
      </c>
      <c r="G1331" t="n">
        <v>0.002</v>
      </c>
      <c r="H1331" t="n">
        <v>0.003</v>
      </c>
      <c r="I1331" t="n">
        <v>189.082</v>
      </c>
      <c r="J1331" t="n">
        <v>55.72</v>
      </c>
      <c r="K1331" t="n">
        <v>0</v>
      </c>
      <c r="L1331" t="n">
        <v>126.215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s="4" t="n">
        <v>45527</v>
      </c>
      <c r="D1332" t="n">
        <v>0</v>
      </c>
      <c r="E1332" t="n">
        <v>4.408</v>
      </c>
      <c r="F1332" t="n">
        <v>34.031</v>
      </c>
      <c r="G1332" t="n">
        <v>0</v>
      </c>
      <c r="H1332" t="n">
        <v>0.003</v>
      </c>
      <c r="I1332" t="n">
        <v>150.37</v>
      </c>
      <c r="J1332" t="n">
        <v>56.665</v>
      </c>
      <c r="K1332" t="n">
        <v>0</v>
      </c>
      <c r="L1332" t="n">
        <v>104.259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s="4" t="n">
        <v>45528</v>
      </c>
      <c r="D1333" t="n">
        <v>12.996</v>
      </c>
      <c r="E1333" t="n">
        <v>3.434</v>
      </c>
      <c r="F1333" t="n">
        <v>18.291</v>
      </c>
      <c r="G1333" t="n">
        <v>0</v>
      </c>
      <c r="H1333" t="n">
        <v>0.003</v>
      </c>
      <c r="I1333" t="n">
        <v>139.313</v>
      </c>
      <c r="J1333" t="n">
        <v>58.747</v>
      </c>
      <c r="K1333" t="n">
        <v>0</v>
      </c>
      <c r="L1333" t="n">
        <v>94.572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s="4" t="n">
        <v>45529</v>
      </c>
      <c r="D1334" t="n">
        <v>13.756</v>
      </c>
      <c r="E1334" t="n">
        <v>3.138</v>
      </c>
      <c r="F1334" t="n">
        <v>18.646</v>
      </c>
      <c r="G1334" t="n">
        <v>0</v>
      </c>
      <c r="H1334" t="n">
        <v>0.003</v>
      </c>
      <c r="I1334" t="n">
        <v>118.374</v>
      </c>
      <c r="J1334" t="n">
        <v>60.429</v>
      </c>
      <c r="K1334" t="n">
        <v>0</v>
      </c>
      <c r="L1334" t="n">
        <v>91.652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s="4" t="n">
        <v>45530</v>
      </c>
      <c r="D1335" t="n">
        <v>10.267</v>
      </c>
      <c r="E1335" t="n">
        <v>6.008</v>
      </c>
      <c r="F1335" t="n">
        <v>25.28</v>
      </c>
      <c r="G1335" t="n">
        <v>0.169</v>
      </c>
      <c r="H1335" t="n">
        <v>0.003</v>
      </c>
      <c r="I1335" t="n">
        <v>153.761</v>
      </c>
      <c r="J1335" t="n">
        <v>57.531</v>
      </c>
      <c r="K1335" t="n">
        <v>0.225</v>
      </c>
      <c r="L1335" t="n">
        <v>101.742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s="4" t="n">
        <v>45531</v>
      </c>
      <c r="D1336" t="n">
        <v>0</v>
      </c>
      <c r="E1336" t="n">
        <v>6.084</v>
      </c>
      <c r="F1336" t="n">
        <v>36.455</v>
      </c>
      <c r="G1336" t="n">
        <v>4.277</v>
      </c>
      <c r="H1336" t="n">
        <v>0.002</v>
      </c>
      <c r="I1336" t="n">
        <v>138.052</v>
      </c>
      <c r="J1336" t="n">
        <v>57.459</v>
      </c>
      <c r="K1336" t="n">
        <v>0</v>
      </c>
      <c r="L1336" t="n">
        <v>117.446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s="4" t="n">
        <v>45532</v>
      </c>
      <c r="D1337" t="n">
        <v>0</v>
      </c>
      <c r="E1337" t="n">
        <v>6.055</v>
      </c>
      <c r="F1337" t="n">
        <v>26.212</v>
      </c>
      <c r="G1337" t="n">
        <v>4.149</v>
      </c>
      <c r="H1337" t="n">
        <v>0.003</v>
      </c>
      <c r="I1337" t="n">
        <v>167.928</v>
      </c>
      <c r="J1337" t="n">
        <v>56.767</v>
      </c>
      <c r="K1337" t="n">
        <v>0</v>
      </c>
      <c r="L1337" t="n">
        <v>84.08199999999999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s="4" t="n">
        <v>45533</v>
      </c>
      <c r="D1338" t="n">
        <v>0</v>
      </c>
      <c r="E1338" t="n">
        <v>6.119</v>
      </c>
      <c r="F1338" t="n">
        <v>5.334</v>
      </c>
      <c r="G1338" t="n">
        <v>4.206</v>
      </c>
      <c r="H1338" t="n">
        <v>0.003</v>
      </c>
      <c r="I1338" t="n">
        <v>187.238</v>
      </c>
      <c r="J1338" t="n">
        <v>56.656</v>
      </c>
      <c r="K1338" t="n">
        <v>2.062</v>
      </c>
      <c r="L1338" t="n">
        <v>78.48699999999999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s="4" t="n">
        <v>45534</v>
      </c>
      <c r="D1339" t="n">
        <v>0</v>
      </c>
      <c r="E1339" t="n">
        <v>5.075</v>
      </c>
      <c r="F1339" t="n">
        <v>75.499</v>
      </c>
      <c r="G1339" t="n">
        <v>4.107</v>
      </c>
      <c r="H1339" t="n">
        <v>0.003</v>
      </c>
      <c r="I1339" t="n">
        <v>221.685</v>
      </c>
      <c r="J1339" t="n">
        <v>56.143</v>
      </c>
      <c r="K1339" t="n">
        <v>58.952</v>
      </c>
      <c r="L1339" t="n">
        <v>17.302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4" t="n">
        <v>45535</v>
      </c>
      <c r="D1340" t="n">
        <v>0</v>
      </c>
      <c r="E1340" t="n">
        <v>5.038</v>
      </c>
      <c r="F1340" t="n">
        <v>83.902</v>
      </c>
      <c r="G1340" t="n">
        <v>4.215</v>
      </c>
      <c r="H1340" t="n">
        <v>0.003</v>
      </c>
      <c r="I1340" t="n">
        <v>219.713</v>
      </c>
      <c r="J1340" t="n">
        <v>57.276</v>
      </c>
      <c r="K1340" t="n">
        <v>11.966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4" t="n">
        <v>45536</v>
      </c>
      <c r="D1341" t="n">
        <v>0</v>
      </c>
      <c r="E1341" t="n">
        <v>33.196</v>
      </c>
      <c r="F1341" t="n">
        <v>97.896</v>
      </c>
      <c r="G1341" t="n">
        <v>4.208</v>
      </c>
      <c r="H1341" t="n">
        <v>0.003</v>
      </c>
      <c r="I1341" t="n">
        <v>190.426</v>
      </c>
      <c r="J1341" t="n">
        <v>56.238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4" t="n">
        <v>45537</v>
      </c>
      <c r="D1342" t="n">
        <v>0</v>
      </c>
      <c r="E1342" t="n">
        <v>32.164</v>
      </c>
      <c r="F1342" t="n">
        <v>82.649</v>
      </c>
      <c r="G1342" t="n">
        <v>4.122</v>
      </c>
      <c r="H1342" t="n">
        <v>0.003</v>
      </c>
      <c r="I1342" t="n">
        <v>215.913</v>
      </c>
      <c r="J1342" t="n">
        <v>54.928</v>
      </c>
      <c r="K1342" t="n">
        <v>22.143</v>
      </c>
      <c r="L1342" t="n">
        <v>37.246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4" t="n">
        <v>45538</v>
      </c>
      <c r="D1343" t="n">
        <v>0</v>
      </c>
      <c r="E1343" t="n">
        <v>32.479</v>
      </c>
      <c r="F1343" t="n">
        <v>97.79900000000001</v>
      </c>
      <c r="G1343" t="n">
        <v>4.16</v>
      </c>
      <c r="H1343" t="n">
        <v>0.003</v>
      </c>
      <c r="I1343" t="n">
        <v>218.92</v>
      </c>
      <c r="J1343" t="n">
        <v>56.073</v>
      </c>
      <c r="K1343" t="n">
        <v>28.971</v>
      </c>
      <c r="L1343" t="n">
        <v>3.432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4" t="n">
        <v>45539</v>
      </c>
      <c r="D1344" t="n">
        <v>0</v>
      </c>
      <c r="E1344" t="n">
        <v>31.744</v>
      </c>
      <c r="F1344" t="n">
        <v>102.421</v>
      </c>
      <c r="G1344" t="n">
        <v>4.148</v>
      </c>
      <c r="H1344" t="n">
        <v>0.003</v>
      </c>
      <c r="I1344" t="n">
        <v>217.83</v>
      </c>
      <c r="J1344" t="n">
        <v>56.472</v>
      </c>
      <c r="K1344" t="n">
        <v>25.363</v>
      </c>
      <c r="L1344" t="n">
        <v>22.157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4" t="n">
        <v>45540</v>
      </c>
      <c r="D1345" t="n">
        <v>0</v>
      </c>
      <c r="E1345" t="n">
        <v>33.137</v>
      </c>
      <c r="F1345" t="n">
        <v>111.166</v>
      </c>
      <c r="G1345" t="n">
        <v>4.125</v>
      </c>
      <c r="H1345" t="n">
        <v>0.002</v>
      </c>
      <c r="I1345" t="n">
        <v>221.653</v>
      </c>
      <c r="J1345" t="n">
        <v>57.036</v>
      </c>
      <c r="K1345" t="n">
        <v>8.109</v>
      </c>
      <c r="L1345" t="n">
        <v>30.517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4" t="n">
        <v>45541</v>
      </c>
      <c r="D1346" t="n">
        <v>0</v>
      </c>
      <c r="E1346" t="n">
        <v>34.286</v>
      </c>
      <c r="F1346" t="n">
        <v>111.083</v>
      </c>
      <c r="G1346" t="n">
        <v>4.151</v>
      </c>
      <c r="H1346" t="n">
        <v>0.002</v>
      </c>
      <c r="I1346" t="n">
        <v>227.825</v>
      </c>
      <c r="J1346" t="n">
        <v>57.605</v>
      </c>
      <c r="K1346" t="n">
        <v>0</v>
      </c>
      <c r="L1346" t="n">
        <v>7.123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4" t="n">
        <v>45542</v>
      </c>
      <c r="D1347" t="n">
        <v>0</v>
      </c>
      <c r="E1347" t="n">
        <v>33.072</v>
      </c>
      <c r="F1347" t="n">
        <v>75.229</v>
      </c>
      <c r="G1347" t="n">
        <v>4.109</v>
      </c>
      <c r="H1347" t="n">
        <v>0.003</v>
      </c>
      <c r="I1347" t="n">
        <v>222.448</v>
      </c>
      <c r="J1347" t="n">
        <v>59.243</v>
      </c>
      <c r="K1347" t="n">
        <v>0</v>
      </c>
      <c r="L1347" t="n">
        <v>9.493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4" t="n">
        <v>45543</v>
      </c>
      <c r="D1348" t="n">
        <v>0</v>
      </c>
      <c r="E1348" t="n">
        <v>32.996</v>
      </c>
      <c r="F1348" t="n">
        <v>63.989</v>
      </c>
      <c r="G1348" t="n">
        <v>4.166</v>
      </c>
      <c r="H1348" t="n">
        <v>0.003</v>
      </c>
      <c r="I1348" t="n">
        <v>219.797</v>
      </c>
      <c r="J1348" t="n">
        <v>60.268</v>
      </c>
      <c r="K1348" t="n">
        <v>0</v>
      </c>
      <c r="L1348" t="n">
        <v>19.315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4" t="n">
        <v>45544</v>
      </c>
      <c r="D1349" t="n">
        <v>0</v>
      </c>
      <c r="E1349" t="n">
        <v>31.005</v>
      </c>
      <c r="F1349" t="n">
        <v>97.28</v>
      </c>
      <c r="G1349" t="n">
        <v>4.163</v>
      </c>
      <c r="H1349" t="n">
        <v>0.003</v>
      </c>
      <c r="I1349" t="n">
        <v>219.272</v>
      </c>
      <c r="J1349" t="n">
        <v>57.784</v>
      </c>
      <c r="K1349" t="n">
        <v>0.007</v>
      </c>
      <c r="L1349" t="n">
        <v>3.876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4" t="n">
        <v>45545</v>
      </c>
      <c r="D1350" t="n">
        <v>0</v>
      </c>
      <c r="E1350" t="n">
        <v>32.63</v>
      </c>
      <c r="F1350" t="n">
        <v>124.969</v>
      </c>
      <c r="G1350" t="n">
        <v>4.062</v>
      </c>
      <c r="H1350" t="n">
        <v>0.003</v>
      </c>
      <c r="I1350" t="n">
        <v>222.724</v>
      </c>
      <c r="J1350" t="n">
        <v>56.696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4" t="n">
        <v>45546</v>
      </c>
      <c r="D1351" t="n">
        <v>0</v>
      </c>
      <c r="E1351" t="n">
        <v>33.275</v>
      </c>
      <c r="F1351" t="n">
        <v>127.759</v>
      </c>
      <c r="G1351" t="n">
        <v>4.091</v>
      </c>
      <c r="H1351" t="n">
        <v>0.003</v>
      </c>
      <c r="I1351" t="n">
        <v>223.76</v>
      </c>
      <c r="J1351" t="n">
        <v>56.455</v>
      </c>
      <c r="K1351" t="n">
        <v>6.243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4" t="n">
        <v>45547</v>
      </c>
      <c r="D1352" t="n">
        <v>0</v>
      </c>
      <c r="E1352" t="n">
        <v>33.272</v>
      </c>
      <c r="F1352" t="n">
        <v>126.892</v>
      </c>
      <c r="G1352" t="n">
        <v>4.233</v>
      </c>
      <c r="H1352" t="n">
        <v>0.003</v>
      </c>
      <c r="I1352" t="n">
        <v>221.2</v>
      </c>
      <c r="J1352" t="n">
        <v>56.071</v>
      </c>
      <c r="K1352" t="n">
        <v>31.734</v>
      </c>
      <c r="L1352" t="n">
        <v>0.041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4" t="n">
        <v>45548</v>
      </c>
      <c r="D1353" t="n">
        <v>0</v>
      </c>
      <c r="E1353" t="n">
        <v>34.218</v>
      </c>
      <c r="F1353" t="n">
        <v>126.863</v>
      </c>
      <c r="G1353" t="n">
        <v>4.023</v>
      </c>
      <c r="H1353" t="n">
        <v>0.004</v>
      </c>
      <c r="I1353" t="n">
        <v>217.783</v>
      </c>
      <c r="J1353" t="n">
        <v>55.633</v>
      </c>
      <c r="K1353" t="n">
        <v>23.986</v>
      </c>
      <c r="L1353" t="n">
        <v>25.179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s="4" t="n">
        <v>45549</v>
      </c>
      <c r="D1354" t="n">
        <v>0</v>
      </c>
      <c r="E1354" t="n">
        <v>34.603</v>
      </c>
      <c r="F1354" t="n">
        <v>105.215</v>
      </c>
      <c r="G1354" t="n">
        <v>4.18</v>
      </c>
      <c r="H1354" t="n">
        <v>0.005</v>
      </c>
      <c r="I1354" t="n">
        <v>212.381</v>
      </c>
      <c r="J1354" t="n">
        <v>57.742</v>
      </c>
      <c r="K1354" t="n">
        <v>18.551</v>
      </c>
      <c r="L1354" t="n">
        <v>21.331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s="4" t="n">
        <v>45550</v>
      </c>
      <c r="D1355" t="n">
        <v>0</v>
      </c>
      <c r="E1355" t="n">
        <v>34.568</v>
      </c>
      <c r="F1355" t="n">
        <v>90.04000000000001</v>
      </c>
      <c r="G1355" t="n">
        <v>4.106</v>
      </c>
      <c r="H1355" t="n">
        <v>0.004</v>
      </c>
      <c r="I1355" t="n">
        <v>212.435</v>
      </c>
      <c r="J1355" t="n">
        <v>59.6</v>
      </c>
      <c r="K1355" t="n">
        <v>17.777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s="4" t="n">
        <v>45551</v>
      </c>
      <c r="D1356" t="n">
        <v>0.001</v>
      </c>
      <c r="E1356" t="n">
        <v>34.61</v>
      </c>
      <c r="F1356" t="n">
        <v>120.165</v>
      </c>
      <c r="G1356" t="n">
        <v>4.143</v>
      </c>
      <c r="H1356" t="n">
        <v>0.004</v>
      </c>
      <c r="I1356" t="n">
        <v>220.669</v>
      </c>
      <c r="J1356" t="n">
        <v>58.293</v>
      </c>
      <c r="K1356" t="n">
        <v>21.197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s="4" t="n">
        <v>45552</v>
      </c>
      <c r="D1357" t="n">
        <v>0</v>
      </c>
      <c r="E1357" t="n">
        <v>34.608</v>
      </c>
      <c r="F1357" t="n">
        <v>115.202</v>
      </c>
      <c r="G1357" t="n">
        <v>4.052</v>
      </c>
      <c r="H1357" t="n">
        <v>0.003</v>
      </c>
      <c r="I1357" t="n">
        <v>220.897</v>
      </c>
      <c r="J1357" t="n">
        <v>57.088</v>
      </c>
      <c r="K1357" t="n">
        <v>29.152</v>
      </c>
      <c r="L1357" t="n">
        <v>18.787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s="4" t="n">
        <v>45553</v>
      </c>
      <c r="D1358" t="n">
        <v>0</v>
      </c>
      <c r="E1358" t="n">
        <v>34.543</v>
      </c>
      <c r="F1358" t="n">
        <v>114.346</v>
      </c>
      <c r="G1358" t="n">
        <v>4.099</v>
      </c>
      <c r="H1358" t="n">
        <v>0.003</v>
      </c>
      <c r="I1358" t="n">
        <v>208.077</v>
      </c>
      <c r="J1358" t="n">
        <v>58.297</v>
      </c>
      <c r="K1358" t="n">
        <v>37.969</v>
      </c>
      <c r="L1358" t="n">
        <v>31.649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s="4" t="n">
        <v>45554</v>
      </c>
      <c r="D1359" t="n">
        <v>0</v>
      </c>
      <c r="E1359" t="n">
        <v>34.044</v>
      </c>
      <c r="F1359" t="n">
        <v>123.005</v>
      </c>
      <c r="G1359" t="n">
        <v>4.178</v>
      </c>
      <c r="H1359" t="n">
        <v>0.004</v>
      </c>
      <c r="I1359" t="n">
        <v>222.39</v>
      </c>
      <c r="J1359" t="n">
        <v>59.159</v>
      </c>
      <c r="K1359" t="n">
        <v>25.402</v>
      </c>
      <c r="L1359" t="n">
        <v>7.157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4" t="n">
        <v>45555</v>
      </c>
      <c r="D1360" t="n">
        <v>0</v>
      </c>
      <c r="E1360" t="n">
        <v>34.601</v>
      </c>
      <c r="F1360" t="n">
        <v>128.997</v>
      </c>
      <c r="G1360" t="n">
        <v>4.132</v>
      </c>
      <c r="H1360" t="n">
        <v>0.004</v>
      </c>
      <c r="I1360" t="n">
        <v>224.32</v>
      </c>
      <c r="J1360" t="n">
        <v>60.382</v>
      </c>
      <c r="K1360" t="n">
        <v>51.975</v>
      </c>
      <c r="L1360" t="n">
        <v>36.869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s="4" t="n">
        <v>45556</v>
      </c>
      <c r="D1361" t="n">
        <v>0</v>
      </c>
      <c r="E1361" t="n">
        <v>34.186</v>
      </c>
      <c r="F1361" t="n">
        <v>116.938</v>
      </c>
      <c r="G1361" t="n">
        <v>4.137</v>
      </c>
      <c r="H1361" t="n">
        <v>0.004</v>
      </c>
      <c r="I1361" t="n">
        <v>224.458</v>
      </c>
      <c r="J1361" t="n">
        <v>62.728</v>
      </c>
      <c r="K1361" t="n">
        <v>15.617</v>
      </c>
      <c r="L1361" t="n">
        <v>43.291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s="4" t="n">
        <v>45557</v>
      </c>
      <c r="D1362" t="n">
        <v>0</v>
      </c>
      <c r="E1362" t="n">
        <v>33.257</v>
      </c>
      <c r="F1362" t="n">
        <v>30.508</v>
      </c>
      <c r="G1362" t="n">
        <v>4.189</v>
      </c>
      <c r="H1362" t="n">
        <v>0.004</v>
      </c>
      <c r="I1362" t="n">
        <v>219.194</v>
      </c>
      <c r="J1362" t="n">
        <v>64.285</v>
      </c>
      <c r="K1362" t="n">
        <v>28.356</v>
      </c>
      <c r="L1362" t="n">
        <v>42.712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s="4" t="n">
        <v>45558</v>
      </c>
      <c r="D1363" t="n">
        <v>0</v>
      </c>
      <c r="E1363" t="n">
        <v>33.666</v>
      </c>
      <c r="F1363" t="n">
        <v>19.84</v>
      </c>
      <c r="G1363" t="n">
        <v>4.185</v>
      </c>
      <c r="H1363" t="n">
        <v>0.003</v>
      </c>
      <c r="I1363" t="n">
        <v>219.691</v>
      </c>
      <c r="J1363" t="n">
        <v>63.145</v>
      </c>
      <c r="K1363" t="n">
        <v>2.309</v>
      </c>
      <c r="L1363" t="n">
        <v>43.627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4" t="n">
        <v>45559</v>
      </c>
      <c r="D1364" t="n">
        <v>0</v>
      </c>
      <c r="E1364" t="n">
        <v>34.519</v>
      </c>
      <c r="F1364" t="n">
        <v>42.042</v>
      </c>
      <c r="G1364" t="n">
        <v>4.303</v>
      </c>
      <c r="H1364" t="n">
        <v>0.004</v>
      </c>
      <c r="I1364" t="n">
        <v>125.958</v>
      </c>
      <c r="J1364" t="n">
        <v>63.091</v>
      </c>
      <c r="K1364" t="n">
        <v>0.014</v>
      </c>
      <c r="L1364" t="n">
        <v>43.843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4" t="n">
        <v>45560</v>
      </c>
      <c r="D1365" t="n">
        <v>0</v>
      </c>
      <c r="E1365" t="n">
        <v>34.64</v>
      </c>
      <c r="F1365" t="n">
        <v>119.775</v>
      </c>
      <c r="G1365" t="n">
        <v>4.256</v>
      </c>
      <c r="H1365" t="n">
        <v>0.004</v>
      </c>
      <c r="I1365" t="n">
        <v>129.748</v>
      </c>
      <c r="J1365" t="n">
        <v>43.716</v>
      </c>
      <c r="K1365" t="n">
        <v>0</v>
      </c>
      <c r="L1365" t="n">
        <v>27.256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4" t="n">
        <v>45561</v>
      </c>
      <c r="D1366" t="n">
        <v>0</v>
      </c>
      <c r="E1366" t="n">
        <v>34.642</v>
      </c>
      <c r="F1366" t="n">
        <v>124.379</v>
      </c>
      <c r="G1366" t="n">
        <v>4.187</v>
      </c>
      <c r="H1366" t="n">
        <v>0.003</v>
      </c>
      <c r="I1366" t="n">
        <v>156.242</v>
      </c>
      <c r="J1366" t="n">
        <v>61.05</v>
      </c>
      <c r="K1366" t="n">
        <v>0</v>
      </c>
      <c r="L1366" t="n">
        <v>59.289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4" t="n">
        <v>45562</v>
      </c>
      <c r="D1367" t="n">
        <v>0</v>
      </c>
      <c r="E1367" t="n">
        <v>34.892</v>
      </c>
      <c r="F1367" t="n">
        <v>123.316</v>
      </c>
      <c r="G1367" t="n">
        <v>4.237</v>
      </c>
      <c r="H1367" t="n">
        <v>0.003</v>
      </c>
      <c r="I1367" t="n">
        <v>121.924</v>
      </c>
      <c r="J1367" t="n">
        <v>63.594</v>
      </c>
      <c r="K1367" t="n">
        <v>12.281</v>
      </c>
      <c r="L1367" t="n">
        <v>17.167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4" t="n">
        <v>45563</v>
      </c>
      <c r="D1368" t="n">
        <v>0</v>
      </c>
      <c r="E1368" t="n">
        <v>34.466</v>
      </c>
      <c r="F1368" t="n">
        <v>125.085</v>
      </c>
      <c r="G1368" t="n">
        <v>4.252</v>
      </c>
      <c r="H1368" t="n">
        <v>0.004</v>
      </c>
      <c r="I1368" t="n">
        <v>93.459</v>
      </c>
      <c r="J1368" t="n">
        <v>64.029</v>
      </c>
      <c r="K1368" t="n">
        <v>11.997</v>
      </c>
      <c r="L1368" t="n">
        <v>31.312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4" t="n">
        <v>45564</v>
      </c>
      <c r="D1369" t="n">
        <v>0</v>
      </c>
      <c r="E1369" t="n">
        <v>34.619</v>
      </c>
      <c r="F1369" t="n">
        <v>124.842</v>
      </c>
      <c r="G1369" t="n">
        <v>4.174</v>
      </c>
      <c r="H1369" t="n">
        <v>0.005</v>
      </c>
      <c r="I1369" t="n">
        <v>99.625</v>
      </c>
      <c r="J1369" t="n">
        <v>64.67400000000001</v>
      </c>
      <c r="K1369" t="n">
        <v>3.923</v>
      </c>
      <c r="L1369" t="n">
        <v>7.234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4" t="n">
        <v>45565</v>
      </c>
      <c r="D1370" t="n">
        <v>0</v>
      </c>
      <c r="E1370" t="n">
        <v>33.588</v>
      </c>
      <c r="F1370" t="n">
        <v>124.679</v>
      </c>
      <c r="G1370" t="n">
        <v>5.043</v>
      </c>
      <c r="H1370" t="n">
        <v>0.007</v>
      </c>
      <c r="I1370" t="n">
        <v>79.26000000000001</v>
      </c>
      <c r="J1370" t="n">
        <v>60.945</v>
      </c>
      <c r="K1370" t="n">
        <v>0.002</v>
      </c>
      <c r="L1370" t="n">
        <v>13.275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4" t="n">
        <v>45566</v>
      </c>
      <c r="D1371" t="n">
        <v>0</v>
      </c>
      <c r="E1371" t="n">
        <v>22.115</v>
      </c>
      <c r="F1371" t="n">
        <v>51.299</v>
      </c>
      <c r="G1371" t="n">
        <v>25.044</v>
      </c>
      <c r="H1371" t="n">
        <v>0.007</v>
      </c>
      <c r="I1371" t="n">
        <v>49.89</v>
      </c>
      <c r="J1371" t="n">
        <v>59.283</v>
      </c>
      <c r="K1371" t="n">
        <v>73.229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4" t="n">
        <v>45567</v>
      </c>
      <c r="D1372" t="n">
        <v>9.06</v>
      </c>
      <c r="E1372" t="n">
        <v>22.161</v>
      </c>
      <c r="F1372" t="n">
        <v>85.34399999999999</v>
      </c>
      <c r="G1372" t="n">
        <v>23.993</v>
      </c>
      <c r="H1372" t="n">
        <v>0.008</v>
      </c>
      <c r="I1372" t="n">
        <v>142.013</v>
      </c>
      <c r="J1372" t="n">
        <v>56.655</v>
      </c>
      <c r="K1372" t="n">
        <v>32.579</v>
      </c>
      <c r="L1372" t="n">
        <v>9.749000000000001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4" t="n">
        <v>45568</v>
      </c>
      <c r="D1373" t="n">
        <v>2.339</v>
      </c>
      <c r="E1373" t="n">
        <v>43.923</v>
      </c>
      <c r="F1373" t="n">
        <v>16.752</v>
      </c>
      <c r="G1373" t="n">
        <v>0</v>
      </c>
      <c r="H1373" t="n">
        <v>0.008</v>
      </c>
      <c r="I1373" t="n">
        <v>222.229</v>
      </c>
      <c r="J1373" t="n">
        <v>56.497</v>
      </c>
      <c r="K1373" t="n">
        <v>15.462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4" t="n">
        <v>45569</v>
      </c>
      <c r="D1374" t="n">
        <v>0</v>
      </c>
      <c r="E1374" t="n">
        <v>44.361</v>
      </c>
      <c r="F1374" t="n">
        <v>14.419</v>
      </c>
      <c r="G1374" t="n">
        <v>0</v>
      </c>
      <c r="H1374" t="n">
        <v>0.008</v>
      </c>
      <c r="I1374" t="n">
        <v>222.317</v>
      </c>
      <c r="J1374" t="n">
        <v>58.496</v>
      </c>
      <c r="K1374" t="n">
        <v>16.366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4" t="n">
        <v>45570</v>
      </c>
      <c r="D1375" t="n">
        <v>0</v>
      </c>
      <c r="E1375" t="n">
        <v>23.675</v>
      </c>
      <c r="F1375" t="n">
        <v>0.159</v>
      </c>
      <c r="G1375" t="n">
        <v>0</v>
      </c>
      <c r="H1375" t="n">
        <v>0.008</v>
      </c>
      <c r="I1375" t="n">
        <v>218.326</v>
      </c>
      <c r="J1375" t="n">
        <v>60.456</v>
      </c>
      <c r="K1375" t="n">
        <v>45.723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4" t="n">
        <v>45571</v>
      </c>
      <c r="D1376" t="n">
        <v>0</v>
      </c>
      <c r="E1376" t="n">
        <v>23.639</v>
      </c>
      <c r="F1376" t="n">
        <v>0</v>
      </c>
      <c r="G1376" t="n">
        <v>0</v>
      </c>
      <c r="H1376" t="n">
        <v>0.008</v>
      </c>
      <c r="I1376" t="n">
        <v>218.246</v>
      </c>
      <c r="J1376" t="n">
        <v>61.222</v>
      </c>
      <c r="K1376" t="n">
        <v>48.284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4" t="n">
        <v>45572</v>
      </c>
      <c r="D1377" t="n">
        <v>0</v>
      </c>
      <c r="E1377" t="n">
        <v>23.578</v>
      </c>
      <c r="F1377" t="n">
        <v>0</v>
      </c>
      <c r="G1377" t="n">
        <v>0</v>
      </c>
      <c r="H1377" t="n">
        <v>0.007</v>
      </c>
      <c r="I1377" t="n">
        <v>218.706</v>
      </c>
      <c r="J1377" t="n">
        <v>59.724</v>
      </c>
      <c r="K1377" t="n">
        <v>28.242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s="4" t="n">
        <v>45573</v>
      </c>
      <c r="D1378" t="n">
        <v>12.038</v>
      </c>
      <c r="E1378" t="n">
        <v>23.518</v>
      </c>
      <c r="F1378" t="n">
        <v>0.01</v>
      </c>
      <c r="G1378" t="n">
        <v>0</v>
      </c>
      <c r="H1378" t="n">
        <v>0.011</v>
      </c>
      <c r="I1378" t="n">
        <v>219.661</v>
      </c>
      <c r="J1378" t="n">
        <v>58.536</v>
      </c>
      <c r="K1378" t="n">
        <v>2.374</v>
      </c>
      <c r="L1378" t="n">
        <v>20.768</v>
      </c>
      <c r="M1378" t="n">
        <v>0</v>
      </c>
      <c r="N1378" t="n">
        <v>0.367</v>
      </c>
      <c r="O1378" t="n">
        <v>0</v>
      </c>
      <c r="P1378" t="n">
        <v>0</v>
      </c>
    </row>
    <row r="1379">
      <c r="A1379" s="4" t="n">
        <v>45574</v>
      </c>
      <c r="D1379" t="n">
        <v>0.024</v>
      </c>
      <c r="E1379" t="n">
        <v>45.979</v>
      </c>
      <c r="F1379" t="n">
        <v>14.554</v>
      </c>
      <c r="G1379" t="n">
        <v>0</v>
      </c>
      <c r="H1379" t="n">
        <v>0.013</v>
      </c>
      <c r="I1379" t="n">
        <v>216.684</v>
      </c>
      <c r="J1379" t="n">
        <v>61.084</v>
      </c>
      <c r="K1379" t="n">
        <v>0</v>
      </c>
      <c r="L1379" t="n">
        <v>42.941</v>
      </c>
      <c r="M1379" t="n">
        <v>0</v>
      </c>
      <c r="N1379" t="n">
        <v>0.425</v>
      </c>
      <c r="O1379" t="n">
        <v>0</v>
      </c>
      <c r="P1379" t="n">
        <v>0</v>
      </c>
    </row>
    <row r="1380">
      <c r="A1380" s="4" t="n">
        <v>45575</v>
      </c>
      <c r="D1380" t="n">
        <v>0</v>
      </c>
      <c r="E1380" t="n">
        <v>45.986</v>
      </c>
      <c r="F1380" t="n">
        <v>0</v>
      </c>
      <c r="G1380" t="n">
        <v>0</v>
      </c>
      <c r="H1380" t="n">
        <v>0.008</v>
      </c>
      <c r="I1380" t="n">
        <v>217.738</v>
      </c>
      <c r="J1380" t="n">
        <v>61.252</v>
      </c>
      <c r="K1380" t="n">
        <v>0</v>
      </c>
      <c r="L1380" t="n">
        <v>50.36</v>
      </c>
      <c r="M1380" t="n">
        <v>0</v>
      </c>
      <c r="N1380" t="n">
        <v>0.479</v>
      </c>
      <c r="O1380" t="n">
        <v>0</v>
      </c>
      <c r="P1380" t="n">
        <v>0</v>
      </c>
    </row>
    <row r="1381">
      <c r="A1381" s="4" t="n">
        <v>45576</v>
      </c>
      <c r="D1381" t="n">
        <v>0</v>
      </c>
      <c r="E1381" t="n">
        <v>46.001</v>
      </c>
      <c r="F1381" t="n">
        <v>0</v>
      </c>
      <c r="G1381" t="n">
        <v>0</v>
      </c>
      <c r="H1381" t="n">
        <v>0.007</v>
      </c>
      <c r="I1381" t="n">
        <v>189.514</v>
      </c>
      <c r="J1381" t="n">
        <v>58.449</v>
      </c>
      <c r="K1381" t="n">
        <v>0</v>
      </c>
      <c r="L1381" t="n">
        <v>0.008999999999999999</v>
      </c>
      <c r="M1381" t="n">
        <v>0</v>
      </c>
      <c r="N1381" t="n">
        <v>0.549</v>
      </c>
      <c r="O1381" t="n">
        <v>0</v>
      </c>
      <c r="P1381" t="n">
        <v>0</v>
      </c>
    </row>
    <row r="1382">
      <c r="A1382" s="4" t="n">
        <v>45577</v>
      </c>
      <c r="D1382" t="n">
        <v>0</v>
      </c>
      <c r="E1382" t="n">
        <v>23.541</v>
      </c>
      <c r="F1382" t="n">
        <v>0</v>
      </c>
      <c r="G1382" t="n">
        <v>0</v>
      </c>
      <c r="H1382" t="n">
        <v>0.007</v>
      </c>
      <c r="I1382" t="n">
        <v>189.438</v>
      </c>
      <c r="J1382" t="n">
        <v>58.504</v>
      </c>
      <c r="K1382" t="n">
        <v>0</v>
      </c>
      <c r="L1382" t="n">
        <v>26.267</v>
      </c>
      <c r="M1382" t="n">
        <v>0</v>
      </c>
      <c r="N1382" t="n">
        <v>0.578</v>
      </c>
      <c r="O1382" t="n">
        <v>0</v>
      </c>
      <c r="P1382" t="n">
        <v>0</v>
      </c>
    </row>
    <row r="1383">
      <c r="A1383" s="4" t="n">
        <v>45578</v>
      </c>
      <c r="D1383" t="n">
        <v>0</v>
      </c>
      <c r="E1383" t="n">
        <v>23.534</v>
      </c>
      <c r="F1383" t="n">
        <v>14.37</v>
      </c>
      <c r="G1383" t="n">
        <v>0</v>
      </c>
      <c r="H1383" t="n">
        <v>0.008</v>
      </c>
      <c r="I1383" t="n">
        <v>192.762</v>
      </c>
      <c r="J1383" t="n">
        <v>59.335</v>
      </c>
      <c r="K1383" t="n">
        <v>0</v>
      </c>
      <c r="L1383" t="n">
        <v>7.84</v>
      </c>
      <c r="M1383" t="n">
        <v>0</v>
      </c>
      <c r="N1383" t="n">
        <v>0.649</v>
      </c>
      <c r="O1383" t="n">
        <v>0</v>
      </c>
      <c r="P1383" t="n">
        <v>0</v>
      </c>
    </row>
    <row r="1384">
      <c r="A1384" s="4" t="n">
        <v>45579</v>
      </c>
      <c r="D1384" t="n">
        <v>0</v>
      </c>
      <c r="E1384" t="n">
        <v>47.117</v>
      </c>
      <c r="F1384" t="n">
        <v>13.82</v>
      </c>
      <c r="G1384" t="n">
        <v>0</v>
      </c>
      <c r="H1384" t="n">
        <v>0.008</v>
      </c>
      <c r="I1384" t="n">
        <v>220.253</v>
      </c>
      <c r="J1384" t="n">
        <v>57.811</v>
      </c>
      <c r="K1384" t="n">
        <v>28.017</v>
      </c>
      <c r="L1384" t="n">
        <v>0</v>
      </c>
      <c r="M1384" t="n">
        <v>0</v>
      </c>
      <c r="N1384" t="n">
        <v>0.645</v>
      </c>
      <c r="O1384" t="n">
        <v>0</v>
      </c>
      <c r="P1384" t="n">
        <v>0</v>
      </c>
    </row>
    <row r="1385">
      <c r="A1385" s="4" t="n">
        <v>45580</v>
      </c>
      <c r="D1385" t="n">
        <v>0</v>
      </c>
      <c r="E1385" t="n">
        <v>47.212</v>
      </c>
      <c r="F1385" t="n">
        <v>12.455</v>
      </c>
      <c r="G1385" t="n">
        <v>1.081</v>
      </c>
      <c r="H1385" t="n">
        <v>0.008999999999999999</v>
      </c>
      <c r="I1385" t="n">
        <v>220.023</v>
      </c>
      <c r="J1385" t="n">
        <v>55.651</v>
      </c>
      <c r="K1385" t="n">
        <v>29.108</v>
      </c>
      <c r="L1385" t="n">
        <v>0.123</v>
      </c>
      <c r="M1385" t="n">
        <v>0</v>
      </c>
      <c r="N1385" t="n">
        <v>0.383</v>
      </c>
      <c r="O1385" t="n">
        <v>0</v>
      </c>
      <c r="P1385" t="n">
        <v>0</v>
      </c>
    </row>
    <row r="1386">
      <c r="A1386" s="4" t="n">
        <v>45581</v>
      </c>
      <c r="D1386" t="n">
        <v>20.07</v>
      </c>
      <c r="E1386" t="n">
        <v>23.427</v>
      </c>
      <c r="F1386" t="n">
        <v>4.311</v>
      </c>
      <c r="G1386" t="n">
        <v>26.374</v>
      </c>
      <c r="H1386" t="n">
        <v>0.008999999999999999</v>
      </c>
      <c r="I1386" t="n">
        <v>191.87</v>
      </c>
      <c r="J1386" t="n">
        <v>56.782</v>
      </c>
      <c r="K1386" t="n">
        <v>13.74</v>
      </c>
      <c r="L1386" t="n">
        <v>0</v>
      </c>
      <c r="M1386" t="n">
        <v>0</v>
      </c>
      <c r="N1386" t="n">
        <v>0.07099999999999999</v>
      </c>
      <c r="O1386" t="n">
        <v>0</v>
      </c>
      <c r="P1386" t="n">
        <v>0</v>
      </c>
    </row>
    <row r="1387">
      <c r="A1387" s="4" t="n">
        <v>45582</v>
      </c>
      <c r="D1387" t="n">
        <v>0.056</v>
      </c>
      <c r="E1387" t="n">
        <v>23.312</v>
      </c>
      <c r="F1387" t="n">
        <v>0</v>
      </c>
      <c r="G1387" t="n">
        <v>25.341</v>
      </c>
      <c r="H1387" t="n">
        <v>0.008999999999999999</v>
      </c>
      <c r="I1387" t="n">
        <v>191.288</v>
      </c>
      <c r="J1387" t="n">
        <v>57.189</v>
      </c>
      <c r="K1387" t="n">
        <v>2.516</v>
      </c>
      <c r="L1387" t="n">
        <v>4.552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4" t="n">
        <v>45583</v>
      </c>
      <c r="D1388" t="n">
        <v>0</v>
      </c>
      <c r="E1388" t="n">
        <v>23.3</v>
      </c>
      <c r="F1388" t="n">
        <v>0</v>
      </c>
      <c r="G1388" t="n">
        <v>0</v>
      </c>
      <c r="H1388" t="n">
        <v>0.008</v>
      </c>
      <c r="I1388" t="n">
        <v>218.843</v>
      </c>
      <c r="J1388" t="n">
        <v>56.614</v>
      </c>
      <c r="K1388" t="n">
        <v>0</v>
      </c>
      <c r="L1388" t="n">
        <v>3.742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4" t="n">
        <v>45584</v>
      </c>
      <c r="D1389" t="n">
        <v>0</v>
      </c>
      <c r="E1389" t="n">
        <v>23.322</v>
      </c>
      <c r="F1389" t="n">
        <v>0</v>
      </c>
      <c r="G1389" t="n">
        <v>0</v>
      </c>
      <c r="H1389" t="n">
        <v>0.008</v>
      </c>
      <c r="I1389" t="n">
        <v>203.273</v>
      </c>
      <c r="J1389" t="n">
        <v>59.968</v>
      </c>
      <c r="K1389" t="n">
        <v>0</v>
      </c>
      <c r="L1389" t="n">
        <v>10.663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4" t="n">
        <v>45585</v>
      </c>
      <c r="D1390" t="n">
        <v>12.515</v>
      </c>
      <c r="E1390" t="n">
        <v>23.327</v>
      </c>
      <c r="F1390" t="n">
        <v>11.334</v>
      </c>
      <c r="G1390" t="n">
        <v>0</v>
      </c>
      <c r="H1390" t="n">
        <v>0.008</v>
      </c>
      <c r="I1390" t="n">
        <v>206.117</v>
      </c>
      <c r="J1390" t="n">
        <v>61.541</v>
      </c>
      <c r="K1390" t="n">
        <v>8.372999999999999</v>
      </c>
      <c r="L1390" t="n">
        <v>1.687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4" t="n">
        <v>45586</v>
      </c>
      <c r="D1391" t="n">
        <v>13.818</v>
      </c>
      <c r="E1391" t="n">
        <v>23.304</v>
      </c>
      <c r="F1391" t="n">
        <v>14.125</v>
      </c>
      <c r="G1391" t="n">
        <v>1.04</v>
      </c>
      <c r="H1391" t="n">
        <v>0.008</v>
      </c>
      <c r="I1391" t="n">
        <v>218.493</v>
      </c>
      <c r="J1391" t="n">
        <v>59.21</v>
      </c>
      <c r="K1391" t="n">
        <v>35.615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4" t="n">
        <v>45587</v>
      </c>
      <c r="D1392" t="n">
        <v>1.182</v>
      </c>
      <c r="E1392" t="n">
        <v>45.494</v>
      </c>
      <c r="F1392" t="n">
        <v>32.797</v>
      </c>
      <c r="G1392" t="n">
        <v>26.726</v>
      </c>
      <c r="H1392" t="n">
        <v>0.007</v>
      </c>
      <c r="I1392" t="n">
        <v>141.28</v>
      </c>
      <c r="J1392" t="n">
        <v>58.728</v>
      </c>
      <c r="K1392" t="n">
        <v>14.055</v>
      </c>
      <c r="L1392" t="n">
        <v>0.052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4" t="n">
        <v>45588</v>
      </c>
      <c r="D1393" t="n">
        <v>3.664</v>
      </c>
      <c r="E1393" t="n">
        <v>16.477</v>
      </c>
      <c r="F1393" t="n">
        <v>14.972</v>
      </c>
      <c r="G1393" t="n">
        <v>25.584</v>
      </c>
      <c r="H1393" t="n">
        <v>0.008</v>
      </c>
      <c r="I1393" t="n">
        <v>218.378</v>
      </c>
      <c r="J1393" t="n">
        <v>58.559</v>
      </c>
      <c r="K1393" t="n">
        <v>9.308</v>
      </c>
      <c r="L1393" t="n">
        <v>17.756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4" t="n">
        <v>45589</v>
      </c>
      <c r="D1394" t="n">
        <v>3.065</v>
      </c>
      <c r="E1394" t="n">
        <v>16.461</v>
      </c>
      <c r="F1394" t="n">
        <v>28.642</v>
      </c>
      <c r="G1394" t="n">
        <v>0</v>
      </c>
      <c r="H1394" t="n">
        <v>0.008</v>
      </c>
      <c r="I1394" t="n">
        <v>222.759</v>
      </c>
      <c r="J1394" t="n">
        <v>57.465</v>
      </c>
      <c r="K1394" t="n">
        <v>19.897</v>
      </c>
      <c r="L1394" t="n">
        <v>7.248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4" t="n">
        <v>45590</v>
      </c>
      <c r="D1395" t="n">
        <v>0</v>
      </c>
      <c r="E1395" t="n">
        <v>46.063</v>
      </c>
      <c r="F1395" t="n">
        <v>21.831</v>
      </c>
      <c r="G1395" t="n">
        <v>0</v>
      </c>
      <c r="H1395" t="n">
        <v>0.008</v>
      </c>
      <c r="I1395" t="n">
        <v>222.189</v>
      </c>
      <c r="J1395" t="n">
        <v>56.464</v>
      </c>
      <c r="K1395" t="n">
        <v>8.98</v>
      </c>
      <c r="L1395" t="n">
        <v>20.842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4" t="n">
        <v>45591</v>
      </c>
      <c r="D1396" t="n">
        <v>0</v>
      </c>
      <c r="E1396" t="n">
        <v>24.665</v>
      </c>
      <c r="F1396" t="n">
        <v>11.937</v>
      </c>
      <c r="G1396" t="n">
        <v>0</v>
      </c>
      <c r="H1396" t="n">
        <v>0.008</v>
      </c>
      <c r="I1396" t="n">
        <v>176.621</v>
      </c>
      <c r="J1396" t="n">
        <v>61.043</v>
      </c>
      <c r="K1396" t="n">
        <v>8.502000000000001</v>
      </c>
      <c r="L1396" t="n">
        <v>15.337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4" t="n">
        <v>45592</v>
      </c>
      <c r="D1397" t="n">
        <v>0</v>
      </c>
      <c r="E1397" t="n">
        <v>22.149</v>
      </c>
      <c r="F1397" t="n">
        <v>11.399</v>
      </c>
      <c r="G1397" t="n">
        <v>0</v>
      </c>
      <c r="H1397" t="n">
        <v>0.007</v>
      </c>
      <c r="I1397" t="n">
        <v>169.446</v>
      </c>
      <c r="J1397" t="n">
        <v>60.313</v>
      </c>
      <c r="K1397" t="n">
        <v>8.228999999999999</v>
      </c>
      <c r="L1397" t="n">
        <v>20.098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4" t="n">
        <v>45593</v>
      </c>
      <c r="D1398" t="n">
        <v>0</v>
      </c>
      <c r="E1398" t="n">
        <v>23.617</v>
      </c>
      <c r="F1398" t="n">
        <v>25.446</v>
      </c>
      <c r="G1398" t="n">
        <v>0</v>
      </c>
      <c r="H1398" t="n">
        <v>0.007</v>
      </c>
      <c r="I1398" t="n">
        <v>169.579</v>
      </c>
      <c r="J1398" t="n">
        <v>59.535</v>
      </c>
      <c r="K1398" t="n">
        <v>0.676</v>
      </c>
      <c r="L1398" t="n">
        <v>23.491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4" t="n">
        <v>45594</v>
      </c>
      <c r="D1399" t="n">
        <v>0</v>
      </c>
      <c r="E1399" t="n">
        <v>23.588</v>
      </c>
      <c r="F1399" t="n">
        <v>25.337</v>
      </c>
      <c r="G1399" t="n">
        <v>0</v>
      </c>
      <c r="H1399" t="n">
        <v>0.007</v>
      </c>
      <c r="I1399" t="n">
        <v>187.038</v>
      </c>
      <c r="J1399" t="n">
        <v>58.655</v>
      </c>
      <c r="K1399" t="n">
        <v>0</v>
      </c>
      <c r="L1399" t="n">
        <v>27.493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4" t="n">
        <v>45595</v>
      </c>
      <c r="D1400" t="n">
        <v>0</v>
      </c>
      <c r="E1400" t="n">
        <v>23.627</v>
      </c>
      <c r="F1400" t="n">
        <v>16.706</v>
      </c>
      <c r="G1400" t="n">
        <v>0</v>
      </c>
      <c r="H1400" t="n">
        <v>0.007</v>
      </c>
      <c r="I1400" t="n">
        <v>209.921</v>
      </c>
      <c r="J1400" t="n">
        <v>56.546</v>
      </c>
      <c r="K1400" t="n">
        <v>0.001</v>
      </c>
      <c r="L1400" t="n">
        <v>40.225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s="4" t="n">
        <v>45596</v>
      </c>
      <c r="D1401" t="n">
        <v>0</v>
      </c>
      <c r="E1401" t="n">
        <v>23.425</v>
      </c>
      <c r="F1401" t="n">
        <v>26.036</v>
      </c>
      <c r="G1401" t="n">
        <v>0</v>
      </c>
      <c r="H1401" t="n">
        <v>0.008999999999999999</v>
      </c>
      <c r="I1401" t="n">
        <v>197.96</v>
      </c>
      <c r="J1401" t="n">
        <v>56.931</v>
      </c>
      <c r="K1401" t="n">
        <v>0</v>
      </c>
      <c r="L1401" t="n">
        <v>42.841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s="4" t="n">
        <v>45597</v>
      </c>
      <c r="D1402" t="n">
        <v>0</v>
      </c>
      <c r="E1402" t="n">
        <v>21.35</v>
      </c>
      <c r="F1402" t="n">
        <v>11.982</v>
      </c>
      <c r="G1402" t="n">
        <v>0</v>
      </c>
      <c r="H1402" t="n">
        <v>0.008</v>
      </c>
      <c r="I1402" t="n">
        <v>192.092</v>
      </c>
      <c r="J1402" t="n">
        <v>62.113</v>
      </c>
      <c r="K1402" t="n">
        <v>0</v>
      </c>
      <c r="L1402" t="n">
        <v>33.455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s="4" t="n">
        <v>45598</v>
      </c>
      <c r="D1403" t="n">
        <v>0</v>
      </c>
      <c r="E1403" t="n">
        <v>20.393</v>
      </c>
      <c r="F1403" t="n">
        <v>9.670999999999999</v>
      </c>
      <c r="G1403" t="n">
        <v>0</v>
      </c>
      <c r="H1403" t="n">
        <v>0.01</v>
      </c>
      <c r="I1403" t="n">
        <v>192.128</v>
      </c>
      <c r="J1403" t="n">
        <v>59.921</v>
      </c>
      <c r="K1403" t="n">
        <v>0</v>
      </c>
      <c r="L1403" t="n">
        <v>33.015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s="4" t="n">
        <v>45599</v>
      </c>
      <c r="D1404" t="n">
        <v>0</v>
      </c>
      <c r="E1404" t="n">
        <v>18.045</v>
      </c>
      <c r="F1404" t="n">
        <v>15.847</v>
      </c>
      <c r="G1404" t="n">
        <v>0</v>
      </c>
      <c r="H1404" t="n">
        <v>0.011</v>
      </c>
      <c r="I1404" t="n">
        <v>193.725</v>
      </c>
      <c r="J1404" t="n">
        <v>56.358</v>
      </c>
      <c r="K1404" t="n">
        <v>36.222</v>
      </c>
      <c r="L1404" t="n">
        <v>2.423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s="4" t="n">
        <v>45600</v>
      </c>
      <c r="D1405" t="n">
        <v>0</v>
      </c>
      <c r="E1405" t="n">
        <v>23.605</v>
      </c>
      <c r="F1405" t="n">
        <v>8.284000000000001</v>
      </c>
      <c r="G1405" t="n">
        <v>0.001</v>
      </c>
      <c r="H1405" t="n">
        <v>0.012</v>
      </c>
      <c r="I1405" t="n">
        <v>194.22</v>
      </c>
      <c r="J1405" t="n">
        <v>51.325</v>
      </c>
      <c r="K1405" t="n">
        <v>135.275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s="4" t="n">
        <v>45601</v>
      </c>
      <c r="D1406" t="n">
        <v>0</v>
      </c>
      <c r="E1406" t="n">
        <v>27.812</v>
      </c>
      <c r="F1406" t="n">
        <v>48.951</v>
      </c>
      <c r="G1406" t="n">
        <v>26.223</v>
      </c>
      <c r="H1406" t="n">
        <v>0.011</v>
      </c>
      <c r="I1406" t="n">
        <v>194.382</v>
      </c>
      <c r="J1406" t="n">
        <v>51.196</v>
      </c>
      <c r="K1406" t="n">
        <v>135.082</v>
      </c>
      <c r="L1406" t="n">
        <v>0.008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s="4" t="n">
        <v>45602</v>
      </c>
      <c r="D1407" t="n">
        <v>0</v>
      </c>
      <c r="E1407" t="n">
        <v>26.255</v>
      </c>
      <c r="F1407" t="n">
        <v>93.509</v>
      </c>
      <c r="G1407" t="n">
        <v>26.243</v>
      </c>
      <c r="H1407" t="n">
        <v>0.011</v>
      </c>
      <c r="I1407" t="n">
        <v>189.604</v>
      </c>
      <c r="J1407" t="n">
        <v>50.802</v>
      </c>
      <c r="K1407" t="n">
        <v>91.62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s="4" t="n">
        <v>45603</v>
      </c>
      <c r="D1408" t="n">
        <v>0</v>
      </c>
      <c r="E1408" t="n">
        <v>24.055</v>
      </c>
      <c r="F1408" t="n">
        <v>67.913</v>
      </c>
      <c r="G1408" t="n">
        <v>25.919</v>
      </c>
      <c r="H1408" t="n">
        <v>0.011</v>
      </c>
      <c r="I1408" t="n">
        <v>188.334</v>
      </c>
      <c r="J1408" t="n">
        <v>52.052</v>
      </c>
      <c r="K1408" t="n">
        <v>113.644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s="4" t="n">
        <v>45604</v>
      </c>
      <c r="D1409" t="n">
        <v>0</v>
      </c>
      <c r="E1409" t="n">
        <v>46.253</v>
      </c>
      <c r="F1409" t="n">
        <v>90.318</v>
      </c>
      <c r="G1409" t="n">
        <v>25.775</v>
      </c>
      <c r="H1409" t="n">
        <v>0.012</v>
      </c>
      <c r="I1409" t="n">
        <v>184.585</v>
      </c>
      <c r="J1409" t="n">
        <v>51.511</v>
      </c>
      <c r="K1409" t="n">
        <v>110.478</v>
      </c>
      <c r="L1409" t="n">
        <v>0.681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s="4" t="n">
        <v>45605</v>
      </c>
      <c r="D1410" t="n">
        <v>0</v>
      </c>
      <c r="E1410" t="n">
        <v>24.023</v>
      </c>
      <c r="F1410" t="n">
        <v>111.569</v>
      </c>
      <c r="G1410" t="n">
        <v>26.646</v>
      </c>
      <c r="H1410" t="n">
        <v>0.013</v>
      </c>
      <c r="I1410" t="n">
        <v>160.93</v>
      </c>
      <c r="J1410" t="n">
        <v>51.267</v>
      </c>
      <c r="K1410" t="n">
        <v>64.916</v>
      </c>
      <c r="L1410" t="n">
        <v>4.103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s="4" t="n">
        <v>45606</v>
      </c>
      <c r="D1411" t="n">
        <v>0</v>
      </c>
      <c r="E1411" t="n">
        <v>24.011</v>
      </c>
      <c r="F1411" t="n">
        <v>110.972</v>
      </c>
      <c r="G1411" t="n">
        <v>26.626</v>
      </c>
      <c r="H1411" t="n">
        <v>0.014</v>
      </c>
      <c r="I1411" t="n">
        <v>175.171</v>
      </c>
      <c r="J1411" t="n">
        <v>50.759</v>
      </c>
      <c r="K1411" t="n">
        <v>66.652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4" t="n">
        <v>45607</v>
      </c>
      <c r="D1412" t="n">
        <v>0</v>
      </c>
      <c r="E1412" t="n">
        <v>45.391</v>
      </c>
      <c r="F1412" t="n">
        <v>74.33</v>
      </c>
      <c r="G1412" t="n">
        <v>26.639</v>
      </c>
      <c r="H1412" t="n">
        <v>0.014</v>
      </c>
      <c r="I1412" t="n">
        <v>214.023</v>
      </c>
      <c r="J1412" t="n">
        <v>51.051</v>
      </c>
      <c r="K1412" t="n">
        <v>81.90900000000001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4" t="n">
        <v>45608</v>
      </c>
      <c r="D1413" t="n">
        <v>0</v>
      </c>
      <c r="E1413" t="n">
        <v>23.714</v>
      </c>
      <c r="F1413" t="n">
        <v>97.09</v>
      </c>
      <c r="G1413" t="n">
        <v>26.58</v>
      </c>
      <c r="H1413" t="n">
        <v>0.015</v>
      </c>
      <c r="I1413" t="n">
        <v>221.891</v>
      </c>
      <c r="J1413" t="n">
        <v>49.179</v>
      </c>
      <c r="K1413" t="n">
        <v>133.282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4" t="n">
        <v>45609</v>
      </c>
      <c r="D1414" t="n">
        <v>0</v>
      </c>
      <c r="E1414" t="n">
        <v>23.671</v>
      </c>
      <c r="F1414" t="n">
        <v>117.771</v>
      </c>
      <c r="G1414" t="n">
        <v>26.405</v>
      </c>
      <c r="H1414" t="n">
        <v>0.015</v>
      </c>
      <c r="I1414" t="n">
        <v>219.461</v>
      </c>
      <c r="J1414" t="n">
        <v>49.507</v>
      </c>
      <c r="K1414" t="n">
        <v>116.976</v>
      </c>
      <c r="L1414" t="n">
        <v>0.038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4" t="n">
        <v>45610</v>
      </c>
      <c r="D1415" t="n">
        <v>0</v>
      </c>
      <c r="E1415" t="n">
        <v>23.677</v>
      </c>
      <c r="F1415" t="n">
        <v>106.036</v>
      </c>
      <c r="G1415" t="n">
        <v>26.695</v>
      </c>
      <c r="H1415" t="n">
        <v>0.014</v>
      </c>
      <c r="I1415" t="n">
        <v>216.535</v>
      </c>
      <c r="J1415" t="n">
        <v>50.585</v>
      </c>
      <c r="K1415" t="n">
        <v>86.497</v>
      </c>
      <c r="L1415" t="n">
        <v>6.181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4" t="n">
        <v>45611</v>
      </c>
      <c r="D1416" t="n">
        <v>12.844</v>
      </c>
      <c r="E1416" t="n">
        <v>23.668</v>
      </c>
      <c r="F1416" t="n">
        <v>102.883</v>
      </c>
      <c r="G1416" t="n">
        <v>26.538</v>
      </c>
      <c r="H1416" t="n">
        <v>0.008</v>
      </c>
      <c r="I1416" t="n">
        <v>215.169</v>
      </c>
      <c r="J1416" t="n">
        <v>51.699</v>
      </c>
      <c r="K1416" t="n">
        <v>73.473</v>
      </c>
      <c r="L1416" t="n">
        <v>48.523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4" t="n">
        <v>45612</v>
      </c>
      <c r="D1417" t="n">
        <v>1.18</v>
      </c>
      <c r="E1417" t="n">
        <v>23.656</v>
      </c>
      <c r="F1417" t="n">
        <v>39.986</v>
      </c>
      <c r="G1417" t="n">
        <v>26.567</v>
      </c>
      <c r="H1417" t="n">
        <v>0.014</v>
      </c>
      <c r="I1417" t="n">
        <v>187.938</v>
      </c>
      <c r="J1417" t="n">
        <v>55.232</v>
      </c>
      <c r="K1417" t="n">
        <v>59.067</v>
      </c>
      <c r="L1417" t="n">
        <v>8.537000000000001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4" t="n">
        <v>45613</v>
      </c>
      <c r="D1418" t="n">
        <v>0</v>
      </c>
      <c r="E1418" t="n">
        <v>23.742</v>
      </c>
      <c r="F1418" t="n">
        <v>94.27500000000001</v>
      </c>
      <c r="G1418" t="n">
        <v>26.626</v>
      </c>
      <c r="H1418" t="n">
        <v>0.014</v>
      </c>
      <c r="I1418" t="n">
        <v>112.564</v>
      </c>
      <c r="J1418" t="n">
        <v>56.366</v>
      </c>
      <c r="K1418" t="n">
        <v>58.29</v>
      </c>
      <c r="L1418" t="n">
        <v>11.936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4" t="n">
        <v>45614</v>
      </c>
      <c r="D1419" t="n">
        <v>0</v>
      </c>
      <c r="E1419" t="n">
        <v>45.714</v>
      </c>
      <c r="F1419" t="n">
        <v>108.468</v>
      </c>
      <c r="G1419" t="n">
        <v>26.61</v>
      </c>
      <c r="H1419" t="n">
        <v>0.015</v>
      </c>
      <c r="I1419" t="n">
        <v>118.027</v>
      </c>
      <c r="J1419" t="n">
        <v>52.446</v>
      </c>
      <c r="K1419" t="n">
        <v>77.795</v>
      </c>
      <c r="L1419" t="n">
        <v>0.696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4" t="n">
        <v>45615</v>
      </c>
      <c r="D1420" t="n">
        <v>0</v>
      </c>
      <c r="E1420" t="n">
        <v>23.733</v>
      </c>
      <c r="F1420" t="n">
        <v>91.36499999999999</v>
      </c>
      <c r="G1420" t="n">
        <v>26.584</v>
      </c>
      <c r="H1420" t="n">
        <v>0.014</v>
      </c>
      <c r="I1420" t="n">
        <v>186.897</v>
      </c>
      <c r="J1420" t="n">
        <v>53.661</v>
      </c>
      <c r="K1420" t="n">
        <v>75.589</v>
      </c>
      <c r="L1420" t="n">
        <v>9.058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4" t="n">
        <v>45616</v>
      </c>
      <c r="D1421" t="n">
        <v>0</v>
      </c>
      <c r="E1421" t="n">
        <v>23.728</v>
      </c>
      <c r="F1421" t="n">
        <v>113.308</v>
      </c>
      <c r="G1421" t="n">
        <v>26.599</v>
      </c>
      <c r="H1421" t="n">
        <v>0.015</v>
      </c>
      <c r="I1421" t="n">
        <v>191.309</v>
      </c>
      <c r="J1421" t="n">
        <v>54.806</v>
      </c>
      <c r="K1421" t="n">
        <v>81.998</v>
      </c>
      <c r="L1421" t="n">
        <v>36.077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4" t="n">
        <v>45617</v>
      </c>
      <c r="D1422" t="n">
        <v>0</v>
      </c>
      <c r="E1422" t="n">
        <v>23.761</v>
      </c>
      <c r="F1422" t="n">
        <v>75.813</v>
      </c>
      <c r="G1422" t="n">
        <v>26.589</v>
      </c>
      <c r="H1422" t="n">
        <v>0.015</v>
      </c>
      <c r="I1422" t="n">
        <v>120.724</v>
      </c>
      <c r="J1422" t="n">
        <v>52.719</v>
      </c>
      <c r="K1422" t="n">
        <v>209.947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4" t="n">
        <v>45618</v>
      </c>
      <c r="D1423" t="n">
        <v>0</v>
      </c>
      <c r="E1423" t="n">
        <v>23.784</v>
      </c>
      <c r="F1423" t="n">
        <v>98.614</v>
      </c>
      <c r="G1423" t="n">
        <v>26.654</v>
      </c>
      <c r="H1423" t="n">
        <v>0.016</v>
      </c>
      <c r="I1423" t="n">
        <v>180.859</v>
      </c>
      <c r="J1423" t="n">
        <v>53.803</v>
      </c>
      <c r="K1423" t="n">
        <v>115.834</v>
      </c>
      <c r="L1423" t="n">
        <v>0.01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4" t="n">
        <v>45619</v>
      </c>
      <c r="D1424" t="n">
        <v>0</v>
      </c>
      <c r="E1424" t="n">
        <v>23.741</v>
      </c>
      <c r="F1424" t="n">
        <v>85.996</v>
      </c>
      <c r="G1424" t="n">
        <v>26.521</v>
      </c>
      <c r="H1424" t="n">
        <v>0.016</v>
      </c>
      <c r="I1424" t="n">
        <v>210.372</v>
      </c>
      <c r="J1424" t="n">
        <v>55.378</v>
      </c>
      <c r="K1424" t="n">
        <v>90.48999999999999</v>
      </c>
      <c r="L1424" t="n">
        <v>22.186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4" t="n">
        <v>45620</v>
      </c>
      <c r="D1425" t="n">
        <v>0</v>
      </c>
      <c r="E1425" t="n">
        <v>23.724</v>
      </c>
      <c r="F1425" t="n">
        <v>84.99299999999999</v>
      </c>
      <c r="G1425" t="n">
        <v>26.593</v>
      </c>
      <c r="H1425" t="n">
        <v>0.016</v>
      </c>
      <c r="I1425" t="n">
        <v>191.136</v>
      </c>
      <c r="J1425" t="n">
        <v>57.004</v>
      </c>
      <c r="K1425" t="n">
        <v>83.10299999999999</v>
      </c>
      <c r="L1425" t="n">
        <v>43.964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4" t="n">
        <v>45621</v>
      </c>
      <c r="D1426" t="n">
        <v>12.473</v>
      </c>
      <c r="E1426" t="n">
        <v>45.902</v>
      </c>
      <c r="F1426" t="n">
        <v>85.182</v>
      </c>
      <c r="G1426" t="n">
        <v>26.626</v>
      </c>
      <c r="H1426" t="n">
        <v>0.015</v>
      </c>
      <c r="I1426" t="n">
        <v>191.054</v>
      </c>
      <c r="J1426" t="n">
        <v>55.633</v>
      </c>
      <c r="K1426" t="n">
        <v>48.428</v>
      </c>
      <c r="L1426" t="n">
        <v>50.339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s="4" t="n">
        <v>45622</v>
      </c>
      <c r="D1427" t="n">
        <v>1.191</v>
      </c>
      <c r="E1427" t="n">
        <v>23.679</v>
      </c>
      <c r="F1427" t="n">
        <v>84.35299999999999</v>
      </c>
      <c r="G1427" t="n">
        <v>26.248</v>
      </c>
      <c r="H1427" t="n">
        <v>0.021</v>
      </c>
      <c r="I1427" t="n">
        <v>191.46</v>
      </c>
      <c r="J1427" t="n">
        <v>53.058</v>
      </c>
      <c r="K1427" t="n">
        <v>42.047</v>
      </c>
      <c r="L1427" t="n">
        <v>5.901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s="4" t="n">
        <v>45623</v>
      </c>
      <c r="D1428" t="n">
        <v>0</v>
      </c>
      <c r="E1428" t="n">
        <v>23.666</v>
      </c>
      <c r="F1428" t="n">
        <v>68.944</v>
      </c>
      <c r="G1428" t="n">
        <v>26.253</v>
      </c>
      <c r="H1428" t="n">
        <v>0.021</v>
      </c>
      <c r="I1428" t="n">
        <v>190.966</v>
      </c>
      <c r="J1428" t="n">
        <v>53.096</v>
      </c>
      <c r="K1428" t="n">
        <v>80.107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4" t="n">
        <v>45624</v>
      </c>
      <c r="D1429" t="n">
        <v>0</v>
      </c>
      <c r="E1429" t="n">
        <v>23.67</v>
      </c>
      <c r="F1429" t="n">
        <v>66.959</v>
      </c>
      <c r="G1429" t="n">
        <v>26.525</v>
      </c>
      <c r="H1429" t="n">
        <v>0.021</v>
      </c>
      <c r="I1429" t="n">
        <v>190.947</v>
      </c>
      <c r="J1429" t="n">
        <v>52.607</v>
      </c>
      <c r="K1429" t="n">
        <v>75.062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s="4" t="n">
        <v>45625</v>
      </c>
      <c r="D1430" t="n">
        <v>0</v>
      </c>
      <c r="E1430" t="n">
        <v>23.819</v>
      </c>
      <c r="F1430" t="n">
        <v>66.733</v>
      </c>
      <c r="G1430" t="n">
        <v>26.505</v>
      </c>
      <c r="H1430" t="n">
        <v>0.016</v>
      </c>
      <c r="I1430" t="n">
        <v>190.769</v>
      </c>
      <c r="J1430" t="n">
        <v>52.389</v>
      </c>
      <c r="K1430" t="n">
        <v>86.501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s="4" t="n">
        <v>45626</v>
      </c>
      <c r="D1431" t="n">
        <v>0</v>
      </c>
      <c r="E1431" t="n">
        <v>23.712</v>
      </c>
      <c r="F1431" t="n">
        <v>55.484</v>
      </c>
      <c r="G1431" t="n">
        <v>26.528</v>
      </c>
      <c r="H1431" t="n">
        <v>0.015</v>
      </c>
      <c r="I1431" t="n">
        <v>184.436</v>
      </c>
      <c r="J1431" t="n">
        <v>54.213</v>
      </c>
      <c r="K1431" t="n">
        <v>26.963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s="4" t="n">
        <v>45627</v>
      </c>
      <c r="D1432" t="n">
        <v>0</v>
      </c>
      <c r="E1432" t="n">
        <v>23.874</v>
      </c>
      <c r="F1432" t="n">
        <v>31.372</v>
      </c>
      <c r="G1432" t="n">
        <v>26.513</v>
      </c>
      <c r="H1432" t="n">
        <v>0.015</v>
      </c>
      <c r="I1432" t="n">
        <v>93.684</v>
      </c>
      <c r="J1432" t="n">
        <v>55.012</v>
      </c>
      <c r="K1432" t="n">
        <v>173.972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s="4" t="n">
        <v>45628</v>
      </c>
      <c r="D1433" t="n">
        <v>0</v>
      </c>
      <c r="E1433" t="n">
        <v>23.852</v>
      </c>
      <c r="F1433" t="n">
        <v>35.037</v>
      </c>
      <c r="G1433" t="n">
        <v>26.521</v>
      </c>
      <c r="H1433" t="n">
        <v>0.015</v>
      </c>
      <c r="I1433" t="n">
        <v>93.72799999999999</v>
      </c>
      <c r="J1433" t="n">
        <v>52.897</v>
      </c>
      <c r="K1433" t="n">
        <v>223.172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s="4" t="n">
        <v>45629</v>
      </c>
      <c r="D1434" t="n">
        <v>0</v>
      </c>
      <c r="E1434" t="n">
        <v>23.809</v>
      </c>
      <c r="F1434" t="n">
        <v>57.47</v>
      </c>
      <c r="G1434" t="n">
        <v>25.78</v>
      </c>
      <c r="H1434" t="n">
        <v>0.016</v>
      </c>
      <c r="I1434" t="n">
        <v>182.882</v>
      </c>
      <c r="J1434" t="n">
        <v>52.617</v>
      </c>
      <c r="K1434" t="n">
        <v>144.36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s="4" t="n">
        <v>45630</v>
      </c>
      <c r="D1435" t="n">
        <v>0.005</v>
      </c>
      <c r="E1435" t="n">
        <v>22.415</v>
      </c>
      <c r="F1435" t="n">
        <v>66.483</v>
      </c>
      <c r="G1435" t="n">
        <v>26.535</v>
      </c>
      <c r="H1435" t="n">
        <v>0.016</v>
      </c>
      <c r="I1435" t="n">
        <v>221.001</v>
      </c>
      <c r="J1435" t="n">
        <v>52.935</v>
      </c>
      <c r="K1435" t="n">
        <v>134.009</v>
      </c>
      <c r="L1435" t="n">
        <v>17.981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4" t="n">
        <v>45631</v>
      </c>
      <c r="D1436" t="n">
        <v>0</v>
      </c>
      <c r="E1436" t="n">
        <v>22.398</v>
      </c>
      <c r="F1436" t="n">
        <v>27.728</v>
      </c>
      <c r="G1436" t="n">
        <v>26.563</v>
      </c>
      <c r="H1436" t="n">
        <v>0.016</v>
      </c>
      <c r="I1436" t="n">
        <v>224.831</v>
      </c>
      <c r="J1436" t="n">
        <v>53.13</v>
      </c>
      <c r="K1436" t="n">
        <v>156.11</v>
      </c>
      <c r="L1436" t="n">
        <v>0.008999999999999999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s="4" t="n">
        <v>45632</v>
      </c>
      <c r="D1437" t="n">
        <v>0</v>
      </c>
      <c r="E1437" t="n">
        <v>22.397</v>
      </c>
      <c r="F1437" t="n">
        <v>40.916</v>
      </c>
      <c r="G1437" t="n">
        <v>26.505</v>
      </c>
      <c r="H1437" t="n">
        <v>0.017</v>
      </c>
      <c r="I1437" t="n">
        <v>255.577</v>
      </c>
      <c r="J1437" t="n">
        <v>53.205</v>
      </c>
      <c r="K1437" t="n">
        <v>138.801</v>
      </c>
      <c r="L1437" t="n">
        <v>28.143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4" t="n">
        <v>45633</v>
      </c>
      <c r="D1438" t="n">
        <v>9.305999999999999</v>
      </c>
      <c r="E1438" t="n">
        <v>22.346</v>
      </c>
      <c r="F1438" t="n">
        <v>34.211</v>
      </c>
      <c r="G1438" t="n">
        <v>26.529</v>
      </c>
      <c r="H1438" t="n">
        <v>0.016</v>
      </c>
      <c r="I1438" t="n">
        <v>268.246</v>
      </c>
      <c r="J1438" t="n">
        <v>54.005</v>
      </c>
      <c r="K1438" t="n">
        <v>115.746</v>
      </c>
      <c r="L1438" t="n">
        <v>49.515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4" t="n">
        <v>45634</v>
      </c>
      <c r="D1439" t="n">
        <v>1.163</v>
      </c>
      <c r="E1439" t="n">
        <v>22.392</v>
      </c>
      <c r="F1439" t="n">
        <v>33.742</v>
      </c>
      <c r="G1439" t="n">
        <v>26.507</v>
      </c>
      <c r="H1439" t="n">
        <v>0.016</v>
      </c>
      <c r="I1439" t="n">
        <v>268.256</v>
      </c>
      <c r="J1439" t="n">
        <v>53.064</v>
      </c>
      <c r="K1439" t="n">
        <v>103.241</v>
      </c>
      <c r="L1439" t="n">
        <v>59.801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4" t="n">
        <v>45635</v>
      </c>
      <c r="D1440" t="n">
        <v>0.138</v>
      </c>
      <c r="E1440" t="n">
        <v>23.632</v>
      </c>
      <c r="F1440" t="n">
        <v>34.39</v>
      </c>
      <c r="G1440" t="n">
        <v>26.472</v>
      </c>
      <c r="H1440" t="n">
        <v>0.017</v>
      </c>
      <c r="I1440" t="n">
        <v>232.972</v>
      </c>
      <c r="J1440" t="n">
        <v>52.145</v>
      </c>
      <c r="K1440" t="n">
        <v>119.99</v>
      </c>
      <c r="L1440" t="n">
        <v>17.456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4" t="n">
        <v>45636</v>
      </c>
      <c r="D1441" t="n">
        <v>0</v>
      </c>
      <c r="E1441" t="n">
        <v>46.171</v>
      </c>
      <c r="F1441" t="n">
        <v>39.777</v>
      </c>
      <c r="G1441" t="n">
        <v>26.487</v>
      </c>
      <c r="H1441" t="n">
        <v>0.018</v>
      </c>
      <c r="I1441" t="n">
        <v>214.434</v>
      </c>
      <c r="J1441" t="n">
        <v>52.492</v>
      </c>
      <c r="K1441" t="n">
        <v>184.293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4" t="n">
        <v>45637</v>
      </c>
      <c r="D1442" t="n">
        <v>0</v>
      </c>
      <c r="E1442" t="n">
        <v>46.174</v>
      </c>
      <c r="F1442" t="n">
        <v>53.335</v>
      </c>
      <c r="G1442" t="n">
        <v>26.467</v>
      </c>
      <c r="H1442" t="n">
        <v>0.017</v>
      </c>
      <c r="I1442" t="n">
        <v>214.322</v>
      </c>
      <c r="J1442" t="n">
        <v>51.409</v>
      </c>
      <c r="K1442" t="n">
        <v>181.914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4" t="n">
        <v>45638</v>
      </c>
      <c r="D1443" t="n">
        <v>0</v>
      </c>
      <c r="E1443" t="n">
        <v>46.159</v>
      </c>
      <c r="F1443" t="n">
        <v>62.179</v>
      </c>
      <c r="G1443" t="n">
        <v>26.503</v>
      </c>
      <c r="H1443" t="n">
        <v>0.018</v>
      </c>
      <c r="I1443" t="n">
        <v>214.452</v>
      </c>
      <c r="J1443" t="n">
        <v>51.296</v>
      </c>
      <c r="K1443" t="n">
        <v>168.538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4" t="n">
        <v>45639</v>
      </c>
      <c r="D1444" t="n">
        <v>17.399</v>
      </c>
      <c r="E1444" t="n">
        <v>46.158</v>
      </c>
      <c r="F1444" t="n">
        <v>51.123</v>
      </c>
      <c r="G1444" t="n">
        <v>26.466</v>
      </c>
      <c r="H1444" t="n">
        <v>0.018</v>
      </c>
      <c r="I1444" t="n">
        <v>214.48</v>
      </c>
      <c r="J1444" t="n">
        <v>51.64</v>
      </c>
      <c r="K1444" t="n">
        <v>151.579</v>
      </c>
      <c r="L1444" t="n">
        <v>0.213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4" t="n">
        <v>45640</v>
      </c>
      <c r="D1445" t="n">
        <v>0.008999999999999999</v>
      </c>
      <c r="E1445" t="n">
        <v>23.669</v>
      </c>
      <c r="F1445" t="n">
        <v>49.559</v>
      </c>
      <c r="G1445" t="n">
        <v>26.447</v>
      </c>
      <c r="H1445" t="n">
        <v>0.018</v>
      </c>
      <c r="I1445" t="n">
        <v>219.849</v>
      </c>
      <c r="J1445" t="n">
        <v>52.434</v>
      </c>
      <c r="K1445" t="n">
        <v>132.521</v>
      </c>
      <c r="L1445" t="n">
        <v>23.978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4" t="n">
        <v>45641</v>
      </c>
      <c r="D1446" t="n">
        <v>0</v>
      </c>
      <c r="E1446" t="n">
        <v>23.611</v>
      </c>
      <c r="F1446" t="n">
        <v>49.849</v>
      </c>
      <c r="G1446" t="n">
        <v>26.497</v>
      </c>
      <c r="H1446" t="n">
        <v>0.017</v>
      </c>
      <c r="I1446" t="n">
        <v>219.252</v>
      </c>
      <c r="J1446" t="n">
        <v>55.053</v>
      </c>
      <c r="K1446" t="n">
        <v>109.061</v>
      </c>
      <c r="L1446" t="n">
        <v>41.904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4" t="n">
        <v>45642</v>
      </c>
      <c r="D1447" t="n">
        <v>0</v>
      </c>
      <c r="E1447" t="n">
        <v>45.823</v>
      </c>
      <c r="F1447" t="n">
        <v>52.836</v>
      </c>
      <c r="G1447" t="n">
        <v>26.494</v>
      </c>
      <c r="H1447" t="n">
        <v>0.015</v>
      </c>
      <c r="I1447" t="n">
        <v>219.349</v>
      </c>
      <c r="J1447" t="n">
        <v>56.144</v>
      </c>
      <c r="K1447" t="n">
        <v>104.104</v>
      </c>
      <c r="L1447" t="n">
        <v>50.924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4" t="n">
        <v>45643</v>
      </c>
      <c r="D1448" t="n">
        <v>0</v>
      </c>
      <c r="E1448" t="n">
        <v>45.827</v>
      </c>
      <c r="F1448" t="n">
        <v>34.027</v>
      </c>
      <c r="G1448" t="n">
        <v>26.508</v>
      </c>
      <c r="H1448" t="n">
        <v>0.014</v>
      </c>
      <c r="I1448" t="n">
        <v>219.467</v>
      </c>
      <c r="J1448" t="n">
        <v>53.659</v>
      </c>
      <c r="K1448" t="n">
        <v>108.359</v>
      </c>
      <c r="L1448" t="n">
        <v>60.887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s="4" t="n">
        <v>45644</v>
      </c>
      <c r="D1449" t="n">
        <v>0</v>
      </c>
      <c r="E1449" t="n">
        <v>44.55</v>
      </c>
      <c r="F1449" t="n">
        <v>37.362</v>
      </c>
      <c r="G1449" t="n">
        <v>26.516</v>
      </c>
      <c r="H1449" t="n">
        <v>0.014</v>
      </c>
      <c r="I1449" t="n">
        <v>220.201</v>
      </c>
      <c r="J1449" t="n">
        <v>53.883</v>
      </c>
      <c r="K1449" t="n">
        <v>71.07299999999999</v>
      </c>
      <c r="L1449" t="n">
        <v>56.676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s="4" t="n">
        <v>45645</v>
      </c>
      <c r="D1450" t="n">
        <v>0</v>
      </c>
      <c r="E1450" t="n">
        <v>43.54</v>
      </c>
      <c r="F1450" t="n">
        <v>24.438</v>
      </c>
      <c r="G1450" t="n">
        <v>26.521</v>
      </c>
      <c r="H1450" t="n">
        <v>0.014</v>
      </c>
      <c r="I1450" t="n">
        <v>221.803</v>
      </c>
      <c r="J1450" t="n">
        <v>55.06</v>
      </c>
      <c r="K1450" t="n">
        <v>54.133</v>
      </c>
      <c r="L1450" t="n">
        <v>57.239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s="4" t="n">
        <v>45646</v>
      </c>
      <c r="D1451" t="n">
        <v>0</v>
      </c>
      <c r="E1451" t="n">
        <v>45.957</v>
      </c>
      <c r="F1451" t="n">
        <v>20.307</v>
      </c>
      <c r="G1451" t="n">
        <v>9.723000000000001</v>
      </c>
      <c r="H1451" t="n">
        <v>0.015</v>
      </c>
      <c r="I1451" t="n">
        <v>221.896</v>
      </c>
      <c r="J1451" t="n">
        <v>56.008</v>
      </c>
      <c r="K1451" t="n">
        <v>89.212</v>
      </c>
      <c r="L1451" t="n">
        <v>50.274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s="4" t="n">
        <v>45647</v>
      </c>
      <c r="D1452" t="n">
        <v>0</v>
      </c>
      <c r="E1452" t="n">
        <v>23.654</v>
      </c>
      <c r="F1452" t="n">
        <v>47.551</v>
      </c>
      <c r="G1452" t="n">
        <v>0.008</v>
      </c>
      <c r="H1452" t="n">
        <v>0.016</v>
      </c>
      <c r="I1452" t="n">
        <v>221.948</v>
      </c>
      <c r="J1452" t="n">
        <v>56.93</v>
      </c>
      <c r="K1452" t="n">
        <v>63.728</v>
      </c>
      <c r="L1452" t="n">
        <v>10.16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s="4" t="n">
        <v>45648</v>
      </c>
      <c r="D1453" t="n">
        <v>0</v>
      </c>
      <c r="E1453" t="n">
        <v>23.633</v>
      </c>
      <c r="F1453" t="n">
        <v>50.396</v>
      </c>
      <c r="G1453" t="n">
        <v>0</v>
      </c>
      <c r="H1453" t="n">
        <v>0.017</v>
      </c>
      <c r="I1453" t="n">
        <v>221.889</v>
      </c>
      <c r="J1453" t="n">
        <v>57.114</v>
      </c>
      <c r="K1453" t="n">
        <v>93.619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s="4" t="n">
        <v>45649</v>
      </c>
      <c r="D1454" t="n">
        <v>0</v>
      </c>
      <c r="E1454" t="n">
        <v>23.642</v>
      </c>
      <c r="F1454" t="n">
        <v>45.486</v>
      </c>
      <c r="G1454" t="n">
        <v>0.001</v>
      </c>
      <c r="H1454" t="n">
        <v>0.018</v>
      </c>
      <c r="I1454" t="n">
        <v>219.982</v>
      </c>
      <c r="J1454" t="n">
        <v>54.858</v>
      </c>
      <c r="K1454" t="n">
        <v>125.037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s="4" t="n">
        <v>45650</v>
      </c>
      <c r="D1455" t="n">
        <v>0</v>
      </c>
      <c r="E1455" t="n">
        <v>23.643</v>
      </c>
      <c r="F1455" t="n">
        <v>57.153</v>
      </c>
      <c r="G1455" t="n">
        <v>26.39</v>
      </c>
      <c r="H1455" t="n">
        <v>0.018</v>
      </c>
      <c r="I1455" t="n">
        <v>217.323</v>
      </c>
      <c r="J1455" t="n">
        <v>56.377</v>
      </c>
      <c r="K1455" t="n">
        <v>49.413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s="4" t="n">
        <v>45651</v>
      </c>
      <c r="D1456" t="n">
        <v>0</v>
      </c>
      <c r="E1456" t="n">
        <v>23.649</v>
      </c>
      <c r="F1456" t="n">
        <v>46.988</v>
      </c>
      <c r="G1456" t="n">
        <v>26.47</v>
      </c>
      <c r="H1456" t="n">
        <v>0.017</v>
      </c>
      <c r="I1456" t="n">
        <v>219.603</v>
      </c>
      <c r="J1456" t="n">
        <v>57.104</v>
      </c>
      <c r="K1456" t="n">
        <v>30.343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s="4" t="n">
        <v>45652</v>
      </c>
      <c r="D1457" t="n">
        <v>0</v>
      </c>
      <c r="E1457" t="n">
        <v>23.636</v>
      </c>
      <c r="F1457" t="n">
        <v>44.772</v>
      </c>
      <c r="G1457" t="n">
        <v>26.464</v>
      </c>
      <c r="H1457" t="n">
        <v>0.018</v>
      </c>
      <c r="I1457" t="n">
        <v>220.587</v>
      </c>
      <c r="J1457" t="n">
        <v>55.788</v>
      </c>
      <c r="K1457" t="n">
        <v>58.594</v>
      </c>
      <c r="L1457" t="n">
        <v>4.667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s="4" t="n">
        <v>45653</v>
      </c>
      <c r="D1458" t="n">
        <v>0</v>
      </c>
      <c r="E1458" t="n">
        <v>23.641</v>
      </c>
      <c r="F1458" t="n">
        <v>72.765</v>
      </c>
      <c r="G1458" t="n">
        <v>26.518</v>
      </c>
      <c r="H1458" t="n">
        <v>0.017</v>
      </c>
      <c r="I1458" t="n">
        <v>220.784</v>
      </c>
      <c r="J1458" t="n">
        <v>55.416</v>
      </c>
      <c r="K1458" t="n">
        <v>70.56100000000001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s="4" t="n">
        <v>45654</v>
      </c>
      <c r="D1459" t="n">
        <v>0</v>
      </c>
      <c r="E1459" t="n">
        <v>23.68</v>
      </c>
      <c r="F1459" t="n">
        <v>57.014</v>
      </c>
      <c r="G1459" t="n">
        <v>26.489</v>
      </c>
      <c r="H1459" t="n">
        <v>0.017</v>
      </c>
      <c r="I1459" t="n">
        <v>220.773</v>
      </c>
      <c r="J1459" t="n">
        <v>55.434</v>
      </c>
      <c r="K1459" t="n">
        <v>41.261</v>
      </c>
      <c r="L1459" t="n">
        <v>28.264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s="4" t="n">
        <v>45655</v>
      </c>
      <c r="D1460" t="n">
        <v>0</v>
      </c>
      <c r="E1460" t="n">
        <v>23.707</v>
      </c>
      <c r="F1460" t="n">
        <v>56.283</v>
      </c>
      <c r="G1460" t="n">
        <v>26.487</v>
      </c>
      <c r="H1460" t="n">
        <v>0.017</v>
      </c>
      <c r="I1460" t="n">
        <v>222.11</v>
      </c>
      <c r="J1460" t="n">
        <v>56.022</v>
      </c>
      <c r="K1460" t="n">
        <v>29.884</v>
      </c>
      <c r="L1460" t="n">
        <v>26.333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s="4" t="n">
        <v>45656</v>
      </c>
      <c r="D1461" t="n">
        <v>0</v>
      </c>
      <c r="E1461" t="n">
        <v>46.624</v>
      </c>
      <c r="F1461" t="n">
        <v>56.029</v>
      </c>
      <c r="G1461" t="n">
        <v>26.422</v>
      </c>
      <c r="H1461" t="n">
        <v>0.018</v>
      </c>
      <c r="I1461" t="n">
        <v>217.253</v>
      </c>
      <c r="J1461" t="n">
        <v>53.765</v>
      </c>
      <c r="K1461" t="n">
        <v>41.666</v>
      </c>
      <c r="L1461" t="n">
        <v>35.695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4" t="n">
        <v>45657</v>
      </c>
      <c r="D1462" t="n">
        <v>0</v>
      </c>
      <c r="E1462" t="n">
        <v>24.044</v>
      </c>
      <c r="F1462" t="n">
        <v>67.529</v>
      </c>
      <c r="G1462" t="n">
        <v>26.479</v>
      </c>
      <c r="H1462" t="n">
        <v>0.018</v>
      </c>
      <c r="I1462" t="n">
        <v>217.717</v>
      </c>
      <c r="J1462" t="n">
        <v>54.089</v>
      </c>
      <c r="K1462" t="n">
        <v>35.424</v>
      </c>
      <c r="L1462" t="n">
        <v>24.593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4" t="n">
        <v>45658</v>
      </c>
      <c r="D1463" t="n">
        <v>0</v>
      </c>
      <c r="E1463" t="n">
        <v>24.319</v>
      </c>
      <c r="F1463" t="n">
        <v>0</v>
      </c>
      <c r="G1463" t="n">
        <v>0.005</v>
      </c>
      <c r="H1463" t="n">
        <v>0.018</v>
      </c>
      <c r="I1463" t="n">
        <v>167.933</v>
      </c>
      <c r="J1463" t="n">
        <v>53.045</v>
      </c>
      <c r="K1463" t="n">
        <v>176.327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4" t="n">
        <v>45659</v>
      </c>
      <c r="D1464" t="n">
        <v>0</v>
      </c>
      <c r="E1464" t="n">
        <v>25.383</v>
      </c>
      <c r="F1464" t="n">
        <v>0</v>
      </c>
      <c r="G1464" t="n">
        <v>0</v>
      </c>
      <c r="H1464" t="n">
        <v>0.018</v>
      </c>
      <c r="I1464" t="n">
        <v>175.728</v>
      </c>
      <c r="J1464" t="n">
        <v>51.777</v>
      </c>
      <c r="K1464" t="n">
        <v>246.099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4" t="n">
        <v>45660</v>
      </c>
      <c r="D1465" t="n">
        <v>0</v>
      </c>
      <c r="E1465" t="n">
        <v>25.727</v>
      </c>
      <c r="F1465" t="n">
        <v>0</v>
      </c>
      <c r="G1465" t="n">
        <v>0</v>
      </c>
      <c r="H1465" t="n">
        <v>0.018</v>
      </c>
      <c r="I1465" t="n">
        <v>252.852</v>
      </c>
      <c r="J1465" t="n">
        <v>50.768</v>
      </c>
      <c r="K1465" t="n">
        <v>192.454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4" t="n">
        <v>45661</v>
      </c>
      <c r="D1466" t="n">
        <v>0</v>
      </c>
      <c r="E1466" t="n">
        <v>25.116</v>
      </c>
      <c r="F1466" t="n">
        <v>0</v>
      </c>
      <c r="G1466" t="n">
        <v>0</v>
      </c>
      <c r="H1466" t="n">
        <v>0.019</v>
      </c>
      <c r="I1466" t="n">
        <v>247.092</v>
      </c>
      <c r="J1466" t="n">
        <v>51.114</v>
      </c>
      <c r="K1466" t="n">
        <v>190.412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4" t="n">
        <v>45662</v>
      </c>
      <c r="D1467" t="n">
        <v>0</v>
      </c>
      <c r="E1467" t="n">
        <v>25.095</v>
      </c>
      <c r="F1467" t="n">
        <v>0</v>
      </c>
      <c r="G1467" t="n">
        <v>0</v>
      </c>
      <c r="H1467" t="n">
        <v>0.019</v>
      </c>
      <c r="I1467" t="n">
        <v>250.839</v>
      </c>
      <c r="J1467" t="n">
        <v>52.519</v>
      </c>
      <c r="K1467" t="n">
        <v>199.244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4" t="n">
        <v>45663</v>
      </c>
      <c r="D1468" t="n">
        <v>0</v>
      </c>
      <c r="E1468" t="n">
        <v>25.047</v>
      </c>
      <c r="F1468" t="n">
        <v>0</v>
      </c>
      <c r="G1468" t="n">
        <v>0</v>
      </c>
      <c r="H1468" t="n">
        <v>0.017</v>
      </c>
      <c r="I1468" t="n">
        <v>253.957</v>
      </c>
      <c r="J1468" t="n">
        <v>56.317</v>
      </c>
      <c r="K1468" t="n">
        <v>160.528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4" t="n">
        <v>45664</v>
      </c>
      <c r="D1469" t="n">
        <v>0</v>
      </c>
      <c r="E1469" t="n">
        <v>27.831</v>
      </c>
      <c r="F1469" t="n">
        <v>0</v>
      </c>
      <c r="G1469" t="n">
        <v>0</v>
      </c>
      <c r="H1469" t="n">
        <v>0.017</v>
      </c>
      <c r="I1469" t="n">
        <v>256.18</v>
      </c>
      <c r="J1469" t="n">
        <v>53.887</v>
      </c>
      <c r="K1469" t="n">
        <v>153.47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4" t="n">
        <v>45665</v>
      </c>
      <c r="D1470" t="n">
        <v>0</v>
      </c>
      <c r="E1470" t="n">
        <v>25.115</v>
      </c>
      <c r="F1470" t="n">
        <v>0</v>
      </c>
      <c r="G1470" t="n">
        <v>0</v>
      </c>
      <c r="H1470" t="n">
        <v>0.017</v>
      </c>
      <c r="I1470" t="n">
        <v>256.402</v>
      </c>
      <c r="J1470" t="n">
        <v>52.412</v>
      </c>
      <c r="K1470" t="n">
        <v>189.774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4" t="n">
        <v>45666</v>
      </c>
      <c r="D1471" t="n">
        <v>0</v>
      </c>
      <c r="E1471" t="n">
        <v>25.119</v>
      </c>
      <c r="F1471" t="n">
        <v>0</v>
      </c>
      <c r="G1471" t="n">
        <v>0</v>
      </c>
      <c r="H1471" t="n">
        <v>0.015</v>
      </c>
      <c r="I1471" t="n">
        <v>217.22</v>
      </c>
      <c r="J1471" t="n">
        <v>52.267</v>
      </c>
      <c r="K1471" t="n">
        <v>256.954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4" t="n">
        <v>45667</v>
      </c>
      <c r="D1472" t="n">
        <v>0</v>
      </c>
      <c r="E1472" t="n">
        <v>25.127</v>
      </c>
      <c r="F1472" t="n">
        <v>0</v>
      </c>
      <c r="G1472" t="n">
        <v>0</v>
      </c>
      <c r="H1472" t="n">
        <v>0.016</v>
      </c>
      <c r="I1472" t="n">
        <v>250.076</v>
      </c>
      <c r="J1472" t="n">
        <v>52.253</v>
      </c>
      <c r="K1472" t="n">
        <v>247.541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s="4" t="n">
        <v>45668</v>
      </c>
      <c r="D1473" t="n">
        <v>0</v>
      </c>
      <c r="E1473" t="n">
        <v>25.116</v>
      </c>
      <c r="F1473" t="n">
        <v>0</v>
      </c>
      <c r="G1473" t="n">
        <v>0</v>
      </c>
      <c r="H1473" t="n">
        <v>0.017</v>
      </c>
      <c r="I1473" t="n">
        <v>250.2</v>
      </c>
      <c r="J1473" t="n">
        <v>51.904</v>
      </c>
      <c r="K1473" t="n">
        <v>222.949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s="4" t="n">
        <v>45669</v>
      </c>
      <c r="D1474" t="n">
        <v>0</v>
      </c>
      <c r="E1474" t="n">
        <v>25.13</v>
      </c>
      <c r="F1474" t="n">
        <v>0</v>
      </c>
      <c r="G1474" t="n">
        <v>0</v>
      </c>
      <c r="H1474" t="n">
        <v>0.019</v>
      </c>
      <c r="I1474" t="n">
        <v>250.097</v>
      </c>
      <c r="J1474" t="n">
        <v>51.873</v>
      </c>
      <c r="K1474" t="n">
        <v>223.728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s="4" t="n">
        <v>45670</v>
      </c>
      <c r="D1475" t="n">
        <v>0</v>
      </c>
      <c r="E1475" t="n">
        <v>25.171</v>
      </c>
      <c r="F1475" t="n">
        <v>0</v>
      </c>
      <c r="G1475" t="n">
        <v>0</v>
      </c>
      <c r="H1475" t="n">
        <v>0.02</v>
      </c>
      <c r="I1475" t="n">
        <v>247.131</v>
      </c>
      <c r="J1475" t="n">
        <v>50.069</v>
      </c>
      <c r="K1475" t="n">
        <v>314.452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s="4" t="n">
        <v>45671</v>
      </c>
      <c r="D1476" t="n">
        <v>0</v>
      </c>
      <c r="E1476" t="n">
        <v>25.152</v>
      </c>
      <c r="F1476" t="n">
        <v>0</v>
      </c>
      <c r="G1476" t="n">
        <v>0</v>
      </c>
      <c r="H1476" t="n">
        <v>0.018</v>
      </c>
      <c r="I1476" t="n">
        <v>249.65</v>
      </c>
      <c r="J1476" t="n">
        <v>50.461</v>
      </c>
      <c r="K1476" t="n">
        <v>311.77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s="4" t="n">
        <v>45672</v>
      </c>
      <c r="D1477" t="n">
        <v>0</v>
      </c>
      <c r="E1477" t="n">
        <v>25.117</v>
      </c>
      <c r="F1477" t="n">
        <v>0</v>
      </c>
      <c r="G1477" t="n">
        <v>0</v>
      </c>
      <c r="H1477" t="n">
        <v>0.017</v>
      </c>
      <c r="I1477" t="n">
        <v>250.473</v>
      </c>
      <c r="J1477" t="n">
        <v>52.194</v>
      </c>
      <c r="K1477" t="n">
        <v>275.611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s="4" t="n">
        <v>45673</v>
      </c>
      <c r="D1478" t="n">
        <v>0</v>
      </c>
      <c r="E1478" t="n">
        <v>25.11</v>
      </c>
      <c r="F1478" t="n">
        <v>0</v>
      </c>
      <c r="G1478" t="n">
        <v>0</v>
      </c>
      <c r="H1478" t="n">
        <v>0.018</v>
      </c>
      <c r="I1478" t="n">
        <v>255.965</v>
      </c>
      <c r="J1478" t="n">
        <v>54.388</v>
      </c>
      <c r="K1478" t="n">
        <v>271.696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s="4" t="n">
        <v>45674</v>
      </c>
      <c r="D1479" t="n">
        <v>0</v>
      </c>
      <c r="E1479" t="n">
        <v>25.131</v>
      </c>
      <c r="F1479" t="n">
        <v>0</v>
      </c>
      <c r="G1479" t="n">
        <v>0</v>
      </c>
      <c r="H1479" t="n">
        <v>0.018</v>
      </c>
      <c r="I1479" t="n">
        <v>257.073</v>
      </c>
      <c r="J1479" t="n">
        <v>55.257</v>
      </c>
      <c r="K1479" t="n">
        <v>230.509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s="4" t="n">
        <v>45675</v>
      </c>
      <c r="D1480" t="n">
        <v>0</v>
      </c>
      <c r="E1480" t="n">
        <v>25.108</v>
      </c>
      <c r="F1480" t="n">
        <v>0</v>
      </c>
      <c r="G1480" t="n">
        <v>0</v>
      </c>
      <c r="H1480" t="n">
        <v>0.016</v>
      </c>
      <c r="I1480" t="n">
        <v>253.85</v>
      </c>
      <c r="J1480" t="n">
        <v>55.941</v>
      </c>
      <c r="K1480" t="n">
        <v>200.432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s="4" t="n">
        <v>45676</v>
      </c>
      <c r="D1481" t="n">
        <v>0</v>
      </c>
      <c r="E1481" t="n">
        <v>25.129</v>
      </c>
      <c r="F1481" t="n">
        <v>0</v>
      </c>
      <c r="G1481" t="n">
        <v>0</v>
      </c>
      <c r="H1481" t="n">
        <v>0.016</v>
      </c>
      <c r="I1481" t="n">
        <v>253.053</v>
      </c>
      <c r="J1481" t="n">
        <v>55.126</v>
      </c>
      <c r="K1481" t="n">
        <v>222.813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s="4" t="n">
        <v>45677</v>
      </c>
      <c r="D1482" t="n">
        <v>0</v>
      </c>
      <c r="E1482" t="n">
        <v>25.172</v>
      </c>
      <c r="F1482" t="n">
        <v>0</v>
      </c>
      <c r="G1482" t="n">
        <v>0</v>
      </c>
      <c r="H1482" t="n">
        <v>0.017</v>
      </c>
      <c r="I1482" t="n">
        <v>251.901</v>
      </c>
      <c r="J1482" t="n">
        <v>53.807</v>
      </c>
      <c r="K1482" t="n">
        <v>263.033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s="4" t="n">
        <v>45678</v>
      </c>
      <c r="D1483" t="n">
        <v>0</v>
      </c>
      <c r="E1483" t="n">
        <v>25.155</v>
      </c>
      <c r="F1483" t="n">
        <v>0</v>
      </c>
      <c r="G1483" t="n">
        <v>0</v>
      </c>
      <c r="H1483" t="n">
        <v>0.017</v>
      </c>
      <c r="I1483" t="n">
        <v>249.34</v>
      </c>
      <c r="J1483" t="n">
        <v>52.775</v>
      </c>
      <c r="K1483" t="n">
        <v>322.992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4" t="n">
        <v>45679</v>
      </c>
      <c r="D1484" t="n">
        <v>0</v>
      </c>
      <c r="E1484" t="n">
        <v>25.022</v>
      </c>
      <c r="F1484" t="n">
        <v>0</v>
      </c>
      <c r="G1484" t="n">
        <v>0</v>
      </c>
      <c r="H1484" t="n">
        <v>0.023</v>
      </c>
      <c r="I1484" t="n">
        <v>252.047</v>
      </c>
      <c r="J1484" t="n">
        <v>52.07</v>
      </c>
      <c r="K1484" t="n">
        <v>276.595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4" t="n">
        <v>45680</v>
      </c>
      <c r="D1485" t="n">
        <v>8.124000000000001</v>
      </c>
      <c r="E1485" t="n">
        <v>24.899</v>
      </c>
      <c r="F1485" t="n">
        <v>0</v>
      </c>
      <c r="G1485" t="n">
        <v>0</v>
      </c>
      <c r="H1485" t="n">
        <v>0.026</v>
      </c>
      <c r="I1485" t="n">
        <v>255.198</v>
      </c>
      <c r="J1485" t="n">
        <v>52.684</v>
      </c>
      <c r="K1485" t="n">
        <v>227.3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4" t="n">
        <v>45681</v>
      </c>
      <c r="D1486" t="n">
        <v>5.539</v>
      </c>
      <c r="E1486" t="n">
        <v>24.868</v>
      </c>
      <c r="F1486" t="n">
        <v>0</v>
      </c>
      <c r="G1486" t="n">
        <v>0</v>
      </c>
      <c r="H1486" t="n">
        <v>0.018</v>
      </c>
      <c r="I1486" t="n">
        <v>255.89</v>
      </c>
      <c r="J1486" t="n">
        <v>52.967</v>
      </c>
      <c r="K1486" t="n">
        <v>201.708</v>
      </c>
      <c r="L1486" t="n">
        <v>0.008999999999999999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4" t="n">
        <v>45682</v>
      </c>
      <c r="D1487" t="n">
        <v>0.001</v>
      </c>
      <c r="E1487" t="n">
        <v>24.801</v>
      </c>
      <c r="F1487" t="n">
        <v>0</v>
      </c>
      <c r="G1487" t="n">
        <v>0</v>
      </c>
      <c r="H1487" t="n">
        <v>0.016</v>
      </c>
      <c r="I1487" t="n">
        <v>260.06</v>
      </c>
      <c r="J1487" t="n">
        <v>54.82</v>
      </c>
      <c r="K1487" t="n">
        <v>168.19</v>
      </c>
      <c r="L1487" t="n">
        <v>54.454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4" t="n">
        <v>45683</v>
      </c>
      <c r="D1488" t="n">
        <v>0.001</v>
      </c>
      <c r="E1488" t="n">
        <v>24.837</v>
      </c>
      <c r="F1488" t="n">
        <v>0</v>
      </c>
      <c r="G1488" t="n">
        <v>0</v>
      </c>
      <c r="H1488" t="n">
        <v>0.015</v>
      </c>
      <c r="I1488" t="n">
        <v>253.37</v>
      </c>
      <c r="J1488" t="n">
        <v>54.432</v>
      </c>
      <c r="K1488" t="n">
        <v>163.033</v>
      </c>
      <c r="L1488" t="n">
        <v>70.158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4" t="n">
        <v>45684</v>
      </c>
      <c r="D1489" t="n">
        <v>0</v>
      </c>
      <c r="E1489" t="n">
        <v>24.844</v>
      </c>
      <c r="F1489" t="n">
        <v>0</v>
      </c>
      <c r="G1489" t="n">
        <v>0</v>
      </c>
      <c r="H1489" t="n">
        <v>0.014</v>
      </c>
      <c r="I1489" t="n">
        <v>253.684</v>
      </c>
      <c r="J1489" t="n">
        <v>54.735</v>
      </c>
      <c r="K1489" t="n">
        <v>172.252</v>
      </c>
      <c r="L1489" t="n">
        <v>18.254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4" t="n">
        <v>45685</v>
      </c>
      <c r="D1490" t="n">
        <v>0</v>
      </c>
      <c r="E1490" t="n">
        <v>24.837</v>
      </c>
      <c r="F1490" t="n">
        <v>0</v>
      </c>
      <c r="G1490" t="n">
        <v>0</v>
      </c>
      <c r="H1490" t="n">
        <v>0.013</v>
      </c>
      <c r="I1490" t="n">
        <v>253.496</v>
      </c>
      <c r="J1490" t="n">
        <v>55.129</v>
      </c>
      <c r="K1490" t="n">
        <v>157.586</v>
      </c>
      <c r="L1490" t="n">
        <v>6.32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4" t="n">
        <v>45686</v>
      </c>
      <c r="D1491" t="n">
        <v>0</v>
      </c>
      <c r="E1491" t="n">
        <v>24.834</v>
      </c>
      <c r="F1491" t="n">
        <v>0</v>
      </c>
      <c r="G1491" t="n">
        <v>0</v>
      </c>
      <c r="H1491" t="n">
        <v>0.014</v>
      </c>
      <c r="I1491" t="n">
        <v>191.448</v>
      </c>
      <c r="J1491" t="n">
        <v>55.329</v>
      </c>
      <c r="K1491" t="n">
        <v>153.308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4" t="n">
        <v>45687</v>
      </c>
      <c r="D1492" t="n">
        <v>0</v>
      </c>
      <c r="E1492" t="n">
        <v>24.842</v>
      </c>
      <c r="F1492" t="n">
        <v>0</v>
      </c>
      <c r="G1492" t="n">
        <v>0</v>
      </c>
      <c r="H1492" t="n">
        <v>0.014</v>
      </c>
      <c r="I1492" t="n">
        <v>246.642</v>
      </c>
      <c r="J1492" t="n">
        <v>54.754</v>
      </c>
      <c r="K1492" t="n">
        <v>213.3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4" t="n">
        <v>45688</v>
      </c>
      <c r="D1493" t="n">
        <v>0</v>
      </c>
      <c r="E1493" t="n">
        <v>24.826</v>
      </c>
      <c r="F1493" t="n">
        <v>0</v>
      </c>
      <c r="G1493" t="n">
        <v>0</v>
      </c>
      <c r="H1493" t="n">
        <v>0.016</v>
      </c>
      <c r="I1493" t="n">
        <v>185.356</v>
      </c>
      <c r="J1493" t="n">
        <v>55.633</v>
      </c>
      <c r="K1493" t="n">
        <v>258.33</v>
      </c>
      <c r="L1493" t="n">
        <v>0.005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4" t="n">
        <v>45689</v>
      </c>
      <c r="D1494" t="n">
        <v>0</v>
      </c>
      <c r="E1494" t="n">
        <v>24.859</v>
      </c>
      <c r="F1494" t="n">
        <v>0</v>
      </c>
      <c r="G1494" t="n">
        <v>0</v>
      </c>
      <c r="H1494" t="n">
        <v>0.016</v>
      </c>
      <c r="I1494" t="n">
        <v>180.463</v>
      </c>
      <c r="J1494" t="n">
        <v>55.144</v>
      </c>
      <c r="K1494" t="n">
        <v>239.952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4" t="n">
        <v>45690</v>
      </c>
      <c r="D1495" t="n">
        <v>0</v>
      </c>
      <c r="E1495" t="n">
        <v>24.849</v>
      </c>
      <c r="F1495" t="n">
        <v>0</v>
      </c>
      <c r="G1495" t="n">
        <v>0</v>
      </c>
      <c r="H1495" t="n">
        <v>0.016</v>
      </c>
      <c r="I1495" t="n">
        <v>176.645</v>
      </c>
      <c r="J1495" t="n">
        <v>55.045</v>
      </c>
      <c r="K1495" t="n">
        <v>232.613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4" t="n">
        <v>45691</v>
      </c>
      <c r="D1496" t="n">
        <v>0</v>
      </c>
      <c r="E1496" t="n">
        <v>24.909</v>
      </c>
      <c r="F1496" t="n">
        <v>0</v>
      </c>
      <c r="G1496" t="n">
        <v>0</v>
      </c>
      <c r="H1496" t="n">
        <v>0.017</v>
      </c>
      <c r="I1496" t="n">
        <v>176.63</v>
      </c>
      <c r="J1496" t="n">
        <v>54.024</v>
      </c>
      <c r="K1496" t="n">
        <v>258.207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4" t="n">
        <v>45692</v>
      </c>
      <c r="D1497" t="n">
        <v>0</v>
      </c>
      <c r="E1497" t="n">
        <v>24.892</v>
      </c>
      <c r="F1497" t="n">
        <v>0</v>
      </c>
      <c r="G1497" t="n">
        <v>0</v>
      </c>
      <c r="H1497" t="n">
        <v>0.017</v>
      </c>
      <c r="I1497" t="n">
        <v>160.412</v>
      </c>
      <c r="J1497" t="n">
        <v>54.189</v>
      </c>
      <c r="K1497" t="n">
        <v>310.895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s="4" t="n">
        <v>45693</v>
      </c>
      <c r="D1498" t="n">
        <v>0</v>
      </c>
      <c r="E1498" t="n">
        <v>24.927</v>
      </c>
      <c r="F1498" t="n">
        <v>0</v>
      </c>
      <c r="G1498" t="n">
        <v>0</v>
      </c>
      <c r="H1498" t="n">
        <v>0.016</v>
      </c>
      <c r="I1498" t="n">
        <v>160.464</v>
      </c>
      <c r="J1498" t="n">
        <v>54.382</v>
      </c>
      <c r="K1498" t="n">
        <v>281.605</v>
      </c>
      <c r="L1498" t="n">
        <v>0.008999999999999999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s="4" t="n">
        <v>45694</v>
      </c>
      <c r="D1499" t="n">
        <v>0</v>
      </c>
      <c r="E1499" t="n">
        <v>24.899</v>
      </c>
      <c r="F1499" t="n">
        <v>0</v>
      </c>
      <c r="G1499" t="n">
        <v>0</v>
      </c>
      <c r="H1499" t="n">
        <v>0.017</v>
      </c>
      <c r="I1499" t="n">
        <v>160.636</v>
      </c>
      <c r="J1499" t="n">
        <v>54.735</v>
      </c>
      <c r="K1499" t="n">
        <v>288.088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s="4" t="n">
        <v>45695</v>
      </c>
      <c r="D1500" t="n">
        <v>0</v>
      </c>
      <c r="E1500" t="n">
        <v>24.91</v>
      </c>
      <c r="F1500" t="n">
        <v>0</v>
      </c>
      <c r="G1500" t="n">
        <v>0</v>
      </c>
      <c r="H1500" t="n">
        <v>0.018</v>
      </c>
      <c r="I1500" t="n">
        <v>160.764</v>
      </c>
      <c r="J1500" t="n">
        <v>54.171</v>
      </c>
      <c r="K1500" t="n">
        <v>281.28</v>
      </c>
      <c r="L1500" t="n">
        <v>0</v>
      </c>
      <c r="M1500" t="n">
        <v>0</v>
      </c>
      <c r="N1500" t="n">
        <v>0</v>
      </c>
      <c r="O1500" t="n">
        <v>0.002</v>
      </c>
      <c r="P1500" t="n">
        <v>0</v>
      </c>
    </row>
    <row r="1501">
      <c r="A1501" s="4" t="n">
        <v>45696</v>
      </c>
      <c r="D1501" t="n">
        <v>0</v>
      </c>
      <c r="E1501" t="n">
        <v>24.858</v>
      </c>
      <c r="F1501" t="n">
        <v>0</v>
      </c>
      <c r="G1501" t="n">
        <v>0</v>
      </c>
      <c r="H1501" t="n">
        <v>0.017</v>
      </c>
      <c r="I1501" t="n">
        <v>143.347</v>
      </c>
      <c r="J1501" t="n">
        <v>54.054</v>
      </c>
      <c r="K1501" t="n">
        <v>293.54</v>
      </c>
      <c r="L1501" t="n">
        <v>0</v>
      </c>
      <c r="M1501" t="n">
        <v>0</v>
      </c>
      <c r="N1501" t="n">
        <v>0</v>
      </c>
      <c r="O1501" t="n">
        <v>19.641</v>
      </c>
      <c r="P1501" t="n">
        <v>0</v>
      </c>
    </row>
    <row r="1502">
      <c r="A1502" s="4" t="n">
        <v>45697</v>
      </c>
      <c r="D1502" t="n">
        <v>22.729</v>
      </c>
      <c r="E1502" t="n">
        <v>24.894</v>
      </c>
      <c r="F1502" t="n">
        <v>0</v>
      </c>
      <c r="G1502" t="n">
        <v>0</v>
      </c>
      <c r="H1502" t="n">
        <v>0.016</v>
      </c>
      <c r="I1502" t="n">
        <v>204.623</v>
      </c>
      <c r="J1502" t="n">
        <v>53.976</v>
      </c>
      <c r="K1502" t="n">
        <v>263.257</v>
      </c>
      <c r="L1502" t="n">
        <v>0</v>
      </c>
      <c r="M1502" t="n">
        <v>0</v>
      </c>
      <c r="N1502" t="n">
        <v>0</v>
      </c>
      <c r="O1502" t="n">
        <v>19.123</v>
      </c>
      <c r="P1502" t="n">
        <v>0</v>
      </c>
    </row>
    <row r="1503">
      <c r="A1503" s="4" t="n">
        <v>45698</v>
      </c>
      <c r="D1503" t="n">
        <v>0.04</v>
      </c>
      <c r="E1503" t="n">
        <v>24.941</v>
      </c>
      <c r="F1503" t="n">
        <v>0</v>
      </c>
      <c r="G1503" t="n">
        <v>0.001</v>
      </c>
      <c r="H1503" t="n">
        <v>0.017</v>
      </c>
      <c r="I1503" t="n">
        <v>221.042</v>
      </c>
      <c r="J1503" t="n">
        <v>53.74</v>
      </c>
      <c r="K1503" t="n">
        <v>317.059</v>
      </c>
      <c r="L1503" t="n">
        <v>0</v>
      </c>
      <c r="M1503" t="n">
        <v>0</v>
      </c>
      <c r="N1503" t="n">
        <v>0</v>
      </c>
      <c r="O1503" t="n">
        <v>19.473</v>
      </c>
      <c r="P1503" t="n">
        <v>0</v>
      </c>
    </row>
    <row r="1504">
      <c r="A1504" s="4" t="n">
        <v>45699</v>
      </c>
      <c r="D1504" t="n">
        <v>0.304</v>
      </c>
      <c r="E1504" t="n">
        <v>24.979</v>
      </c>
      <c r="F1504" t="n">
        <v>0</v>
      </c>
      <c r="G1504" t="n">
        <v>26.718</v>
      </c>
      <c r="H1504" t="n">
        <v>0.018</v>
      </c>
      <c r="I1504" t="n">
        <v>220.804</v>
      </c>
      <c r="J1504" t="n">
        <v>53.416</v>
      </c>
      <c r="K1504" t="n">
        <v>357.113</v>
      </c>
      <c r="L1504" t="n">
        <v>0</v>
      </c>
      <c r="M1504" t="n">
        <v>0</v>
      </c>
      <c r="N1504" t="n">
        <v>0</v>
      </c>
      <c r="O1504" t="n">
        <v>19.596</v>
      </c>
      <c r="P1504" t="n">
        <v>0</v>
      </c>
    </row>
    <row r="1505">
      <c r="A1505" s="4" t="n">
        <v>45700</v>
      </c>
      <c r="D1505" t="n">
        <v>0.122</v>
      </c>
      <c r="E1505" t="n">
        <v>45.054</v>
      </c>
      <c r="F1505" t="n">
        <v>0</v>
      </c>
      <c r="G1505" t="n">
        <v>26.476</v>
      </c>
      <c r="H1505" t="n">
        <v>0.019</v>
      </c>
      <c r="I1505" t="n">
        <v>207.666</v>
      </c>
      <c r="J1505" t="n">
        <v>53.456</v>
      </c>
      <c r="K1505" t="n">
        <v>337.827</v>
      </c>
      <c r="L1505" t="n">
        <v>0</v>
      </c>
      <c r="M1505" t="n">
        <v>0</v>
      </c>
      <c r="N1505" t="n">
        <v>0</v>
      </c>
      <c r="O1505" t="n">
        <v>20.455</v>
      </c>
      <c r="P1505" t="n">
        <v>0</v>
      </c>
    </row>
    <row r="1506">
      <c r="A1506" s="4" t="n">
        <v>45701</v>
      </c>
      <c r="D1506" t="n">
        <v>5.322</v>
      </c>
      <c r="E1506" t="n">
        <v>45.029</v>
      </c>
      <c r="F1506" t="n">
        <v>0</v>
      </c>
      <c r="G1506" t="n">
        <v>26.388</v>
      </c>
      <c r="H1506" t="n">
        <v>0.018</v>
      </c>
      <c r="I1506" t="n">
        <v>205.509</v>
      </c>
      <c r="J1506" t="n">
        <v>53.22</v>
      </c>
      <c r="K1506" t="n">
        <v>304.818</v>
      </c>
      <c r="L1506" t="n">
        <v>0</v>
      </c>
      <c r="M1506" t="n">
        <v>0</v>
      </c>
      <c r="N1506" t="n">
        <v>0</v>
      </c>
      <c r="O1506" t="n">
        <v>39.012</v>
      </c>
      <c r="P1506" t="n">
        <v>0</v>
      </c>
    </row>
    <row r="1507">
      <c r="A1507" s="4" t="n">
        <v>45702</v>
      </c>
      <c r="D1507" t="n">
        <v>1.601</v>
      </c>
      <c r="E1507" t="n">
        <v>45.008</v>
      </c>
      <c r="F1507" t="n">
        <v>0</v>
      </c>
      <c r="G1507" t="n">
        <v>28.209</v>
      </c>
      <c r="H1507" t="n">
        <v>0.02</v>
      </c>
      <c r="I1507" t="n">
        <v>205.137</v>
      </c>
      <c r="J1507" t="n">
        <v>52.12</v>
      </c>
      <c r="K1507" t="n">
        <v>285.32</v>
      </c>
      <c r="L1507" t="n">
        <v>0</v>
      </c>
      <c r="M1507" t="n">
        <v>0</v>
      </c>
      <c r="N1507" t="n">
        <v>0</v>
      </c>
      <c r="O1507" t="n">
        <v>26.924</v>
      </c>
      <c r="P1507" t="n">
        <v>0</v>
      </c>
    </row>
    <row r="1508">
      <c r="A1508" s="4" t="n">
        <v>45703</v>
      </c>
      <c r="D1508" t="n">
        <v>54.147</v>
      </c>
      <c r="E1508" t="n">
        <v>48.067</v>
      </c>
      <c r="F1508" t="n">
        <v>0</v>
      </c>
      <c r="G1508" t="n">
        <v>26.442</v>
      </c>
      <c r="H1508" t="n">
        <v>0.02</v>
      </c>
      <c r="I1508" t="n">
        <v>195.373</v>
      </c>
      <c r="J1508" t="n">
        <v>51.916</v>
      </c>
      <c r="K1508" t="n">
        <v>225.713</v>
      </c>
      <c r="L1508" t="n">
        <v>12.4</v>
      </c>
      <c r="M1508" t="n">
        <v>0</v>
      </c>
      <c r="N1508" t="n">
        <v>0</v>
      </c>
      <c r="O1508" t="n">
        <v>22.736</v>
      </c>
      <c r="P1508" t="n">
        <v>0</v>
      </c>
    </row>
    <row r="1509">
      <c r="A1509" s="4" t="n">
        <v>45704</v>
      </c>
      <c r="D1509" t="n">
        <v>59.024</v>
      </c>
      <c r="E1509" t="n">
        <v>48.084</v>
      </c>
      <c r="F1509" t="n">
        <v>0</v>
      </c>
      <c r="G1509" t="n">
        <v>26.436</v>
      </c>
      <c r="H1509" t="n">
        <v>0.02</v>
      </c>
      <c r="I1509" t="n">
        <v>197.08</v>
      </c>
      <c r="J1509" t="n">
        <v>50.11</v>
      </c>
      <c r="K1509" t="n">
        <v>217.189</v>
      </c>
      <c r="L1509" t="n">
        <v>31.763</v>
      </c>
      <c r="M1509" t="n">
        <v>0</v>
      </c>
      <c r="N1509" t="n">
        <v>0</v>
      </c>
      <c r="O1509" t="n">
        <v>22.384</v>
      </c>
      <c r="P1509" t="n">
        <v>0</v>
      </c>
    </row>
    <row r="1510">
      <c r="A1510" s="4" t="n">
        <v>45705</v>
      </c>
      <c r="D1510" t="n">
        <v>58.542</v>
      </c>
      <c r="E1510" t="n">
        <v>47.532</v>
      </c>
      <c r="F1510" t="n">
        <v>0</v>
      </c>
      <c r="G1510" t="n">
        <v>26.418</v>
      </c>
      <c r="H1510" t="n">
        <v>0.02</v>
      </c>
      <c r="I1510" t="n">
        <v>200.748</v>
      </c>
      <c r="J1510" t="n">
        <v>50.511</v>
      </c>
      <c r="K1510" t="n">
        <v>255.968</v>
      </c>
      <c r="L1510" t="n">
        <v>0</v>
      </c>
      <c r="M1510" t="n">
        <v>0</v>
      </c>
      <c r="N1510" t="n">
        <v>0</v>
      </c>
      <c r="O1510" t="n">
        <v>20.109</v>
      </c>
      <c r="P1510" t="n">
        <v>0</v>
      </c>
    </row>
    <row r="1511">
      <c r="A1511" s="4" t="n">
        <v>45706</v>
      </c>
      <c r="D1511" t="n">
        <v>0</v>
      </c>
      <c r="E1511" t="n">
        <v>48.152</v>
      </c>
      <c r="F1511" t="n">
        <v>0</v>
      </c>
      <c r="G1511" t="n">
        <v>26.421</v>
      </c>
      <c r="H1511" t="n">
        <v>0.021</v>
      </c>
      <c r="I1511" t="n">
        <v>257.129</v>
      </c>
      <c r="J1511" t="n">
        <v>48.955</v>
      </c>
      <c r="K1511" t="n">
        <v>257.159</v>
      </c>
      <c r="L1511" t="n">
        <v>26.74</v>
      </c>
      <c r="M1511" t="n">
        <v>0</v>
      </c>
      <c r="N1511" t="n">
        <v>0</v>
      </c>
      <c r="O1511" t="n">
        <v>20.546</v>
      </c>
      <c r="P1511" t="n">
        <v>0</v>
      </c>
    </row>
    <row r="1512">
      <c r="A1512" s="4" t="n">
        <v>45707</v>
      </c>
      <c r="D1512" t="n">
        <v>0</v>
      </c>
      <c r="E1512" t="n">
        <v>46.747</v>
      </c>
      <c r="F1512" t="n">
        <v>0</v>
      </c>
      <c r="G1512" t="n">
        <v>26.47</v>
      </c>
      <c r="H1512" t="n">
        <v>0.02</v>
      </c>
      <c r="I1512" t="n">
        <v>257.579</v>
      </c>
      <c r="J1512" t="n">
        <v>48.195</v>
      </c>
      <c r="K1512" t="n">
        <v>241.38</v>
      </c>
      <c r="L1512" t="n">
        <v>29.871</v>
      </c>
      <c r="M1512" t="n">
        <v>0</v>
      </c>
      <c r="N1512" t="n">
        <v>0</v>
      </c>
      <c r="O1512" t="n">
        <v>45.098</v>
      </c>
      <c r="P1512" t="n">
        <v>0</v>
      </c>
    </row>
    <row r="1513">
      <c r="A1513" s="4" t="n">
        <v>45708</v>
      </c>
      <c r="D1513" t="n">
        <v>0</v>
      </c>
      <c r="E1513" t="n">
        <v>48.168</v>
      </c>
      <c r="F1513" t="n">
        <v>0</v>
      </c>
      <c r="G1513" t="n">
        <v>26.467</v>
      </c>
      <c r="H1513" t="n">
        <v>0.02</v>
      </c>
      <c r="I1513" t="n">
        <v>252.149</v>
      </c>
      <c r="J1513" t="n">
        <v>47.902</v>
      </c>
      <c r="K1513" t="n">
        <v>220.787</v>
      </c>
      <c r="L1513" t="n">
        <v>64.148</v>
      </c>
      <c r="M1513" t="n">
        <v>0</v>
      </c>
      <c r="N1513" t="n">
        <v>0</v>
      </c>
      <c r="O1513" t="n">
        <v>20.317</v>
      </c>
      <c r="P1513" t="n">
        <v>0</v>
      </c>
    </row>
    <row r="1514">
      <c r="A1514" s="4" t="n">
        <v>45709</v>
      </c>
      <c r="D1514" t="n">
        <v>0</v>
      </c>
      <c r="E1514" t="n">
        <v>48.137</v>
      </c>
      <c r="F1514" t="n">
        <v>0</v>
      </c>
      <c r="G1514" t="n">
        <v>26.448</v>
      </c>
      <c r="H1514" t="n">
        <v>0.02</v>
      </c>
      <c r="I1514" t="n">
        <v>251.433</v>
      </c>
      <c r="J1514" t="n">
        <v>48.808</v>
      </c>
      <c r="K1514" t="n">
        <v>217.652</v>
      </c>
      <c r="L1514" t="n">
        <v>54.239</v>
      </c>
      <c r="M1514" t="n">
        <v>0</v>
      </c>
      <c r="N1514" t="n">
        <v>0</v>
      </c>
      <c r="O1514" t="n">
        <v>46.413</v>
      </c>
      <c r="P1514" t="n">
        <v>0</v>
      </c>
    </row>
    <row r="1515">
      <c r="A1515" s="4" t="n">
        <v>45710</v>
      </c>
      <c r="D1515" t="n">
        <v>1.804</v>
      </c>
      <c r="E1515" t="n">
        <v>44.194</v>
      </c>
      <c r="F1515" t="n">
        <v>0</v>
      </c>
      <c r="G1515" t="n">
        <v>26.405</v>
      </c>
      <c r="H1515" t="n">
        <v>0.019</v>
      </c>
      <c r="I1515" t="n">
        <v>251.88</v>
      </c>
      <c r="J1515" t="n">
        <v>53.014</v>
      </c>
      <c r="K1515" t="n">
        <v>205.421</v>
      </c>
      <c r="L1515" t="n">
        <v>29.858</v>
      </c>
      <c r="M1515" t="n">
        <v>0</v>
      </c>
      <c r="N1515" t="n">
        <v>0</v>
      </c>
      <c r="O1515" t="n">
        <v>52.389</v>
      </c>
      <c r="P1515" t="n">
        <v>0</v>
      </c>
    </row>
    <row r="1516">
      <c r="A1516" s="4" t="n">
        <v>45711</v>
      </c>
      <c r="D1516" t="n">
        <v>0.999</v>
      </c>
      <c r="E1516" t="n">
        <v>44.148</v>
      </c>
      <c r="F1516" t="n">
        <v>0</v>
      </c>
      <c r="G1516" t="n">
        <v>26.377</v>
      </c>
      <c r="H1516" t="n">
        <v>0.018</v>
      </c>
      <c r="I1516" t="n">
        <v>249.465</v>
      </c>
      <c r="J1516" t="n">
        <v>52.429</v>
      </c>
      <c r="K1516" t="n">
        <v>200.518</v>
      </c>
      <c r="L1516" t="n">
        <v>29.781</v>
      </c>
      <c r="M1516" t="n">
        <v>0</v>
      </c>
      <c r="N1516" t="n">
        <v>0</v>
      </c>
      <c r="O1516" t="n">
        <v>54.704</v>
      </c>
      <c r="P1516" t="n">
        <v>0</v>
      </c>
    </row>
    <row r="1517">
      <c r="A1517" s="4" t="n">
        <v>45712</v>
      </c>
      <c r="D1517" t="n">
        <v>0.986</v>
      </c>
      <c r="E1517" t="n">
        <v>44.098</v>
      </c>
      <c r="F1517" t="n">
        <v>0</v>
      </c>
      <c r="G1517" t="n">
        <v>26.355</v>
      </c>
      <c r="H1517" t="n">
        <v>0.015</v>
      </c>
      <c r="I1517" t="n">
        <v>246.489</v>
      </c>
      <c r="J1517" t="n">
        <v>52.85</v>
      </c>
      <c r="K1517" t="n">
        <v>197</v>
      </c>
      <c r="L1517" t="n">
        <v>38.96</v>
      </c>
      <c r="M1517" t="n">
        <v>0</v>
      </c>
      <c r="N1517" t="n">
        <v>0</v>
      </c>
      <c r="O1517" t="n">
        <v>47.112</v>
      </c>
      <c r="P1517" t="n">
        <v>0</v>
      </c>
    </row>
    <row r="1518">
      <c r="A1518" s="4" t="n">
        <v>45713</v>
      </c>
      <c r="D1518" t="n">
        <v>0</v>
      </c>
      <c r="E1518" t="n">
        <v>24.876</v>
      </c>
      <c r="F1518" t="n">
        <v>0</v>
      </c>
      <c r="G1518" t="n">
        <v>26.318</v>
      </c>
      <c r="H1518" t="n">
        <v>0.015</v>
      </c>
      <c r="I1518" t="n">
        <v>252.042</v>
      </c>
      <c r="J1518" t="n">
        <v>53.303</v>
      </c>
      <c r="K1518" t="n">
        <v>206.117</v>
      </c>
      <c r="L1518" t="n">
        <v>1.221</v>
      </c>
      <c r="M1518" t="n">
        <v>0</v>
      </c>
      <c r="N1518" t="n">
        <v>0</v>
      </c>
      <c r="O1518" t="n">
        <v>61.521</v>
      </c>
      <c r="P1518" t="n">
        <v>0</v>
      </c>
    </row>
    <row r="1519">
      <c r="A1519" s="4" t="n">
        <v>45714</v>
      </c>
      <c r="D1519" t="n">
        <v>0</v>
      </c>
      <c r="E1519" t="n">
        <v>44.16</v>
      </c>
      <c r="F1519" t="n">
        <v>0</v>
      </c>
      <c r="G1519" t="n">
        <v>26.321</v>
      </c>
      <c r="H1519" t="n">
        <v>0.015</v>
      </c>
      <c r="I1519" t="n">
        <v>232.942</v>
      </c>
      <c r="J1519" t="n">
        <v>53.537</v>
      </c>
      <c r="K1519" t="n">
        <v>202.628</v>
      </c>
      <c r="L1519" t="n">
        <v>0</v>
      </c>
      <c r="M1519" t="n">
        <v>0</v>
      </c>
      <c r="N1519" t="n">
        <v>0</v>
      </c>
      <c r="O1519" t="n">
        <v>63.013</v>
      </c>
      <c r="P1519" t="n">
        <v>0</v>
      </c>
    </row>
    <row r="1520">
      <c r="A1520" s="4" t="n">
        <v>45715</v>
      </c>
      <c r="D1520" t="n">
        <v>0</v>
      </c>
      <c r="E1520" t="n">
        <v>44.171</v>
      </c>
      <c r="F1520" t="n">
        <v>0</v>
      </c>
      <c r="G1520" t="n">
        <v>26.333</v>
      </c>
      <c r="H1520" t="n">
        <v>0.015</v>
      </c>
      <c r="I1520" t="n">
        <v>91.381</v>
      </c>
      <c r="J1520" t="n">
        <v>54.79</v>
      </c>
      <c r="K1520" t="n">
        <v>286.019</v>
      </c>
      <c r="L1520" t="n">
        <v>0</v>
      </c>
      <c r="M1520" t="n">
        <v>0</v>
      </c>
      <c r="N1520" t="n">
        <v>0</v>
      </c>
      <c r="O1520" t="n">
        <v>67.79600000000001</v>
      </c>
      <c r="P1520" t="n">
        <v>0</v>
      </c>
    </row>
    <row r="1521">
      <c r="A1521" s="4" t="n">
        <v>45716</v>
      </c>
      <c r="D1521" t="n">
        <v>0</v>
      </c>
      <c r="E1521" t="n">
        <v>44.214</v>
      </c>
      <c r="F1521" t="n">
        <v>0</v>
      </c>
      <c r="G1521" t="n">
        <v>26.163</v>
      </c>
      <c r="H1521" t="n">
        <v>0.015</v>
      </c>
      <c r="I1521" t="n">
        <v>97.816</v>
      </c>
      <c r="J1521" t="n">
        <v>54.968</v>
      </c>
      <c r="K1521" t="n">
        <v>302.867</v>
      </c>
      <c r="L1521" t="n">
        <v>0</v>
      </c>
      <c r="M1521" t="n">
        <v>0</v>
      </c>
      <c r="N1521" t="n">
        <v>0</v>
      </c>
      <c r="O1521" t="n">
        <v>65.871</v>
      </c>
      <c r="P1521" t="n">
        <v>0</v>
      </c>
    </row>
    <row r="1522">
      <c r="A1522" s="4" t="n">
        <v>45717</v>
      </c>
      <c r="D1522" t="n">
        <v>0</v>
      </c>
      <c r="E1522" t="n">
        <v>24.988</v>
      </c>
      <c r="F1522" t="n">
        <v>0</v>
      </c>
      <c r="G1522" t="n">
        <v>0.694</v>
      </c>
      <c r="H1522" t="n">
        <v>0.016</v>
      </c>
      <c r="I1522" t="n">
        <v>251.173</v>
      </c>
      <c r="J1522" t="n">
        <v>55.347</v>
      </c>
      <c r="K1522" t="n">
        <v>185.171</v>
      </c>
      <c r="L1522" t="n">
        <v>0.019</v>
      </c>
      <c r="M1522" t="n">
        <v>0</v>
      </c>
      <c r="N1522" t="n">
        <v>0</v>
      </c>
      <c r="O1522" t="n">
        <v>30.18</v>
      </c>
      <c r="P1522" t="n">
        <v>0</v>
      </c>
    </row>
    <row r="1523">
      <c r="A1523" s="4" t="n">
        <v>45718</v>
      </c>
      <c r="D1523" t="n">
        <v>0</v>
      </c>
      <c r="E1523" t="n">
        <v>24.99</v>
      </c>
      <c r="F1523" t="n">
        <v>0</v>
      </c>
      <c r="G1523" t="n">
        <v>0</v>
      </c>
      <c r="H1523" t="n">
        <v>0.015</v>
      </c>
      <c r="I1523" t="n">
        <v>250.971</v>
      </c>
      <c r="J1523" t="n">
        <v>55.412</v>
      </c>
      <c r="K1523" t="n">
        <v>163.365</v>
      </c>
      <c r="L1523" t="n">
        <v>30.321</v>
      </c>
      <c r="M1523" t="n">
        <v>0</v>
      </c>
      <c r="N1523" t="n">
        <v>0</v>
      </c>
      <c r="O1523" t="n">
        <v>39.447</v>
      </c>
      <c r="P1523" t="n">
        <v>0</v>
      </c>
    </row>
    <row r="1524">
      <c r="A1524" s="4" t="n">
        <v>45719</v>
      </c>
      <c r="D1524" t="n">
        <v>0</v>
      </c>
      <c r="E1524" t="n">
        <v>25.013</v>
      </c>
      <c r="F1524" t="n">
        <v>0</v>
      </c>
      <c r="G1524" t="n">
        <v>0</v>
      </c>
      <c r="H1524" t="n">
        <v>0.014</v>
      </c>
      <c r="I1524" t="n">
        <v>251.319</v>
      </c>
      <c r="J1524" t="n">
        <v>54.853</v>
      </c>
      <c r="K1524" t="n">
        <v>151.274</v>
      </c>
      <c r="L1524" t="n">
        <v>3.171</v>
      </c>
      <c r="M1524" t="n">
        <v>0</v>
      </c>
      <c r="N1524" t="n">
        <v>0</v>
      </c>
      <c r="O1524" t="n">
        <v>50.151</v>
      </c>
      <c r="P1524" t="n">
        <v>0</v>
      </c>
    </row>
    <row r="1525">
      <c r="A1525" s="4" t="n">
        <v>45720</v>
      </c>
      <c r="D1525" t="n">
        <v>0</v>
      </c>
      <c r="E1525" t="n">
        <v>44.147</v>
      </c>
      <c r="F1525" t="n">
        <v>0</v>
      </c>
      <c r="G1525" t="n">
        <v>0</v>
      </c>
      <c r="H1525" t="n">
        <v>0.015</v>
      </c>
      <c r="I1525" t="n">
        <v>252.087</v>
      </c>
      <c r="J1525" t="n">
        <v>56.343</v>
      </c>
      <c r="K1525" t="n">
        <v>132.3</v>
      </c>
      <c r="L1525" t="n">
        <v>25.647</v>
      </c>
      <c r="M1525" t="n">
        <v>0</v>
      </c>
      <c r="N1525" t="n">
        <v>0</v>
      </c>
      <c r="O1525" t="n">
        <v>54.678</v>
      </c>
      <c r="P1525" t="n">
        <v>0</v>
      </c>
    </row>
    <row r="1526">
      <c r="A1526" s="4" t="n">
        <v>45721</v>
      </c>
      <c r="D1526" t="n">
        <v>0</v>
      </c>
      <c r="E1526" t="n">
        <v>44.16</v>
      </c>
      <c r="F1526" t="n">
        <v>0</v>
      </c>
      <c r="G1526" t="n">
        <v>0</v>
      </c>
      <c r="H1526" t="n">
        <v>0.013</v>
      </c>
      <c r="I1526" t="n">
        <v>257.516</v>
      </c>
      <c r="J1526" t="n">
        <v>57.853</v>
      </c>
      <c r="K1526" t="n">
        <v>100.126</v>
      </c>
      <c r="L1526" t="n">
        <v>19.933</v>
      </c>
      <c r="M1526" t="n">
        <v>0</v>
      </c>
      <c r="N1526" t="n">
        <v>0</v>
      </c>
      <c r="O1526" t="n">
        <v>54.633</v>
      </c>
      <c r="P1526" t="n">
        <v>0</v>
      </c>
    </row>
    <row r="1527">
      <c r="A1527" s="4" t="n">
        <v>45722</v>
      </c>
      <c r="D1527" t="n">
        <v>0</v>
      </c>
      <c r="E1527" t="n">
        <v>44.144</v>
      </c>
      <c r="F1527" t="n">
        <v>0</v>
      </c>
      <c r="G1527" t="n">
        <v>0</v>
      </c>
      <c r="H1527" t="n">
        <v>0.011</v>
      </c>
      <c r="I1527" t="n">
        <v>247.125</v>
      </c>
      <c r="J1527" t="n">
        <v>58.211</v>
      </c>
      <c r="K1527" t="n">
        <v>83.59</v>
      </c>
      <c r="L1527" t="n">
        <v>32.604</v>
      </c>
      <c r="M1527" t="n">
        <v>0</v>
      </c>
      <c r="N1527" t="n">
        <v>0</v>
      </c>
      <c r="O1527" t="n">
        <v>27.678</v>
      </c>
      <c r="P1527" t="n">
        <v>0</v>
      </c>
    </row>
    <row r="1528">
      <c r="A1528" s="4" t="n">
        <v>45723</v>
      </c>
      <c r="D1528" t="n">
        <v>0</v>
      </c>
      <c r="E1528" t="n">
        <v>44.128</v>
      </c>
      <c r="F1528" t="n">
        <v>0</v>
      </c>
      <c r="G1528" t="n">
        <v>0</v>
      </c>
      <c r="H1528" t="n">
        <v>0.011</v>
      </c>
      <c r="I1528" t="n">
        <v>249.027</v>
      </c>
      <c r="J1528" t="n">
        <v>60.135</v>
      </c>
      <c r="K1528" t="n">
        <v>75.235</v>
      </c>
      <c r="L1528" t="n">
        <v>32.715</v>
      </c>
      <c r="M1528" t="n">
        <v>0</v>
      </c>
      <c r="N1528" t="n">
        <v>0</v>
      </c>
      <c r="O1528" t="n">
        <v>27.21</v>
      </c>
      <c r="P1528" t="n">
        <v>0</v>
      </c>
    </row>
    <row r="1529">
      <c r="A1529" s="4" t="n">
        <v>45724</v>
      </c>
      <c r="D1529" t="n">
        <v>0</v>
      </c>
      <c r="E1529" t="n">
        <v>24.956</v>
      </c>
      <c r="F1529" t="n">
        <v>0</v>
      </c>
      <c r="G1529" t="n">
        <v>0</v>
      </c>
      <c r="H1529" t="n">
        <v>0.01</v>
      </c>
      <c r="I1529" t="n">
        <v>249.583</v>
      </c>
      <c r="J1529" t="n">
        <v>60.261</v>
      </c>
      <c r="K1529" t="n">
        <v>65.443</v>
      </c>
      <c r="L1529" t="n">
        <v>40.719</v>
      </c>
      <c r="M1529" t="n">
        <v>0</v>
      </c>
      <c r="N1529" t="n">
        <v>0</v>
      </c>
      <c r="O1529" t="n">
        <v>12.814</v>
      </c>
      <c r="P1529" t="n">
        <v>0</v>
      </c>
    </row>
    <row r="1530">
      <c r="A1530" s="4" t="n">
        <v>45725</v>
      </c>
      <c r="D1530" t="n">
        <v>0</v>
      </c>
      <c r="E1530" t="n">
        <v>24.964</v>
      </c>
      <c r="F1530" t="n">
        <v>0</v>
      </c>
      <c r="G1530" t="n">
        <v>0</v>
      </c>
      <c r="H1530" t="n">
        <v>0.01</v>
      </c>
      <c r="I1530" t="n">
        <v>245.859</v>
      </c>
      <c r="J1530" t="n">
        <v>61.103</v>
      </c>
      <c r="K1530" t="n">
        <v>66.376</v>
      </c>
      <c r="L1530" t="n">
        <v>55.129</v>
      </c>
      <c r="M1530" t="n">
        <v>0</v>
      </c>
      <c r="N1530" t="n">
        <v>0</v>
      </c>
      <c r="O1530" t="n">
        <v>27.696</v>
      </c>
      <c r="P1530" t="n">
        <v>0</v>
      </c>
    </row>
    <row r="1531">
      <c r="A1531" s="4" t="n">
        <v>45726</v>
      </c>
      <c r="D1531" t="n">
        <v>0</v>
      </c>
      <c r="E1531" t="n">
        <v>24.935</v>
      </c>
      <c r="F1531" t="n">
        <v>0</v>
      </c>
      <c r="G1531" t="n">
        <v>0</v>
      </c>
      <c r="H1531" t="n">
        <v>0.008999999999999999</v>
      </c>
      <c r="I1531" t="n">
        <v>251.058</v>
      </c>
      <c r="J1531" t="n">
        <v>60.789</v>
      </c>
      <c r="K1531" t="n">
        <v>65.746</v>
      </c>
      <c r="L1531" t="n">
        <v>29.284</v>
      </c>
      <c r="M1531" t="n">
        <v>0</v>
      </c>
      <c r="N1531" t="n">
        <v>0</v>
      </c>
      <c r="O1531" t="n">
        <v>1.145</v>
      </c>
      <c r="P1531" t="n">
        <v>0</v>
      </c>
    </row>
    <row r="1532">
      <c r="A1532" s="4" t="n">
        <v>45727</v>
      </c>
      <c r="D1532" t="n">
        <v>0</v>
      </c>
      <c r="E1532" t="n">
        <v>23.597</v>
      </c>
      <c r="F1532" t="n">
        <v>0</v>
      </c>
      <c r="G1532" t="n">
        <v>0</v>
      </c>
      <c r="H1532" t="n">
        <v>0.016</v>
      </c>
      <c r="I1532" t="n">
        <v>254.177</v>
      </c>
      <c r="J1532" t="n">
        <v>60.423</v>
      </c>
      <c r="K1532" t="n">
        <v>93.245</v>
      </c>
      <c r="L1532" t="n">
        <v>28.579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s="4" t="n">
        <v>45728</v>
      </c>
      <c r="D1533" t="n">
        <v>0</v>
      </c>
      <c r="E1533" t="n">
        <v>23.51</v>
      </c>
      <c r="F1533" t="n">
        <v>0</v>
      </c>
      <c r="G1533" t="n">
        <v>0</v>
      </c>
      <c r="H1533" t="n">
        <v>0.018</v>
      </c>
      <c r="I1533" t="n">
        <v>254.501</v>
      </c>
      <c r="J1533" t="n">
        <v>60.424</v>
      </c>
      <c r="K1533" t="n">
        <v>74.41200000000001</v>
      </c>
      <c r="L1533" t="n">
        <v>22.001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4" t="n">
        <v>45729</v>
      </c>
      <c r="D1534" t="n">
        <v>0</v>
      </c>
      <c r="E1534" t="n">
        <v>25.16</v>
      </c>
      <c r="F1534" t="n">
        <v>0</v>
      </c>
      <c r="G1534" t="n">
        <v>0</v>
      </c>
      <c r="H1534" t="n">
        <v>0.019</v>
      </c>
      <c r="I1534" t="n">
        <v>250.352</v>
      </c>
      <c r="J1534" t="n">
        <v>59.765</v>
      </c>
      <c r="K1534" t="n">
        <v>124.216</v>
      </c>
      <c r="L1534" t="n">
        <v>6.225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4" t="n">
        <v>45730</v>
      </c>
      <c r="D1535" t="n">
        <v>0</v>
      </c>
      <c r="E1535" t="n">
        <v>25.089</v>
      </c>
      <c r="F1535" t="n">
        <v>0</v>
      </c>
      <c r="G1535" t="n">
        <v>0</v>
      </c>
      <c r="H1535" t="n">
        <v>0.015</v>
      </c>
      <c r="I1535" t="n">
        <v>248.306</v>
      </c>
      <c r="J1535" t="n">
        <v>58.574</v>
      </c>
      <c r="K1535" t="n">
        <v>139.525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4" t="n">
        <v>45731</v>
      </c>
      <c r="D1536" t="n">
        <v>0</v>
      </c>
      <c r="E1536" t="n">
        <v>25.096</v>
      </c>
      <c r="F1536" t="n">
        <v>0</v>
      </c>
      <c r="G1536" t="n">
        <v>0</v>
      </c>
      <c r="H1536" t="n">
        <v>0.015</v>
      </c>
      <c r="I1536" t="n">
        <v>248.673</v>
      </c>
      <c r="J1536" t="n">
        <v>58.534</v>
      </c>
      <c r="K1536" t="n">
        <v>135.533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4" t="n">
        <v>45732</v>
      </c>
      <c r="D1537" t="n">
        <v>0</v>
      </c>
      <c r="E1537" t="n">
        <v>25.092</v>
      </c>
      <c r="F1537" t="n">
        <v>0</v>
      </c>
      <c r="G1537" t="n">
        <v>0</v>
      </c>
      <c r="H1537" t="n">
        <v>0.013</v>
      </c>
      <c r="I1537" t="n">
        <v>254.14</v>
      </c>
      <c r="J1537" t="n">
        <v>58.941</v>
      </c>
      <c r="K1537" t="n">
        <v>134.9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4" t="n">
        <v>45733</v>
      </c>
      <c r="D1538" t="n">
        <v>0.001</v>
      </c>
      <c r="E1538" t="n">
        <v>25.112</v>
      </c>
      <c r="F1538" t="n">
        <v>0</v>
      </c>
      <c r="G1538" t="n">
        <v>0</v>
      </c>
      <c r="H1538" t="n">
        <v>0.016</v>
      </c>
      <c r="I1538" t="n">
        <v>257.59</v>
      </c>
      <c r="J1538" t="n">
        <v>57.017</v>
      </c>
      <c r="K1538" t="n">
        <v>186.377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4" t="n">
        <v>45734</v>
      </c>
      <c r="D1539" t="n">
        <v>0.001</v>
      </c>
      <c r="E1539" t="n">
        <v>25.139</v>
      </c>
      <c r="F1539" t="n">
        <v>0</v>
      </c>
      <c r="G1539" t="n">
        <v>0</v>
      </c>
      <c r="H1539" t="n">
        <v>0.015</v>
      </c>
      <c r="I1539" t="n">
        <v>254.288</v>
      </c>
      <c r="J1539" t="n">
        <v>54.378</v>
      </c>
      <c r="K1539" t="n">
        <v>234.936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4" t="n">
        <v>45735</v>
      </c>
      <c r="D1540" t="n">
        <v>0</v>
      </c>
      <c r="E1540" t="n">
        <v>25.089</v>
      </c>
      <c r="F1540" t="n">
        <v>0</v>
      </c>
      <c r="G1540" t="n">
        <v>0</v>
      </c>
      <c r="H1540" t="n">
        <v>0.014</v>
      </c>
      <c r="I1540" t="n">
        <v>244.71</v>
      </c>
      <c r="J1540" t="n">
        <v>53.639</v>
      </c>
      <c r="K1540" t="n">
        <v>178.964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4" t="n">
        <v>45736</v>
      </c>
      <c r="D1541" t="n">
        <v>0</v>
      </c>
      <c r="E1541" t="n">
        <v>25.053</v>
      </c>
      <c r="F1541" t="n">
        <v>0</v>
      </c>
      <c r="G1541" t="n">
        <v>0</v>
      </c>
      <c r="H1541" t="n">
        <v>0.013</v>
      </c>
      <c r="I1541" t="n">
        <v>250.07</v>
      </c>
      <c r="J1541" t="n">
        <v>54.856</v>
      </c>
      <c r="K1541" t="n">
        <v>121.377</v>
      </c>
      <c r="L1541" t="n">
        <v>0.611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4" t="n">
        <v>45737</v>
      </c>
      <c r="D1542" t="n">
        <v>0</v>
      </c>
      <c r="E1542" t="n">
        <v>25.053</v>
      </c>
      <c r="F1542" t="n">
        <v>0</v>
      </c>
      <c r="G1542" t="n">
        <v>0</v>
      </c>
      <c r="H1542" t="n">
        <v>0.012</v>
      </c>
      <c r="I1542" t="n">
        <v>252.871</v>
      </c>
      <c r="J1542" t="n">
        <v>56.052</v>
      </c>
      <c r="K1542" t="n">
        <v>102.075</v>
      </c>
      <c r="L1542" t="n">
        <v>48.389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4" t="n">
        <v>45738</v>
      </c>
      <c r="D1543" t="n">
        <v>0</v>
      </c>
      <c r="E1543" t="n">
        <v>22.119</v>
      </c>
      <c r="F1543" t="n">
        <v>0</v>
      </c>
      <c r="G1543" t="n">
        <v>0</v>
      </c>
      <c r="H1543" t="n">
        <v>0.01</v>
      </c>
      <c r="I1543" t="n">
        <v>253.235</v>
      </c>
      <c r="J1543" t="n">
        <v>60.268</v>
      </c>
      <c r="K1543" t="n">
        <v>53.761</v>
      </c>
      <c r="L1543" t="n">
        <v>61.203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4" t="n">
        <v>45739</v>
      </c>
      <c r="D1544" t="n">
        <v>0</v>
      </c>
      <c r="E1544" t="n">
        <v>22.123</v>
      </c>
      <c r="F1544" t="n">
        <v>0</v>
      </c>
      <c r="G1544" t="n">
        <v>0</v>
      </c>
      <c r="H1544" t="n">
        <v>0.011</v>
      </c>
      <c r="I1544" t="n">
        <v>253.383</v>
      </c>
      <c r="J1544" t="n">
        <v>59.79</v>
      </c>
      <c r="K1544" t="n">
        <v>54.249</v>
      </c>
      <c r="L1544" t="n">
        <v>64.946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4" t="n">
        <v>45740</v>
      </c>
      <c r="D1545" t="n">
        <v>0</v>
      </c>
      <c r="E1545" t="n">
        <v>24.94</v>
      </c>
      <c r="F1545" t="n">
        <v>0</v>
      </c>
      <c r="G1545" t="n">
        <v>0</v>
      </c>
      <c r="H1545" t="n">
        <v>0.011</v>
      </c>
      <c r="I1545" t="n">
        <v>253.324</v>
      </c>
      <c r="J1545" t="n">
        <v>59.049</v>
      </c>
      <c r="K1545" t="n">
        <v>125.401</v>
      </c>
      <c r="L1545" t="n">
        <v>11.34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s="4" t="n">
        <v>45741</v>
      </c>
      <c r="D1546" t="n">
        <v>0</v>
      </c>
      <c r="E1546" t="n">
        <v>44.225</v>
      </c>
      <c r="F1546" t="n">
        <v>0</v>
      </c>
      <c r="G1546" t="n">
        <v>0</v>
      </c>
      <c r="H1546" t="n">
        <v>0.01</v>
      </c>
      <c r="I1546" t="n">
        <v>252.926</v>
      </c>
      <c r="J1546" t="n">
        <v>59.401</v>
      </c>
      <c r="K1546" t="n">
        <v>116.815</v>
      </c>
      <c r="L1546" t="n">
        <v>6.862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s="4" t="n">
        <v>45742</v>
      </c>
      <c r="D1547" t="n">
        <v>0</v>
      </c>
      <c r="E1547" t="n">
        <v>24.999</v>
      </c>
      <c r="F1547" t="n">
        <v>0</v>
      </c>
      <c r="G1547" t="n">
        <v>0</v>
      </c>
      <c r="H1547" t="n">
        <v>0.01</v>
      </c>
      <c r="I1547" t="n">
        <v>208.773</v>
      </c>
      <c r="J1547" t="n">
        <v>59.868</v>
      </c>
      <c r="K1547" t="n">
        <v>128.735</v>
      </c>
      <c r="L1547" t="n">
        <v>4.989</v>
      </c>
      <c r="M1547" t="n">
        <v>0</v>
      </c>
      <c r="N1547" t="n">
        <v>0</v>
      </c>
      <c r="O1547" t="n">
        <v>0.002</v>
      </c>
      <c r="P1547" t="n">
        <v>0</v>
      </c>
    </row>
    <row r="1548">
      <c r="A1548" s="4" t="n">
        <v>45743</v>
      </c>
      <c r="D1548" t="n">
        <v>0</v>
      </c>
      <c r="E1548" t="n">
        <v>44.07</v>
      </c>
      <c r="F1548" t="n">
        <v>0</v>
      </c>
      <c r="G1548" t="n">
        <v>0</v>
      </c>
      <c r="H1548" t="n">
        <v>0.012</v>
      </c>
      <c r="I1548" t="n">
        <v>253.129</v>
      </c>
      <c r="J1548" t="n">
        <v>60.183</v>
      </c>
      <c r="K1548" t="n">
        <v>84.48099999999999</v>
      </c>
      <c r="L1548" t="n">
        <v>0.04</v>
      </c>
      <c r="M1548" t="n">
        <v>0</v>
      </c>
      <c r="N1548" t="n">
        <v>0</v>
      </c>
      <c r="O1548" t="n">
        <v>22.437</v>
      </c>
      <c r="P1548" t="n">
        <v>0</v>
      </c>
    </row>
    <row r="1549">
      <c r="A1549" s="4" t="n">
        <v>45744</v>
      </c>
      <c r="D1549" t="n">
        <v>0</v>
      </c>
      <c r="E1549" t="n">
        <v>25.064</v>
      </c>
      <c r="F1549" t="n">
        <v>0</v>
      </c>
      <c r="G1549" t="n">
        <v>0</v>
      </c>
      <c r="H1549" t="n">
        <v>0.01</v>
      </c>
      <c r="I1549" t="n">
        <v>253.06</v>
      </c>
      <c r="J1549" t="n">
        <v>59.747</v>
      </c>
      <c r="K1549" t="n">
        <v>85.131</v>
      </c>
      <c r="L1549" t="n">
        <v>38.557</v>
      </c>
      <c r="M1549" t="n">
        <v>0</v>
      </c>
      <c r="N1549" t="n">
        <v>0</v>
      </c>
      <c r="O1549" t="n">
        <v>5.372</v>
      </c>
      <c r="P1549" t="n">
        <v>0</v>
      </c>
    </row>
    <row r="1550">
      <c r="A1550" s="4" t="n">
        <v>45745</v>
      </c>
      <c r="D1550" t="n">
        <v>0</v>
      </c>
      <c r="E1550" t="n">
        <v>23.972</v>
      </c>
      <c r="F1550" t="n">
        <v>0</v>
      </c>
      <c r="G1550" t="n">
        <v>0</v>
      </c>
      <c r="H1550" t="n">
        <v>0.008</v>
      </c>
      <c r="I1550" t="n">
        <v>242.795</v>
      </c>
      <c r="J1550" t="n">
        <v>56.832</v>
      </c>
      <c r="K1550" t="n">
        <v>60.38</v>
      </c>
      <c r="L1550" t="n">
        <v>72.928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s="4" t="n">
        <v>45746</v>
      </c>
      <c r="D1551" t="n">
        <v>0</v>
      </c>
      <c r="E1551" t="n">
        <v>25.066</v>
      </c>
      <c r="F1551" t="n">
        <v>0</v>
      </c>
      <c r="G1551" t="n">
        <v>0</v>
      </c>
      <c r="H1551" t="n">
        <v>0.01</v>
      </c>
      <c r="I1551" t="n">
        <v>257.668</v>
      </c>
      <c r="J1551" t="n">
        <v>60.357</v>
      </c>
      <c r="K1551" t="n">
        <v>50.254</v>
      </c>
      <c r="L1551" t="n">
        <v>84.22199999999999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s="4" t="n">
        <v>45747</v>
      </c>
      <c r="D1552" t="n">
        <v>0</v>
      </c>
      <c r="E1552" t="n">
        <v>25.018</v>
      </c>
      <c r="F1552" t="n">
        <v>0</v>
      </c>
      <c r="G1552" t="n">
        <v>0</v>
      </c>
      <c r="H1552" t="n">
        <v>0.011</v>
      </c>
      <c r="I1552" t="n">
        <v>257.346</v>
      </c>
      <c r="J1552" t="n">
        <v>59.466</v>
      </c>
      <c r="K1552" t="n">
        <v>66.113</v>
      </c>
      <c r="L1552" t="n">
        <v>18.238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s="4" t="n">
        <v>45748</v>
      </c>
      <c r="D1553" t="n">
        <v>43.898</v>
      </c>
      <c r="E1553" t="n">
        <v>42.964</v>
      </c>
      <c r="F1553" t="n">
        <v>0</v>
      </c>
      <c r="G1553" t="n">
        <v>0</v>
      </c>
      <c r="H1553" t="n">
        <v>0.011</v>
      </c>
      <c r="I1553" t="n">
        <v>235.421</v>
      </c>
      <c r="J1553" t="n">
        <v>59.044</v>
      </c>
      <c r="K1553" t="n">
        <v>97.114</v>
      </c>
      <c r="L1553" t="n">
        <v>0.097</v>
      </c>
      <c r="M1553" t="n">
        <v>0</v>
      </c>
      <c r="N1553" t="n">
        <v>0</v>
      </c>
      <c r="O1553" t="n">
        <v>34.483</v>
      </c>
      <c r="P1553" t="n">
        <v>0</v>
      </c>
    </row>
    <row r="1554">
      <c r="A1554" s="4" t="n">
        <v>45749</v>
      </c>
      <c r="D1554" t="n">
        <v>0</v>
      </c>
      <c r="E1554" t="n">
        <v>43.276</v>
      </c>
      <c r="F1554" t="n">
        <v>0</v>
      </c>
      <c r="G1554" t="n">
        <v>0</v>
      </c>
      <c r="H1554" t="n">
        <v>0.011</v>
      </c>
      <c r="I1554" t="n">
        <v>235.327</v>
      </c>
      <c r="J1554" t="n">
        <v>60.088</v>
      </c>
      <c r="K1554" t="n">
        <v>72.661</v>
      </c>
      <c r="L1554" t="n">
        <v>0</v>
      </c>
      <c r="M1554" t="n">
        <v>0</v>
      </c>
      <c r="N1554" t="n">
        <v>0</v>
      </c>
      <c r="O1554" t="n">
        <v>34.464</v>
      </c>
      <c r="P1554" t="n">
        <v>0</v>
      </c>
    </row>
    <row r="1555">
      <c r="A1555" s="4" t="n">
        <v>45750</v>
      </c>
      <c r="D1555" t="n">
        <v>0</v>
      </c>
      <c r="E1555" t="n">
        <v>43.427</v>
      </c>
      <c r="F1555" t="n">
        <v>0</v>
      </c>
      <c r="G1555" t="n">
        <v>0</v>
      </c>
      <c r="H1555" t="n">
        <v>0.008999999999999999</v>
      </c>
      <c r="I1555" t="n">
        <v>234.476</v>
      </c>
      <c r="J1555" t="n">
        <v>59.113</v>
      </c>
      <c r="K1555" t="n">
        <v>44.267</v>
      </c>
      <c r="L1555" t="n">
        <v>0.006</v>
      </c>
      <c r="M1555" t="n">
        <v>0</v>
      </c>
      <c r="N1555" t="n">
        <v>0</v>
      </c>
      <c r="O1555" t="n">
        <v>34.464</v>
      </c>
      <c r="P1555" t="n">
        <v>0</v>
      </c>
    </row>
    <row r="1556">
      <c r="A1556" s="4" t="n">
        <v>45751</v>
      </c>
      <c r="D1556" t="n">
        <v>0.511</v>
      </c>
      <c r="E1556" t="n">
        <v>43.406</v>
      </c>
      <c r="F1556" t="n">
        <v>0</v>
      </c>
      <c r="G1556" t="n">
        <v>0</v>
      </c>
      <c r="H1556" t="n">
        <v>0.007</v>
      </c>
      <c r="I1556" t="n">
        <v>234.081</v>
      </c>
      <c r="J1556" t="n">
        <v>59.284</v>
      </c>
      <c r="K1556" t="n">
        <v>41.225</v>
      </c>
      <c r="L1556" t="n">
        <v>0</v>
      </c>
      <c r="M1556" t="n">
        <v>0</v>
      </c>
      <c r="N1556" t="n">
        <v>0</v>
      </c>
      <c r="O1556" t="n">
        <v>34.493</v>
      </c>
      <c r="P1556" t="n">
        <v>0</v>
      </c>
    </row>
    <row r="1557">
      <c r="A1557" s="4" t="n">
        <v>45752</v>
      </c>
      <c r="D1557" t="n">
        <v>0</v>
      </c>
      <c r="E1557" t="n">
        <v>23.79</v>
      </c>
      <c r="F1557" t="n">
        <v>0</v>
      </c>
      <c r="G1557" t="n">
        <v>0</v>
      </c>
      <c r="H1557" t="n">
        <v>0.01</v>
      </c>
      <c r="I1557" t="n">
        <v>231.649</v>
      </c>
      <c r="J1557" t="n">
        <v>60.861</v>
      </c>
      <c r="K1557" t="n">
        <v>56.36</v>
      </c>
      <c r="L1557" t="n">
        <v>0</v>
      </c>
      <c r="M1557" t="n">
        <v>0</v>
      </c>
      <c r="N1557" t="n">
        <v>0</v>
      </c>
      <c r="O1557" t="n">
        <v>34.69</v>
      </c>
      <c r="P1557" t="n">
        <v>0</v>
      </c>
    </row>
    <row r="1558">
      <c r="A1558" s="4" t="n">
        <v>45753</v>
      </c>
      <c r="D1558" t="n">
        <v>0</v>
      </c>
      <c r="E1558" t="n">
        <v>23.812</v>
      </c>
      <c r="F1558" t="n">
        <v>0</v>
      </c>
      <c r="G1558" t="n">
        <v>0</v>
      </c>
      <c r="H1558" t="n">
        <v>0.013</v>
      </c>
      <c r="I1558" t="n">
        <v>242.637</v>
      </c>
      <c r="J1558" t="n">
        <v>58.41</v>
      </c>
      <c r="K1558" t="n">
        <v>154.924</v>
      </c>
      <c r="L1558" t="n">
        <v>0</v>
      </c>
      <c r="M1558" t="n">
        <v>0</v>
      </c>
      <c r="N1558" t="n">
        <v>0</v>
      </c>
      <c r="O1558" t="n">
        <v>34.735</v>
      </c>
      <c r="P1558" t="n">
        <v>0</v>
      </c>
    </row>
    <row r="1559">
      <c r="A1559" s="4" t="n">
        <v>45754</v>
      </c>
      <c r="D1559" t="n">
        <v>0</v>
      </c>
      <c r="E1559" t="n">
        <v>23.828</v>
      </c>
      <c r="F1559" t="n">
        <v>0</v>
      </c>
      <c r="G1559" t="n">
        <v>0</v>
      </c>
      <c r="H1559" t="n">
        <v>0.013</v>
      </c>
      <c r="I1559" t="n">
        <v>245.728</v>
      </c>
      <c r="J1559" t="n">
        <v>57.597</v>
      </c>
      <c r="K1559" t="n">
        <v>167.634</v>
      </c>
      <c r="L1559" t="n">
        <v>0.068</v>
      </c>
      <c r="M1559" t="n">
        <v>0</v>
      </c>
      <c r="N1559" t="n">
        <v>0</v>
      </c>
      <c r="O1559" t="n">
        <v>34.68</v>
      </c>
      <c r="P1559" t="n">
        <v>0</v>
      </c>
    </row>
    <row r="1560">
      <c r="A1560" s="4" t="n">
        <v>45755</v>
      </c>
      <c r="D1560" t="n">
        <v>0.001</v>
      </c>
      <c r="E1560" t="n">
        <v>24.049</v>
      </c>
      <c r="F1560" t="n">
        <v>0</v>
      </c>
      <c r="G1560" t="n">
        <v>0</v>
      </c>
      <c r="H1560" t="n">
        <v>0.011</v>
      </c>
      <c r="I1560" t="n">
        <v>233.931</v>
      </c>
      <c r="J1560" t="n">
        <v>56.443</v>
      </c>
      <c r="K1560" t="n">
        <v>153.799</v>
      </c>
      <c r="L1560" t="n">
        <v>0</v>
      </c>
      <c r="M1560" t="n">
        <v>0</v>
      </c>
      <c r="N1560" t="n">
        <v>0</v>
      </c>
      <c r="O1560" t="n">
        <v>39.674</v>
      </c>
      <c r="P1560" t="n">
        <v>0</v>
      </c>
    </row>
    <row r="1561">
      <c r="A1561" s="4" t="n">
        <v>45756</v>
      </c>
      <c r="D1561" t="n">
        <v>0</v>
      </c>
      <c r="E1561" t="n">
        <v>25.34</v>
      </c>
      <c r="F1561" t="n">
        <v>0</v>
      </c>
      <c r="G1561" t="n">
        <v>0</v>
      </c>
      <c r="H1561" t="n">
        <v>0.011</v>
      </c>
      <c r="I1561" t="n">
        <v>250.864</v>
      </c>
      <c r="J1561" t="n">
        <v>61.53</v>
      </c>
      <c r="K1561" t="n">
        <v>99.20999999999999</v>
      </c>
      <c r="L1561" t="n">
        <v>0.178</v>
      </c>
      <c r="M1561" t="n">
        <v>0</v>
      </c>
      <c r="N1561" t="n">
        <v>0</v>
      </c>
      <c r="O1561" t="n">
        <v>44.916</v>
      </c>
      <c r="P1561" t="n">
        <v>0</v>
      </c>
    </row>
    <row r="1562">
      <c r="A1562" s="4" t="n">
        <v>45757</v>
      </c>
      <c r="D1562" t="n">
        <v>0</v>
      </c>
      <c r="E1562" t="n">
        <v>26.887</v>
      </c>
      <c r="F1562" t="n">
        <v>0</v>
      </c>
      <c r="G1562" t="n">
        <v>0</v>
      </c>
      <c r="H1562" t="n">
        <v>0.011</v>
      </c>
      <c r="I1562" t="n">
        <v>255.104</v>
      </c>
      <c r="J1562" t="n">
        <v>63.103</v>
      </c>
      <c r="K1562" t="n">
        <v>93.851</v>
      </c>
      <c r="L1562" t="n">
        <v>0</v>
      </c>
      <c r="M1562" t="n">
        <v>0</v>
      </c>
      <c r="N1562" t="n">
        <v>0</v>
      </c>
      <c r="O1562" t="n">
        <v>35.503</v>
      </c>
      <c r="P1562" t="n">
        <v>0</v>
      </c>
    </row>
    <row r="1563">
      <c r="A1563" s="4" t="n">
        <v>45758</v>
      </c>
      <c r="D1563" t="n">
        <v>18.302</v>
      </c>
      <c r="E1563" t="n">
        <v>26.893</v>
      </c>
      <c r="F1563" t="n">
        <v>0</v>
      </c>
      <c r="G1563" t="n">
        <v>0</v>
      </c>
      <c r="H1563" t="n">
        <v>0.01</v>
      </c>
      <c r="I1563" t="n">
        <v>255.887</v>
      </c>
      <c r="J1563" t="n">
        <v>63.95</v>
      </c>
      <c r="K1563" t="n">
        <v>49.969</v>
      </c>
      <c r="L1563" t="n">
        <v>0</v>
      </c>
      <c r="M1563" t="n">
        <v>0</v>
      </c>
      <c r="N1563" t="n">
        <v>0</v>
      </c>
      <c r="O1563" t="n">
        <v>36.317</v>
      </c>
      <c r="P1563" t="n">
        <v>0</v>
      </c>
    </row>
    <row r="1564">
      <c r="A1564" s="4" t="n">
        <v>45759</v>
      </c>
      <c r="D1564" t="n">
        <v>0.015</v>
      </c>
      <c r="E1564" t="n">
        <v>25.161</v>
      </c>
      <c r="F1564" t="n">
        <v>0</v>
      </c>
      <c r="G1564" t="n">
        <v>0</v>
      </c>
      <c r="H1564" t="n">
        <v>0.008999999999999999</v>
      </c>
      <c r="I1564" t="n">
        <v>255.896</v>
      </c>
      <c r="J1564" t="n">
        <v>65.608</v>
      </c>
      <c r="K1564" t="n">
        <v>31.774</v>
      </c>
      <c r="L1564" t="n">
        <v>22.139</v>
      </c>
      <c r="M1564" t="n">
        <v>0</v>
      </c>
      <c r="N1564" t="n">
        <v>0</v>
      </c>
      <c r="O1564" t="n">
        <v>36.306</v>
      </c>
      <c r="P1564" t="n">
        <v>0</v>
      </c>
    </row>
    <row r="1565">
      <c r="A1565" s="4" t="n">
        <v>45760</v>
      </c>
      <c r="D1565" t="n">
        <v>0</v>
      </c>
      <c r="E1565" t="n">
        <v>23.834</v>
      </c>
      <c r="F1565" t="n">
        <v>0</v>
      </c>
      <c r="G1565" t="n">
        <v>0</v>
      </c>
      <c r="H1565" t="n">
        <v>0.007</v>
      </c>
      <c r="I1565" t="n">
        <v>196.919</v>
      </c>
      <c r="J1565" t="n">
        <v>66.892</v>
      </c>
      <c r="K1565" t="n">
        <v>27.92</v>
      </c>
      <c r="L1565" t="n">
        <v>60.946</v>
      </c>
      <c r="M1565" t="n">
        <v>0</v>
      </c>
      <c r="N1565" t="n">
        <v>0</v>
      </c>
      <c r="O1565" t="n">
        <v>36.128</v>
      </c>
      <c r="P1565" t="n">
        <v>0</v>
      </c>
    </row>
    <row r="1566">
      <c r="A1566" s="4" t="n">
        <v>45761</v>
      </c>
      <c r="D1566" t="n">
        <v>0</v>
      </c>
      <c r="E1566" t="n">
        <v>16.183</v>
      </c>
      <c r="F1566" t="n">
        <v>0</v>
      </c>
      <c r="G1566" t="n">
        <v>1.053</v>
      </c>
      <c r="H1566" t="n">
        <v>0.006</v>
      </c>
      <c r="I1566" t="n">
        <v>202.068</v>
      </c>
      <c r="J1566" t="n">
        <v>66.117</v>
      </c>
      <c r="K1566" t="n">
        <v>31.624</v>
      </c>
      <c r="L1566" t="n">
        <v>30.399</v>
      </c>
      <c r="M1566" t="n">
        <v>0</v>
      </c>
      <c r="N1566" t="n">
        <v>0</v>
      </c>
      <c r="O1566" t="n">
        <v>37.698</v>
      </c>
      <c r="P1566" t="n">
        <v>0</v>
      </c>
    </row>
    <row r="1567">
      <c r="A1567" s="4" t="n">
        <v>45762</v>
      </c>
      <c r="D1567" t="n">
        <v>0</v>
      </c>
      <c r="E1567" t="n">
        <v>15.525</v>
      </c>
      <c r="F1567" t="n">
        <v>0</v>
      </c>
      <c r="G1567" t="n">
        <v>25.469</v>
      </c>
      <c r="H1567" t="n">
        <v>0.007</v>
      </c>
      <c r="I1567" t="n">
        <v>0.01</v>
      </c>
      <c r="J1567" t="n">
        <v>65.003</v>
      </c>
      <c r="K1567" t="n">
        <v>78.908</v>
      </c>
      <c r="L1567" t="n">
        <v>0</v>
      </c>
      <c r="M1567" t="n">
        <v>0</v>
      </c>
      <c r="N1567" t="n">
        <v>0</v>
      </c>
      <c r="O1567" t="n">
        <v>36.929</v>
      </c>
      <c r="P1567" t="n">
        <v>0</v>
      </c>
    </row>
    <row r="1568">
      <c r="A1568" s="4" t="n">
        <v>45763</v>
      </c>
      <c r="D1568" t="n">
        <v>0</v>
      </c>
      <c r="E1568" t="n">
        <v>24.077</v>
      </c>
      <c r="F1568" t="n">
        <v>0</v>
      </c>
      <c r="G1568" t="n">
        <v>0</v>
      </c>
      <c r="H1568" t="n">
        <v>0.005</v>
      </c>
      <c r="I1568" t="n">
        <v>108.117</v>
      </c>
      <c r="J1568" t="n">
        <v>65.261</v>
      </c>
      <c r="K1568" t="n">
        <v>88.64700000000001</v>
      </c>
      <c r="L1568" t="n">
        <v>6.873</v>
      </c>
      <c r="M1568" t="n">
        <v>0</v>
      </c>
      <c r="N1568" t="n">
        <v>0</v>
      </c>
      <c r="O1568" t="n">
        <v>43.939</v>
      </c>
      <c r="P1568" t="n">
        <v>0</v>
      </c>
    </row>
    <row r="1569">
      <c r="A1569" s="4" t="n">
        <v>45764</v>
      </c>
      <c r="D1569" t="n">
        <v>0</v>
      </c>
      <c r="E1569" t="n">
        <v>23.53</v>
      </c>
      <c r="F1569" t="n">
        <v>0</v>
      </c>
      <c r="G1569" t="n">
        <v>0</v>
      </c>
      <c r="H1569" t="n">
        <v>0.005</v>
      </c>
      <c r="I1569" t="n">
        <v>230.112</v>
      </c>
      <c r="J1569" t="n">
        <v>66.52500000000001</v>
      </c>
      <c r="K1569" t="n">
        <v>4.411</v>
      </c>
      <c r="L1569" t="n">
        <v>50.938</v>
      </c>
      <c r="M1569" t="n">
        <v>0</v>
      </c>
      <c r="N1569" t="n">
        <v>0</v>
      </c>
      <c r="O1569" t="n">
        <v>34.779</v>
      </c>
      <c r="P1569" t="n">
        <v>0</v>
      </c>
    </row>
    <row r="1570">
      <c r="A1570" s="4" t="n">
        <v>45765</v>
      </c>
      <c r="D1570" t="n">
        <v>0</v>
      </c>
      <c r="E1570" t="n">
        <v>23.55</v>
      </c>
      <c r="F1570" t="n">
        <v>0</v>
      </c>
      <c r="G1570" t="n">
        <v>0</v>
      </c>
      <c r="H1570" t="n">
        <v>0.006</v>
      </c>
      <c r="I1570" t="n">
        <v>229.609</v>
      </c>
      <c r="J1570" t="n">
        <v>57.505</v>
      </c>
      <c r="K1570" t="n">
        <v>0.018</v>
      </c>
      <c r="L1570" t="n">
        <v>97.21899999999999</v>
      </c>
      <c r="M1570" t="n">
        <v>0</v>
      </c>
      <c r="N1570" t="n">
        <v>0</v>
      </c>
      <c r="O1570" t="n">
        <v>34.029</v>
      </c>
      <c r="P1570" t="n">
        <v>0</v>
      </c>
    </row>
    <row r="1571">
      <c r="A1571" s="4" t="n">
        <v>45766</v>
      </c>
      <c r="D1571" t="n">
        <v>0</v>
      </c>
      <c r="E1571" t="n">
        <v>22.351</v>
      </c>
      <c r="F1571" t="n">
        <v>0</v>
      </c>
      <c r="G1571" t="n">
        <v>0</v>
      </c>
      <c r="H1571" t="n">
        <v>0.007</v>
      </c>
      <c r="I1571" t="n">
        <v>251.679</v>
      </c>
      <c r="J1571" t="n">
        <v>61.718</v>
      </c>
      <c r="K1571" t="n">
        <v>0.028</v>
      </c>
      <c r="L1571" t="n">
        <v>98.005</v>
      </c>
      <c r="M1571" t="n">
        <v>0</v>
      </c>
      <c r="N1571" t="n">
        <v>0</v>
      </c>
      <c r="O1571" t="n">
        <v>32.349</v>
      </c>
      <c r="P1571" t="n">
        <v>0</v>
      </c>
    </row>
    <row r="1572">
      <c r="A1572" s="4" t="n">
        <v>45767</v>
      </c>
      <c r="D1572" t="n">
        <v>0</v>
      </c>
      <c r="E1572" t="n">
        <v>20.095</v>
      </c>
      <c r="F1572" t="n">
        <v>0</v>
      </c>
      <c r="G1572" t="n">
        <v>0</v>
      </c>
      <c r="H1572" t="n">
        <v>0.005</v>
      </c>
      <c r="I1572" t="n">
        <v>257.106</v>
      </c>
      <c r="J1572" t="n">
        <v>66.886</v>
      </c>
      <c r="K1572" t="n">
        <v>0</v>
      </c>
      <c r="L1572" t="n">
        <v>113.057</v>
      </c>
      <c r="M1572" t="n">
        <v>0</v>
      </c>
      <c r="N1572" t="n">
        <v>0</v>
      </c>
      <c r="O1572" t="n">
        <v>34.618</v>
      </c>
      <c r="P1572" t="n">
        <v>0</v>
      </c>
    </row>
    <row r="1573">
      <c r="A1573" s="4" t="n">
        <v>45768</v>
      </c>
      <c r="D1573" t="n">
        <v>0</v>
      </c>
      <c r="E1573" t="n">
        <v>20.074</v>
      </c>
      <c r="F1573" t="n">
        <v>0</v>
      </c>
      <c r="G1573" t="n">
        <v>0</v>
      </c>
      <c r="H1573" t="n">
        <v>0.005</v>
      </c>
      <c r="I1573" t="n">
        <v>256.877</v>
      </c>
      <c r="J1573" t="n">
        <v>66.678</v>
      </c>
      <c r="K1573" t="n">
        <v>0</v>
      </c>
      <c r="L1573" t="n">
        <v>135.602</v>
      </c>
      <c r="M1573" t="n">
        <v>0</v>
      </c>
      <c r="N1573" t="n">
        <v>0</v>
      </c>
      <c r="O1573" t="n">
        <v>35.632</v>
      </c>
      <c r="P1573" t="n">
        <v>0</v>
      </c>
    </row>
    <row r="1574">
      <c r="A1574" s="4" t="n">
        <v>45769</v>
      </c>
      <c r="D1574" t="n">
        <v>0</v>
      </c>
      <c r="E1574" t="n">
        <v>3.392</v>
      </c>
      <c r="F1574" t="n">
        <v>0</v>
      </c>
      <c r="G1574" t="n">
        <v>0</v>
      </c>
      <c r="H1574" t="n">
        <v>0.004</v>
      </c>
      <c r="I1574" t="n">
        <v>253.914</v>
      </c>
      <c r="J1574" t="n">
        <v>63.595</v>
      </c>
      <c r="K1574" t="n">
        <v>0</v>
      </c>
      <c r="L1574" t="n">
        <v>60.301</v>
      </c>
      <c r="M1574" t="n">
        <v>0</v>
      </c>
      <c r="N1574" t="n">
        <v>0</v>
      </c>
      <c r="O1574" t="n">
        <v>35.723</v>
      </c>
      <c r="P1574" t="n">
        <v>0</v>
      </c>
    </row>
    <row r="1575">
      <c r="A1575" s="4" t="n">
        <v>45770</v>
      </c>
      <c r="D1575" t="n">
        <v>0</v>
      </c>
      <c r="E1575" t="n">
        <v>3.892</v>
      </c>
      <c r="F1575" t="n">
        <v>0</v>
      </c>
      <c r="G1575" t="n">
        <v>0</v>
      </c>
      <c r="H1575" t="n">
        <v>0.004</v>
      </c>
      <c r="I1575" t="n">
        <v>247.504</v>
      </c>
      <c r="J1575" t="n">
        <v>64.532</v>
      </c>
      <c r="K1575" t="n">
        <v>16.488</v>
      </c>
      <c r="L1575" t="n">
        <v>57.724</v>
      </c>
      <c r="M1575" t="n">
        <v>0</v>
      </c>
      <c r="N1575" t="n">
        <v>0</v>
      </c>
      <c r="O1575" t="n">
        <v>36.883</v>
      </c>
      <c r="P1575" t="n">
        <v>0</v>
      </c>
    </row>
    <row r="1576">
      <c r="A1576" s="4" t="n">
        <v>45771</v>
      </c>
      <c r="D1576" t="n">
        <v>0</v>
      </c>
      <c r="E1576" t="n">
        <v>4.745</v>
      </c>
      <c r="F1576" t="n">
        <v>0</v>
      </c>
      <c r="G1576" t="n">
        <v>0</v>
      </c>
      <c r="H1576" t="n">
        <v>0.005</v>
      </c>
      <c r="I1576" t="n">
        <v>247.24</v>
      </c>
      <c r="J1576" t="n">
        <v>63.557</v>
      </c>
      <c r="K1576" t="n">
        <v>1.116</v>
      </c>
      <c r="L1576" t="n">
        <v>11.933</v>
      </c>
      <c r="M1576" t="n">
        <v>0</v>
      </c>
      <c r="N1576" t="n">
        <v>0</v>
      </c>
      <c r="O1576" t="n">
        <v>33.239</v>
      </c>
      <c r="P1576" t="n">
        <v>0</v>
      </c>
    </row>
    <row r="1577">
      <c r="A1577" s="4" t="n">
        <v>45772</v>
      </c>
      <c r="D1577" t="n">
        <v>0</v>
      </c>
      <c r="E1577" t="n">
        <v>5.016</v>
      </c>
      <c r="F1577" t="n">
        <v>0</v>
      </c>
      <c r="G1577" t="n">
        <v>0</v>
      </c>
      <c r="H1577" t="n">
        <v>0.006</v>
      </c>
      <c r="I1577" t="n">
        <v>253.236</v>
      </c>
      <c r="J1577" t="n">
        <v>63.756</v>
      </c>
      <c r="K1577" t="n">
        <v>0</v>
      </c>
      <c r="L1577" t="n">
        <v>41.913</v>
      </c>
      <c r="M1577" t="n">
        <v>0</v>
      </c>
      <c r="N1577" t="n">
        <v>0</v>
      </c>
      <c r="O1577" t="n">
        <v>33.963</v>
      </c>
      <c r="P1577" t="n">
        <v>0</v>
      </c>
    </row>
    <row r="1578">
      <c r="A1578" s="4" t="n">
        <v>45773</v>
      </c>
      <c r="D1578" t="n">
        <v>0</v>
      </c>
      <c r="E1578" t="n">
        <v>4.982</v>
      </c>
      <c r="F1578" t="n">
        <v>0</v>
      </c>
      <c r="G1578" t="n">
        <v>0</v>
      </c>
      <c r="H1578" t="n">
        <v>0.006</v>
      </c>
      <c r="I1578" t="n">
        <v>255.31</v>
      </c>
      <c r="J1578" t="n">
        <v>65.021</v>
      </c>
      <c r="K1578" t="n">
        <v>0</v>
      </c>
      <c r="L1578" t="n">
        <v>17.391</v>
      </c>
      <c r="M1578" t="n">
        <v>0</v>
      </c>
      <c r="N1578" t="n">
        <v>0</v>
      </c>
      <c r="O1578" t="n">
        <v>34.531</v>
      </c>
      <c r="P1578" t="n">
        <v>0</v>
      </c>
    </row>
    <row r="1579">
      <c r="A1579" s="4" t="n">
        <v>45774</v>
      </c>
      <c r="D1579" t="n">
        <v>0</v>
      </c>
      <c r="E1579" t="n">
        <v>5.001</v>
      </c>
      <c r="F1579" t="n">
        <v>0</v>
      </c>
      <c r="G1579" t="n">
        <v>0</v>
      </c>
      <c r="H1579" t="n">
        <v>0.007</v>
      </c>
      <c r="I1579" t="n">
        <v>256.64</v>
      </c>
      <c r="J1579" t="n">
        <v>66.387</v>
      </c>
      <c r="K1579" t="n">
        <v>0</v>
      </c>
      <c r="L1579" t="n">
        <v>41.406</v>
      </c>
      <c r="M1579" t="n">
        <v>0</v>
      </c>
      <c r="N1579" t="n">
        <v>0</v>
      </c>
      <c r="O1579" t="n">
        <v>35.412</v>
      </c>
      <c r="P1579" t="n">
        <v>0</v>
      </c>
    </row>
    <row r="1580">
      <c r="A1580" s="4" t="n">
        <v>45775</v>
      </c>
      <c r="D1580" t="n">
        <v>0</v>
      </c>
      <c r="E1580" t="n">
        <v>4.984</v>
      </c>
      <c r="F1580" t="n">
        <v>0</v>
      </c>
      <c r="G1580" t="n">
        <v>1.007</v>
      </c>
      <c r="H1580" t="n">
        <v>0.008</v>
      </c>
      <c r="I1580" t="n">
        <v>259.063</v>
      </c>
      <c r="J1580" t="n">
        <v>64.795</v>
      </c>
      <c r="K1580" t="n">
        <v>1.365</v>
      </c>
      <c r="L1580" t="n">
        <v>21.658</v>
      </c>
      <c r="M1580" t="n">
        <v>0</v>
      </c>
      <c r="N1580" t="n">
        <v>0</v>
      </c>
      <c r="O1580" t="n">
        <v>30.325</v>
      </c>
      <c r="P1580" t="n">
        <v>0</v>
      </c>
    </row>
    <row r="1581">
      <c r="A1581" s="4" t="n">
        <v>45776</v>
      </c>
      <c r="D1581" t="n">
        <v>0</v>
      </c>
      <c r="E1581" t="n">
        <v>4.96</v>
      </c>
      <c r="F1581" t="n">
        <v>0</v>
      </c>
      <c r="G1581" t="n">
        <v>24.737</v>
      </c>
      <c r="H1581" t="n">
        <v>0.005</v>
      </c>
      <c r="I1581" t="n">
        <v>252.523</v>
      </c>
      <c r="J1581" t="n">
        <v>65.423</v>
      </c>
      <c r="K1581" t="n">
        <v>104.579</v>
      </c>
      <c r="L1581" t="n">
        <v>8.565</v>
      </c>
      <c r="M1581" t="n">
        <v>0</v>
      </c>
      <c r="N1581" t="n">
        <v>0</v>
      </c>
      <c r="O1581" t="n">
        <v>34.241</v>
      </c>
      <c r="P1581" t="n">
        <v>0</v>
      </c>
    </row>
    <row r="1582">
      <c r="A1582" s="4" t="n">
        <v>45777</v>
      </c>
      <c r="D1582" t="n">
        <v>0</v>
      </c>
      <c r="E1582" t="n">
        <v>3.458</v>
      </c>
      <c r="F1582" t="n">
        <v>0</v>
      </c>
      <c r="G1582" t="n">
        <v>22.303</v>
      </c>
      <c r="H1582" t="n">
        <v>0.004</v>
      </c>
      <c r="I1582" t="n">
        <v>251.967</v>
      </c>
      <c r="J1582" t="n">
        <v>62.146</v>
      </c>
      <c r="K1582" t="n">
        <v>83.958</v>
      </c>
      <c r="L1582" t="n">
        <v>2.158</v>
      </c>
      <c r="M1582" t="n">
        <v>0</v>
      </c>
      <c r="N1582" t="n">
        <v>0</v>
      </c>
      <c r="O1582" t="n">
        <v>33.975</v>
      </c>
      <c r="P1582" t="n">
        <v>0</v>
      </c>
    </row>
    <row r="1583">
      <c r="A1583" s="4" t="n">
        <v>45778</v>
      </c>
      <c r="D1583" t="n">
        <v>0</v>
      </c>
      <c r="E1583" t="n">
        <v>22.733</v>
      </c>
      <c r="F1583" t="n">
        <v>0</v>
      </c>
      <c r="G1583" t="n">
        <v>0</v>
      </c>
      <c r="H1583" t="n">
        <v>0.004</v>
      </c>
      <c r="I1583" t="n">
        <v>251.62</v>
      </c>
      <c r="J1583" t="n">
        <v>62.843</v>
      </c>
      <c r="K1583" t="n">
        <v>45.425</v>
      </c>
      <c r="L1583" t="n">
        <v>0</v>
      </c>
      <c r="M1583" t="n">
        <v>0</v>
      </c>
      <c r="N1583" t="n">
        <v>0</v>
      </c>
      <c r="O1583" t="n">
        <v>41.987</v>
      </c>
      <c r="P1583" t="n">
        <v>0</v>
      </c>
    </row>
    <row r="1584">
      <c r="A1584" s="4" t="n">
        <v>45779</v>
      </c>
      <c r="D1584" t="n">
        <v>0</v>
      </c>
      <c r="E1584" t="n">
        <v>22.808</v>
      </c>
      <c r="F1584" t="n">
        <v>0</v>
      </c>
      <c r="G1584" t="n">
        <v>0</v>
      </c>
      <c r="H1584" t="n">
        <v>0.003</v>
      </c>
      <c r="I1584" t="n">
        <v>253.145</v>
      </c>
      <c r="J1584" t="n">
        <v>62.276</v>
      </c>
      <c r="K1584" t="n">
        <v>5.116</v>
      </c>
      <c r="L1584" t="n">
        <v>6.248</v>
      </c>
      <c r="M1584" t="n">
        <v>0</v>
      </c>
      <c r="N1584" t="n">
        <v>0</v>
      </c>
      <c r="O1584" t="n">
        <v>45.132</v>
      </c>
      <c r="P1584" t="n">
        <v>0</v>
      </c>
    </row>
    <row r="1585">
      <c r="A1585" s="4" t="n">
        <v>45780</v>
      </c>
      <c r="D1585" t="n">
        <v>0</v>
      </c>
      <c r="E1585" t="n">
        <v>22.796</v>
      </c>
      <c r="F1585" t="n">
        <v>0</v>
      </c>
      <c r="G1585" t="n">
        <v>0</v>
      </c>
      <c r="H1585" t="n">
        <v>0.003</v>
      </c>
      <c r="I1585" t="n">
        <v>258.168</v>
      </c>
      <c r="J1585" t="n">
        <v>64.087</v>
      </c>
      <c r="K1585" t="n">
        <v>0</v>
      </c>
      <c r="L1585" t="n">
        <v>142.599</v>
      </c>
      <c r="M1585" t="n">
        <v>0</v>
      </c>
      <c r="N1585" t="n">
        <v>0</v>
      </c>
      <c r="O1585" t="n">
        <v>47.164</v>
      </c>
      <c r="P1585" t="n">
        <v>0</v>
      </c>
    </row>
    <row r="1586">
      <c r="A1586" s="4" t="n">
        <v>45781</v>
      </c>
      <c r="D1586" t="n">
        <v>0</v>
      </c>
      <c r="E1586" t="n">
        <v>22.819</v>
      </c>
      <c r="F1586" t="n">
        <v>0</v>
      </c>
      <c r="G1586" t="n">
        <v>0</v>
      </c>
      <c r="H1586" t="n">
        <v>0.004</v>
      </c>
      <c r="I1586" t="n">
        <v>258.215</v>
      </c>
      <c r="J1586" t="n">
        <v>62.23</v>
      </c>
      <c r="K1586" t="n">
        <v>0</v>
      </c>
      <c r="L1586" t="n">
        <v>173.735</v>
      </c>
      <c r="M1586" t="n">
        <v>0</v>
      </c>
      <c r="N1586" t="n">
        <v>0</v>
      </c>
      <c r="O1586" t="n">
        <v>44.935</v>
      </c>
      <c r="P1586" t="n">
        <v>0</v>
      </c>
    </row>
    <row r="1587">
      <c r="A1587" s="4" t="n">
        <v>45782</v>
      </c>
      <c r="D1587" t="n">
        <v>0</v>
      </c>
      <c r="E1587" t="n">
        <v>23.203</v>
      </c>
      <c r="F1587" t="n">
        <v>0</v>
      </c>
      <c r="G1587" t="n">
        <v>0</v>
      </c>
      <c r="H1587" t="n">
        <v>0.006</v>
      </c>
      <c r="I1587" t="n">
        <v>253.956</v>
      </c>
      <c r="J1587" t="n">
        <v>55.823</v>
      </c>
      <c r="K1587" t="n">
        <v>38.96</v>
      </c>
      <c r="L1587" t="n">
        <v>104.374</v>
      </c>
      <c r="M1587" t="n">
        <v>0</v>
      </c>
      <c r="N1587" t="n">
        <v>0</v>
      </c>
      <c r="O1587" t="n">
        <v>45.493</v>
      </c>
      <c r="P1587" t="n">
        <v>0</v>
      </c>
    </row>
    <row r="1588">
      <c r="A1588" s="4" t="n">
        <v>45783</v>
      </c>
      <c r="D1588" t="n">
        <v>0</v>
      </c>
      <c r="E1588" t="n">
        <v>41.129</v>
      </c>
      <c r="F1588" t="n">
        <v>0</v>
      </c>
      <c r="G1588" t="n">
        <v>0</v>
      </c>
      <c r="H1588" t="n">
        <v>0.006</v>
      </c>
      <c r="I1588" t="n">
        <v>253.699</v>
      </c>
      <c r="J1588" t="n">
        <v>54.487</v>
      </c>
      <c r="K1588" t="n">
        <v>69.38800000000001</v>
      </c>
      <c r="L1588" t="n">
        <v>85.071</v>
      </c>
      <c r="M1588" t="n">
        <v>0</v>
      </c>
      <c r="N1588" t="n">
        <v>0</v>
      </c>
      <c r="O1588" t="n">
        <v>45.932</v>
      </c>
      <c r="P1588" t="n">
        <v>0</v>
      </c>
    </row>
    <row r="1589">
      <c r="A1589" s="4" t="n">
        <v>45784</v>
      </c>
      <c r="D1589" t="n">
        <v>0</v>
      </c>
      <c r="E1589" t="n">
        <v>41.267</v>
      </c>
      <c r="F1589" t="n">
        <v>0</v>
      </c>
      <c r="G1589" t="n">
        <v>0</v>
      </c>
      <c r="H1589" t="n">
        <v>0.006</v>
      </c>
      <c r="I1589" t="n">
        <v>252.37</v>
      </c>
      <c r="J1589" t="n">
        <v>54.997</v>
      </c>
      <c r="K1589" t="n">
        <v>36.443</v>
      </c>
      <c r="L1589" t="n">
        <v>83.468</v>
      </c>
      <c r="M1589" t="n">
        <v>0</v>
      </c>
      <c r="N1589" t="n">
        <v>0</v>
      </c>
      <c r="O1589" t="n">
        <v>49.079</v>
      </c>
      <c r="P1589" t="n">
        <v>0</v>
      </c>
    </row>
    <row r="1590">
      <c r="A1590" s="4" t="n">
        <v>45785</v>
      </c>
      <c r="D1590" t="n">
        <v>0</v>
      </c>
      <c r="E1590" t="n">
        <v>45.549</v>
      </c>
      <c r="F1590" t="n">
        <v>0</v>
      </c>
      <c r="G1590" t="n">
        <v>0</v>
      </c>
      <c r="H1590" t="n">
        <v>0.007</v>
      </c>
      <c r="I1590" t="n">
        <v>249.901</v>
      </c>
      <c r="J1590" t="n">
        <v>53.113</v>
      </c>
      <c r="K1590" t="n">
        <v>55.679</v>
      </c>
      <c r="L1590" t="n">
        <v>84.496</v>
      </c>
      <c r="M1590" t="n">
        <v>0</v>
      </c>
      <c r="N1590" t="n">
        <v>0</v>
      </c>
      <c r="O1590" t="n">
        <v>52.599</v>
      </c>
      <c r="P1590" t="n">
        <v>0</v>
      </c>
    </row>
    <row r="1591">
      <c r="A1591" s="4" t="n">
        <v>45786</v>
      </c>
      <c r="D1591" t="n">
        <v>0</v>
      </c>
      <c r="E1591" t="n">
        <v>45.517</v>
      </c>
      <c r="F1591" t="n">
        <v>0</v>
      </c>
      <c r="G1591" t="n">
        <v>0</v>
      </c>
      <c r="H1591" t="n">
        <v>0.006</v>
      </c>
      <c r="I1591" t="n">
        <v>249.358</v>
      </c>
      <c r="J1591" t="n">
        <v>52.859</v>
      </c>
      <c r="K1591" t="n">
        <v>55.395</v>
      </c>
      <c r="L1591" t="n">
        <v>86.179</v>
      </c>
      <c r="M1591" t="n">
        <v>0</v>
      </c>
      <c r="N1591" t="n">
        <v>0</v>
      </c>
      <c r="O1591" t="n">
        <v>51.961</v>
      </c>
      <c r="P1591" t="n">
        <v>0</v>
      </c>
    </row>
    <row r="1592">
      <c r="A1592" s="4" t="n">
        <v>45787</v>
      </c>
      <c r="D1592" t="n">
        <v>0</v>
      </c>
      <c r="E1592" t="n">
        <v>27.142</v>
      </c>
      <c r="F1592" t="n">
        <v>0</v>
      </c>
      <c r="G1592" t="n">
        <v>0</v>
      </c>
      <c r="H1592" t="n">
        <v>0.007</v>
      </c>
      <c r="I1592" t="n">
        <v>253.239</v>
      </c>
      <c r="J1592" t="n">
        <v>55.843</v>
      </c>
      <c r="K1592" t="n">
        <v>57.781</v>
      </c>
      <c r="L1592" t="n">
        <v>86.616</v>
      </c>
      <c r="M1592" t="n">
        <v>0</v>
      </c>
      <c r="N1592" t="n">
        <v>0</v>
      </c>
      <c r="O1592" t="n">
        <v>60.18</v>
      </c>
      <c r="P1592" t="n">
        <v>0</v>
      </c>
    </row>
    <row r="1593">
      <c r="A1593" s="4" t="n">
        <v>45788</v>
      </c>
      <c r="D1593" t="n">
        <v>0</v>
      </c>
      <c r="E1593" t="n">
        <v>27.097</v>
      </c>
      <c r="F1593" t="n">
        <v>0</v>
      </c>
      <c r="G1593" t="n">
        <v>0</v>
      </c>
      <c r="H1593" t="n">
        <v>0.006</v>
      </c>
      <c r="I1593" t="n">
        <v>253.32</v>
      </c>
      <c r="J1593" t="n">
        <v>57.896</v>
      </c>
      <c r="K1593" t="n">
        <v>33.817</v>
      </c>
      <c r="L1593" t="n">
        <v>123.726</v>
      </c>
      <c r="M1593" t="n">
        <v>0</v>
      </c>
      <c r="N1593" t="n">
        <v>0</v>
      </c>
      <c r="O1593" t="n">
        <v>58.984</v>
      </c>
      <c r="P1593" t="n">
        <v>0</v>
      </c>
    </row>
    <row r="1594">
      <c r="A1594" s="4" t="n">
        <v>45789</v>
      </c>
      <c r="D1594" t="n">
        <v>0</v>
      </c>
      <c r="E1594" t="n">
        <v>27.113</v>
      </c>
      <c r="F1594" t="n">
        <v>0</v>
      </c>
      <c r="G1594" t="n">
        <v>0</v>
      </c>
      <c r="H1594" t="n">
        <v>0.007</v>
      </c>
      <c r="I1594" t="n">
        <v>256.459</v>
      </c>
      <c r="J1594" t="n">
        <v>55.874</v>
      </c>
      <c r="K1594" t="n">
        <v>46.676</v>
      </c>
      <c r="L1594" t="n">
        <v>84.09099999999999</v>
      </c>
      <c r="M1594" t="n">
        <v>0</v>
      </c>
      <c r="N1594" t="n">
        <v>0</v>
      </c>
      <c r="O1594" t="n">
        <v>59.537</v>
      </c>
      <c r="P1594" t="n">
        <v>0</v>
      </c>
    </row>
    <row r="1595">
      <c r="A1595" s="4" t="n">
        <v>45790</v>
      </c>
      <c r="D1595" t="n">
        <v>0</v>
      </c>
      <c r="E1595" t="n">
        <v>27.111</v>
      </c>
      <c r="F1595" t="n">
        <v>0</v>
      </c>
      <c r="G1595" t="n">
        <v>0</v>
      </c>
      <c r="H1595" t="n">
        <v>0.006</v>
      </c>
      <c r="I1595" t="n">
        <v>253.978</v>
      </c>
      <c r="J1595" t="n">
        <v>54.989</v>
      </c>
      <c r="K1595" t="n">
        <v>47.615</v>
      </c>
      <c r="L1595" t="n">
        <v>131.049</v>
      </c>
      <c r="M1595" t="n">
        <v>0</v>
      </c>
      <c r="N1595" t="n">
        <v>0</v>
      </c>
      <c r="O1595" t="n">
        <v>54.399</v>
      </c>
      <c r="P1595" t="n">
        <v>0</v>
      </c>
    </row>
    <row r="1596">
      <c r="A1596" s="4" t="n">
        <v>45791</v>
      </c>
      <c r="D1596" t="n">
        <v>0</v>
      </c>
      <c r="E1596" t="n">
        <v>16.16</v>
      </c>
      <c r="F1596" t="n">
        <v>0</v>
      </c>
      <c r="G1596" t="n">
        <v>3.701</v>
      </c>
      <c r="H1596" t="n">
        <v>0.005</v>
      </c>
      <c r="I1596" t="n">
        <v>226.194</v>
      </c>
      <c r="J1596" t="n">
        <v>57.46</v>
      </c>
      <c r="K1596" t="n">
        <v>76.449</v>
      </c>
      <c r="L1596" t="n">
        <v>126.325</v>
      </c>
      <c r="M1596" t="n">
        <v>0</v>
      </c>
      <c r="N1596" t="n">
        <v>0</v>
      </c>
      <c r="O1596" t="n">
        <v>65.896</v>
      </c>
      <c r="P1596" t="n">
        <v>0</v>
      </c>
    </row>
    <row r="1597">
      <c r="A1597" s="4" t="n">
        <v>45792</v>
      </c>
      <c r="D1597" t="n">
        <v>0.003</v>
      </c>
      <c r="E1597" t="n">
        <v>16.202</v>
      </c>
      <c r="F1597" t="n">
        <v>0</v>
      </c>
      <c r="G1597" t="n">
        <v>4.294</v>
      </c>
      <c r="H1597" t="n">
        <v>0.008</v>
      </c>
      <c r="I1597" t="n">
        <v>253.975</v>
      </c>
      <c r="J1597" t="n">
        <v>54.422</v>
      </c>
      <c r="K1597" t="n">
        <v>67.25</v>
      </c>
      <c r="L1597" t="n">
        <v>95.117</v>
      </c>
      <c r="M1597" t="n">
        <v>0</v>
      </c>
      <c r="N1597" t="n">
        <v>0</v>
      </c>
      <c r="O1597" t="n">
        <v>67.294</v>
      </c>
      <c r="P1597" t="n">
        <v>0</v>
      </c>
    </row>
    <row r="1598">
      <c r="A1598" s="4" t="n">
        <v>45793</v>
      </c>
      <c r="D1598" t="n">
        <v>0</v>
      </c>
      <c r="E1598" t="n">
        <v>39.649</v>
      </c>
      <c r="F1598" t="n">
        <v>0</v>
      </c>
      <c r="G1598" t="n">
        <v>5.9</v>
      </c>
      <c r="H1598" t="n">
        <v>0.008</v>
      </c>
      <c r="I1598" t="n">
        <v>86.788</v>
      </c>
      <c r="J1598" t="n">
        <v>53.732</v>
      </c>
      <c r="K1598" t="n">
        <v>111.004</v>
      </c>
      <c r="L1598" t="n">
        <v>17.084</v>
      </c>
      <c r="M1598" t="n">
        <v>0</v>
      </c>
      <c r="N1598" t="n">
        <v>0</v>
      </c>
      <c r="O1598" t="n">
        <v>66.31</v>
      </c>
      <c r="P1598" t="n">
        <v>0</v>
      </c>
    </row>
    <row r="1599">
      <c r="A1599" s="4" t="n">
        <v>45794</v>
      </c>
      <c r="D1599" t="n">
        <v>0</v>
      </c>
      <c r="E1599" t="n">
        <v>47.585</v>
      </c>
      <c r="F1599" t="n">
        <v>0</v>
      </c>
      <c r="G1599" t="n">
        <v>6.911</v>
      </c>
      <c r="H1599" t="n">
        <v>0.008</v>
      </c>
      <c r="I1599" t="n">
        <v>36.627</v>
      </c>
      <c r="J1599" t="n">
        <v>54.536</v>
      </c>
      <c r="K1599" t="n">
        <v>84.307</v>
      </c>
      <c r="L1599" t="n">
        <v>3.541</v>
      </c>
      <c r="M1599" t="n">
        <v>0</v>
      </c>
      <c r="N1599" t="n">
        <v>0</v>
      </c>
      <c r="O1599" t="n">
        <v>64.735</v>
      </c>
      <c r="P1599" t="n">
        <v>0</v>
      </c>
    </row>
    <row r="1600">
      <c r="A1600" s="4" t="n">
        <v>45795</v>
      </c>
      <c r="D1600" t="n">
        <v>0</v>
      </c>
      <c r="E1600" t="n">
        <v>47.602</v>
      </c>
      <c r="F1600" t="n">
        <v>0</v>
      </c>
      <c r="G1600" t="n">
        <v>6.761</v>
      </c>
      <c r="H1600" t="n">
        <v>0.008999999999999999</v>
      </c>
      <c r="I1600" t="n">
        <v>35.49</v>
      </c>
      <c r="J1600" t="n">
        <v>54.728</v>
      </c>
      <c r="K1600" t="n">
        <v>66.416</v>
      </c>
      <c r="L1600" t="n">
        <v>0</v>
      </c>
      <c r="M1600" t="n">
        <v>0</v>
      </c>
      <c r="N1600" t="n">
        <v>0</v>
      </c>
      <c r="O1600" t="n">
        <v>64.76900000000001</v>
      </c>
      <c r="P1600" t="n">
        <v>0</v>
      </c>
    </row>
    <row r="1601">
      <c r="A1601" s="4" t="n">
        <v>45796</v>
      </c>
      <c r="D1601" t="n">
        <v>0</v>
      </c>
      <c r="E1601" t="n">
        <v>47.604</v>
      </c>
      <c r="F1601" t="n">
        <v>0</v>
      </c>
      <c r="G1601" t="n">
        <v>4.135</v>
      </c>
      <c r="H1601" t="n">
        <v>0.008999999999999999</v>
      </c>
      <c r="I1601" t="n">
        <v>37.474</v>
      </c>
      <c r="J1601" t="n">
        <v>54.03</v>
      </c>
      <c r="K1601" t="n">
        <v>96.667</v>
      </c>
      <c r="L1601" t="n">
        <v>0</v>
      </c>
      <c r="M1601" t="n">
        <v>0</v>
      </c>
      <c r="N1601" t="n">
        <v>0</v>
      </c>
      <c r="O1601" t="n">
        <v>64.264</v>
      </c>
      <c r="P1601" t="n">
        <v>0</v>
      </c>
    </row>
    <row r="1602">
      <c r="A1602" s="4" t="n">
        <v>45797</v>
      </c>
      <c r="D1602" t="n">
        <v>0</v>
      </c>
      <c r="E1602" t="n">
        <v>47.642</v>
      </c>
      <c r="F1602" t="n">
        <v>0</v>
      </c>
      <c r="G1602" t="n">
        <v>4.183</v>
      </c>
      <c r="H1602" t="n">
        <v>0.006</v>
      </c>
      <c r="I1602" t="n">
        <v>218.613</v>
      </c>
      <c r="J1602" t="n">
        <v>55.962</v>
      </c>
      <c r="K1602" t="n">
        <v>8.134</v>
      </c>
      <c r="L1602" t="n">
        <v>80.27500000000001</v>
      </c>
      <c r="M1602" t="n">
        <v>0</v>
      </c>
      <c r="N1602" t="n">
        <v>0</v>
      </c>
      <c r="O1602" t="n">
        <v>64.726</v>
      </c>
      <c r="P1602" t="n">
        <v>0</v>
      </c>
    </row>
    <row r="1603">
      <c r="A1603" s="4" t="n">
        <v>45798</v>
      </c>
      <c r="D1603" t="n">
        <v>0</v>
      </c>
      <c r="E1603" t="n">
        <v>47.117</v>
      </c>
      <c r="F1603" t="n">
        <v>0</v>
      </c>
      <c r="G1603" t="n">
        <v>4.818</v>
      </c>
      <c r="H1603" t="n">
        <v>0.005</v>
      </c>
      <c r="I1603" t="n">
        <v>253.212</v>
      </c>
      <c r="J1603" t="n">
        <v>55.177</v>
      </c>
      <c r="K1603" t="n">
        <v>0</v>
      </c>
      <c r="L1603" t="n">
        <v>92.465</v>
      </c>
      <c r="M1603" t="n">
        <v>0</v>
      </c>
      <c r="N1603" t="n">
        <v>0</v>
      </c>
      <c r="O1603" t="n">
        <v>65.03100000000001</v>
      </c>
      <c r="P1603" t="n">
        <v>0</v>
      </c>
    </row>
    <row r="1604">
      <c r="A1604" s="4" t="n">
        <v>45799</v>
      </c>
      <c r="D1604" t="n">
        <v>0</v>
      </c>
      <c r="E1604" t="n">
        <v>43.53</v>
      </c>
      <c r="F1604" t="n">
        <v>0</v>
      </c>
      <c r="G1604" t="n">
        <v>4.024</v>
      </c>
      <c r="H1604" t="n">
        <v>0.006</v>
      </c>
      <c r="I1604" t="n">
        <v>253.14</v>
      </c>
      <c r="J1604" t="n">
        <v>53.007</v>
      </c>
      <c r="K1604" t="n">
        <v>0</v>
      </c>
      <c r="L1604" t="n">
        <v>128.12</v>
      </c>
      <c r="M1604" t="n">
        <v>0</v>
      </c>
      <c r="N1604" t="n">
        <v>0</v>
      </c>
      <c r="O1604" t="n">
        <v>64.64</v>
      </c>
      <c r="P1604" t="n">
        <v>0</v>
      </c>
    </row>
    <row r="1605">
      <c r="A1605" s="4" t="n">
        <v>45800</v>
      </c>
      <c r="D1605" t="n">
        <v>0</v>
      </c>
      <c r="E1605" t="n">
        <v>45.021</v>
      </c>
      <c r="F1605" t="n">
        <v>0</v>
      </c>
      <c r="G1605" t="n">
        <v>4.021</v>
      </c>
      <c r="H1605" t="n">
        <v>0.006</v>
      </c>
      <c r="I1605" t="n">
        <v>253.122</v>
      </c>
      <c r="J1605" t="n">
        <v>53.779</v>
      </c>
      <c r="K1605" t="n">
        <v>0</v>
      </c>
      <c r="L1605" t="n">
        <v>133.39</v>
      </c>
      <c r="M1605" t="n">
        <v>0</v>
      </c>
      <c r="N1605" t="n">
        <v>0</v>
      </c>
      <c r="O1605" t="n">
        <v>64.068</v>
      </c>
      <c r="P1605" t="n">
        <v>0</v>
      </c>
    </row>
    <row r="1606">
      <c r="A1606" s="4" t="n">
        <v>45801</v>
      </c>
      <c r="D1606" t="n">
        <v>0</v>
      </c>
      <c r="E1606" t="n">
        <v>48.483</v>
      </c>
      <c r="F1606" t="n">
        <v>0</v>
      </c>
      <c r="G1606" t="n">
        <v>4.206</v>
      </c>
      <c r="H1606" t="n">
        <v>0.006</v>
      </c>
      <c r="I1606" t="n">
        <v>252.948</v>
      </c>
      <c r="J1606" t="n">
        <v>55.459</v>
      </c>
      <c r="K1606" t="n">
        <v>0</v>
      </c>
      <c r="L1606" t="n">
        <v>186.722</v>
      </c>
      <c r="M1606" t="n">
        <v>0</v>
      </c>
      <c r="N1606" t="n">
        <v>0</v>
      </c>
      <c r="O1606" t="n">
        <v>63.018</v>
      </c>
      <c r="P1606" t="n">
        <v>0</v>
      </c>
    </row>
    <row r="1607">
      <c r="A1607" s="4" t="n">
        <v>45802</v>
      </c>
      <c r="D1607" t="n">
        <v>0</v>
      </c>
      <c r="E1607" t="n">
        <v>48.483</v>
      </c>
      <c r="F1607" t="n">
        <v>0</v>
      </c>
      <c r="G1607" t="n">
        <v>4.052</v>
      </c>
      <c r="H1607" t="n">
        <v>0.006</v>
      </c>
      <c r="I1607" t="n">
        <v>252.786</v>
      </c>
      <c r="J1607" t="n">
        <v>56.004</v>
      </c>
      <c r="K1607" t="n">
        <v>0</v>
      </c>
      <c r="L1607" t="n">
        <v>223.239</v>
      </c>
      <c r="M1607" t="n">
        <v>0</v>
      </c>
      <c r="N1607" t="n">
        <v>0</v>
      </c>
      <c r="O1607" t="n">
        <v>63.426</v>
      </c>
      <c r="P1607" t="n">
        <v>0</v>
      </c>
    </row>
    <row r="1608">
      <c r="A1608" s="4" t="n">
        <v>45803</v>
      </c>
      <c r="D1608" t="n">
        <v>0</v>
      </c>
      <c r="E1608" t="n">
        <v>48.278</v>
      </c>
      <c r="F1608" t="n">
        <v>0</v>
      </c>
      <c r="G1608" t="n">
        <v>4.174</v>
      </c>
      <c r="H1608" t="n">
        <v>0.005</v>
      </c>
      <c r="I1608" t="n">
        <v>250.184</v>
      </c>
      <c r="J1608" t="n">
        <v>55.23</v>
      </c>
      <c r="K1608" t="n">
        <v>0</v>
      </c>
      <c r="L1608" t="n">
        <v>179.813</v>
      </c>
      <c r="M1608" t="n">
        <v>0</v>
      </c>
      <c r="N1608" t="n">
        <v>0</v>
      </c>
      <c r="O1608" t="n">
        <v>63.255</v>
      </c>
      <c r="P1608" t="n">
        <v>0</v>
      </c>
    </row>
    <row r="1609">
      <c r="A1609" s="4" t="n">
        <v>45804</v>
      </c>
      <c r="D1609" t="n">
        <v>18.297</v>
      </c>
      <c r="E1609" t="n">
        <v>46.017</v>
      </c>
      <c r="F1609" t="n">
        <v>0</v>
      </c>
      <c r="G1609" t="n">
        <v>3.994</v>
      </c>
      <c r="H1609" t="n">
        <v>0.006</v>
      </c>
      <c r="I1609" t="n">
        <v>250.505</v>
      </c>
      <c r="J1609" t="n">
        <v>55.602</v>
      </c>
      <c r="K1609" t="n">
        <v>0</v>
      </c>
      <c r="L1609" t="n">
        <v>168.335</v>
      </c>
      <c r="M1609" t="n">
        <v>0</v>
      </c>
      <c r="N1609" t="n">
        <v>0</v>
      </c>
      <c r="O1609" t="n">
        <v>59.6</v>
      </c>
      <c r="P1609" t="n">
        <v>0</v>
      </c>
    </row>
    <row r="1610">
      <c r="A1610" s="4" t="n">
        <v>45805</v>
      </c>
      <c r="D1610" t="n">
        <v>19.574</v>
      </c>
      <c r="E1610" t="n">
        <v>43.406</v>
      </c>
      <c r="F1610" t="n">
        <v>0</v>
      </c>
      <c r="G1610" t="n">
        <v>4.263</v>
      </c>
      <c r="H1610" t="n">
        <v>0.007</v>
      </c>
      <c r="I1610" t="n">
        <v>252.406</v>
      </c>
      <c r="J1610" t="n">
        <v>55.687</v>
      </c>
      <c r="K1610" t="n">
        <v>0</v>
      </c>
      <c r="L1610" t="n">
        <v>178.506</v>
      </c>
      <c r="M1610" t="n">
        <v>0</v>
      </c>
      <c r="N1610" t="n">
        <v>0</v>
      </c>
      <c r="O1610" t="n">
        <v>56.93</v>
      </c>
      <c r="P1610" t="n">
        <v>0</v>
      </c>
    </row>
    <row r="1611">
      <c r="A1611" s="4" t="n">
        <v>45806</v>
      </c>
      <c r="D1611" t="n">
        <v>5.305</v>
      </c>
      <c r="E1611" t="n">
        <v>43.403</v>
      </c>
      <c r="F1611" t="n">
        <v>0</v>
      </c>
      <c r="G1611" t="n">
        <v>4.2</v>
      </c>
      <c r="H1611" t="n">
        <v>0.007</v>
      </c>
      <c r="I1611" t="n">
        <v>255.698</v>
      </c>
      <c r="J1611" t="n">
        <v>55.038</v>
      </c>
      <c r="K1611" t="n">
        <v>0</v>
      </c>
      <c r="L1611" t="n">
        <v>167.489</v>
      </c>
      <c r="M1611" t="n">
        <v>0</v>
      </c>
      <c r="N1611" t="n">
        <v>0</v>
      </c>
      <c r="O1611" t="n">
        <v>66.345</v>
      </c>
      <c r="P1611" t="n">
        <v>0</v>
      </c>
    </row>
    <row r="1612">
      <c r="A1612" s="4" t="n">
        <v>45807</v>
      </c>
      <c r="D1612" t="n">
        <v>0</v>
      </c>
      <c r="E1612" t="n">
        <v>42.255</v>
      </c>
      <c r="F1612" t="n">
        <v>0</v>
      </c>
      <c r="G1612" t="n">
        <v>3.955</v>
      </c>
      <c r="H1612" t="n">
        <v>0.004</v>
      </c>
      <c r="I1612" t="n">
        <v>255.129</v>
      </c>
      <c r="J1612" t="n">
        <v>56.6</v>
      </c>
      <c r="K1612" t="n">
        <v>0</v>
      </c>
      <c r="L1612" t="n">
        <v>167.63</v>
      </c>
      <c r="M1612" t="n">
        <v>0</v>
      </c>
      <c r="N1612" t="n">
        <v>0</v>
      </c>
      <c r="O1612" t="n">
        <v>68.196</v>
      </c>
      <c r="P1612" t="n">
        <v>0</v>
      </c>
    </row>
    <row r="1613">
      <c r="A1613" s="4" t="n">
        <v>45808</v>
      </c>
      <c r="D1613" t="n">
        <v>0</v>
      </c>
      <c r="E1613" t="n">
        <v>25.985</v>
      </c>
      <c r="F1613" t="n">
        <v>0</v>
      </c>
      <c r="G1613" t="n">
        <v>0</v>
      </c>
      <c r="H1613" t="n">
        <v>0.004</v>
      </c>
      <c r="I1613" t="n">
        <v>192.532</v>
      </c>
      <c r="J1613" t="n">
        <v>60.436</v>
      </c>
      <c r="K1613" t="n">
        <v>0</v>
      </c>
      <c r="L1613" t="n">
        <v>116.886</v>
      </c>
      <c r="M1613" t="n">
        <v>0</v>
      </c>
      <c r="N1613" t="n">
        <v>0</v>
      </c>
      <c r="O1613" t="n">
        <v>63.025</v>
      </c>
      <c r="P1613" t="n">
        <v>0</v>
      </c>
    </row>
    <row r="1614">
      <c r="A1614" s="4" t="n">
        <v>45809</v>
      </c>
      <c r="D1614" t="n">
        <v>0</v>
      </c>
      <c r="E1614" t="n">
        <v>26.803</v>
      </c>
      <c r="F1614" t="n">
        <v>0</v>
      </c>
      <c r="G1614" t="n">
        <v>0</v>
      </c>
      <c r="H1614" t="n">
        <v>0.003</v>
      </c>
      <c r="I1614" t="n">
        <v>222.601</v>
      </c>
      <c r="J1614" t="n">
        <v>62.28</v>
      </c>
      <c r="K1614" t="n">
        <v>0</v>
      </c>
      <c r="L1614" t="n">
        <v>141.114</v>
      </c>
      <c r="M1614" t="n">
        <v>0</v>
      </c>
      <c r="N1614" t="n">
        <v>0</v>
      </c>
      <c r="O1614" t="n">
        <v>53.331</v>
      </c>
      <c r="P1614" t="n">
        <v>0</v>
      </c>
    </row>
    <row r="1615">
      <c r="A1615" s="4" t="n">
        <v>45810</v>
      </c>
      <c r="D1615" t="n">
        <v>0</v>
      </c>
      <c r="E1615" t="n">
        <v>26.791</v>
      </c>
      <c r="F1615" t="n">
        <v>0</v>
      </c>
      <c r="G1615" t="n">
        <v>0.157</v>
      </c>
      <c r="H1615" t="n">
        <v>0.006</v>
      </c>
      <c r="I1615" t="n">
        <v>247.245</v>
      </c>
      <c r="J1615" t="n">
        <v>61.833</v>
      </c>
      <c r="K1615" t="n">
        <v>0</v>
      </c>
      <c r="L1615" t="n">
        <v>166.485</v>
      </c>
      <c r="M1615" t="n">
        <v>0</v>
      </c>
      <c r="N1615" t="n">
        <v>0</v>
      </c>
      <c r="O1615" t="n">
        <v>53.352</v>
      </c>
      <c r="P1615" t="n">
        <v>0</v>
      </c>
    </row>
    <row r="1616">
      <c r="A1616" s="4" t="n">
        <v>45811</v>
      </c>
      <c r="D1616" t="n">
        <v>0</v>
      </c>
      <c r="E1616" t="n">
        <v>38.429</v>
      </c>
      <c r="F1616" t="n">
        <v>0</v>
      </c>
      <c r="G1616" t="n">
        <v>3.949</v>
      </c>
      <c r="H1616" t="n">
        <v>0.003</v>
      </c>
      <c r="I1616" t="n">
        <v>258.167</v>
      </c>
      <c r="J1616" t="n">
        <v>58.941</v>
      </c>
      <c r="K1616" t="n">
        <v>0</v>
      </c>
      <c r="L1616" t="n">
        <v>197.347</v>
      </c>
      <c r="M1616" t="n">
        <v>0</v>
      </c>
      <c r="N1616" t="n">
        <v>0</v>
      </c>
      <c r="O1616" t="n">
        <v>53.483</v>
      </c>
      <c r="P1616" t="n">
        <v>0</v>
      </c>
    </row>
    <row r="1617">
      <c r="A1617" s="4" t="n">
        <v>45812</v>
      </c>
      <c r="D1617" t="n">
        <v>0</v>
      </c>
      <c r="E1617" t="n">
        <v>44.996</v>
      </c>
      <c r="F1617" t="n">
        <v>0</v>
      </c>
      <c r="G1617" t="n">
        <v>3.964</v>
      </c>
      <c r="H1617" t="n">
        <v>0.003</v>
      </c>
      <c r="I1617" t="n">
        <v>258.234</v>
      </c>
      <c r="J1617" t="n">
        <v>47.661</v>
      </c>
      <c r="K1617" t="n">
        <v>0</v>
      </c>
      <c r="L1617" t="n">
        <v>190.537</v>
      </c>
      <c r="M1617" t="n">
        <v>0</v>
      </c>
      <c r="N1617" t="n">
        <v>0</v>
      </c>
      <c r="O1617" t="n">
        <v>52.807</v>
      </c>
      <c r="P1617" t="n">
        <v>0</v>
      </c>
    </row>
    <row r="1618">
      <c r="A1618" s="4" t="n">
        <v>45813</v>
      </c>
      <c r="D1618" t="n">
        <v>0</v>
      </c>
      <c r="E1618" t="n">
        <v>45.729</v>
      </c>
      <c r="F1618" t="n">
        <v>0</v>
      </c>
      <c r="G1618" t="n">
        <v>4.037</v>
      </c>
      <c r="H1618" t="n">
        <v>0.003</v>
      </c>
      <c r="I1618" t="n">
        <v>258.273</v>
      </c>
      <c r="J1618" t="n">
        <v>48.338</v>
      </c>
      <c r="K1618" t="n">
        <v>0</v>
      </c>
      <c r="L1618" t="n">
        <v>161.482</v>
      </c>
      <c r="M1618" t="n">
        <v>0</v>
      </c>
      <c r="N1618" t="n">
        <v>0</v>
      </c>
      <c r="O1618" t="n">
        <v>52.84</v>
      </c>
      <c r="P1618" t="n">
        <v>0</v>
      </c>
    </row>
    <row r="1619">
      <c r="A1619" s="4" t="n">
        <v>45814</v>
      </c>
      <c r="D1619" t="n">
        <v>0</v>
      </c>
      <c r="E1619" t="n">
        <v>45.725</v>
      </c>
      <c r="F1619" t="n">
        <v>0</v>
      </c>
      <c r="G1619" t="n">
        <v>4.043</v>
      </c>
      <c r="H1619" t="n">
        <v>0.003</v>
      </c>
      <c r="I1619" t="n">
        <v>258.413</v>
      </c>
      <c r="J1619" t="n">
        <v>48.575</v>
      </c>
      <c r="K1619" t="n">
        <v>0</v>
      </c>
      <c r="L1619" t="n">
        <v>171.633</v>
      </c>
      <c r="M1619" t="n">
        <v>0</v>
      </c>
      <c r="N1619" t="n">
        <v>0</v>
      </c>
      <c r="O1619" t="n">
        <v>49.047</v>
      </c>
      <c r="P1619" t="n">
        <v>0</v>
      </c>
    </row>
    <row r="1620">
      <c r="A1620" s="4" t="n">
        <v>45815</v>
      </c>
      <c r="D1620" t="n">
        <v>0</v>
      </c>
      <c r="E1620" t="n">
        <v>47.552</v>
      </c>
      <c r="F1620" t="n">
        <v>0</v>
      </c>
      <c r="G1620" t="n">
        <v>3.977</v>
      </c>
      <c r="H1620" t="n">
        <v>0.003</v>
      </c>
      <c r="I1620" t="n">
        <v>259.76</v>
      </c>
      <c r="J1620" t="n">
        <v>48.8</v>
      </c>
      <c r="K1620" t="n">
        <v>0.008999999999999999</v>
      </c>
      <c r="L1620" t="n">
        <v>233.889</v>
      </c>
      <c r="M1620" t="n">
        <v>0</v>
      </c>
      <c r="N1620" t="n">
        <v>0</v>
      </c>
      <c r="O1620" t="n">
        <v>54.833</v>
      </c>
      <c r="P1620" t="n">
        <v>0</v>
      </c>
    </row>
    <row r="1621">
      <c r="A1621" s="4" t="n">
        <v>45816</v>
      </c>
      <c r="D1621" t="n">
        <v>0</v>
      </c>
      <c r="E1621" t="n">
        <v>46.305</v>
      </c>
      <c r="F1621" t="n">
        <v>0</v>
      </c>
      <c r="G1621" t="n">
        <v>3.898</v>
      </c>
      <c r="H1621" t="n">
        <v>0.004</v>
      </c>
      <c r="I1621" t="n">
        <v>263.34</v>
      </c>
      <c r="J1621" t="n">
        <v>48.611</v>
      </c>
      <c r="K1621" t="n">
        <v>0</v>
      </c>
      <c r="L1621" t="n">
        <v>217.824</v>
      </c>
      <c r="M1621" t="n">
        <v>0</v>
      </c>
      <c r="N1621" t="n">
        <v>0</v>
      </c>
      <c r="O1621" t="n">
        <v>55.015</v>
      </c>
      <c r="P1621" t="n">
        <v>0</v>
      </c>
    </row>
    <row r="1622">
      <c r="A1622" s="4" t="n">
        <v>45817</v>
      </c>
      <c r="D1622" t="n">
        <v>0</v>
      </c>
      <c r="E1622" t="n">
        <v>46.146</v>
      </c>
      <c r="F1622" t="n">
        <v>0</v>
      </c>
      <c r="G1622" t="n">
        <v>3.835</v>
      </c>
      <c r="H1622" t="n">
        <v>0.004</v>
      </c>
      <c r="I1622" t="n">
        <v>263.333</v>
      </c>
      <c r="J1622" t="n">
        <v>46.25</v>
      </c>
      <c r="K1622" t="n">
        <v>0</v>
      </c>
      <c r="L1622" t="n">
        <v>182.289</v>
      </c>
      <c r="M1622" t="n">
        <v>0</v>
      </c>
      <c r="N1622" t="n">
        <v>0</v>
      </c>
      <c r="O1622" t="n">
        <v>55.015</v>
      </c>
      <c r="P1622" t="n">
        <v>0</v>
      </c>
    </row>
    <row r="1623">
      <c r="A1623" s="4" t="n">
        <v>45818</v>
      </c>
      <c r="D1623" t="n">
        <v>0</v>
      </c>
      <c r="E1623" t="n">
        <v>47.32</v>
      </c>
      <c r="F1623" t="n">
        <v>0</v>
      </c>
      <c r="G1623" t="n">
        <v>3.703</v>
      </c>
      <c r="H1623" t="n">
        <v>0.003</v>
      </c>
      <c r="I1623" t="n">
        <v>258.821</v>
      </c>
      <c r="J1623" t="n">
        <v>45.84</v>
      </c>
      <c r="K1623" t="n">
        <v>0.215</v>
      </c>
      <c r="L1623" t="n">
        <v>183.488</v>
      </c>
      <c r="M1623" t="n">
        <v>0</v>
      </c>
      <c r="N1623" t="n">
        <v>0</v>
      </c>
      <c r="O1623" t="n">
        <v>56.057</v>
      </c>
      <c r="P1623" t="n">
        <v>0</v>
      </c>
    </row>
    <row r="1624">
      <c r="A1624" s="4" t="n">
        <v>45819</v>
      </c>
      <c r="D1624" t="n">
        <v>0</v>
      </c>
      <c r="E1624" t="n">
        <v>47.613</v>
      </c>
      <c r="F1624" t="n">
        <v>0</v>
      </c>
      <c r="G1624" t="n">
        <v>3.716</v>
      </c>
      <c r="H1624" t="n">
        <v>0.003</v>
      </c>
      <c r="I1624" t="n">
        <v>259.833</v>
      </c>
      <c r="J1624" t="n">
        <v>47.263</v>
      </c>
      <c r="K1624" t="n">
        <v>0</v>
      </c>
      <c r="L1624" t="n">
        <v>180.441</v>
      </c>
      <c r="M1624" t="n">
        <v>0</v>
      </c>
      <c r="N1624" t="n">
        <v>0</v>
      </c>
      <c r="O1624" t="n">
        <v>55.525</v>
      </c>
      <c r="P1624" t="n">
        <v>0</v>
      </c>
    </row>
    <row r="1625">
      <c r="A1625" s="4" t="n">
        <v>45820</v>
      </c>
      <c r="D1625" t="n">
        <v>0</v>
      </c>
      <c r="E1625" t="n">
        <v>47.608</v>
      </c>
      <c r="F1625" t="n">
        <v>0</v>
      </c>
      <c r="G1625" t="n">
        <v>3.76</v>
      </c>
      <c r="H1625" t="n">
        <v>0.003</v>
      </c>
      <c r="I1625" t="n">
        <v>263.473</v>
      </c>
      <c r="J1625" t="n">
        <v>47.648</v>
      </c>
      <c r="K1625" t="n">
        <v>0.096</v>
      </c>
      <c r="L1625" t="n">
        <v>188.229</v>
      </c>
      <c r="M1625" t="n">
        <v>0</v>
      </c>
      <c r="N1625" t="n">
        <v>0</v>
      </c>
      <c r="O1625" t="n">
        <v>55.136</v>
      </c>
      <c r="P1625" t="n">
        <v>0</v>
      </c>
    </row>
    <row r="1626">
      <c r="A1626" s="4" t="n">
        <v>45821</v>
      </c>
      <c r="D1626" t="n">
        <v>0</v>
      </c>
      <c r="E1626" t="n">
        <v>47.612</v>
      </c>
      <c r="F1626" t="n">
        <v>0</v>
      </c>
      <c r="G1626" t="n">
        <v>3.965</v>
      </c>
      <c r="H1626" t="n">
        <v>0.003</v>
      </c>
      <c r="I1626" t="n">
        <v>263.397</v>
      </c>
      <c r="J1626" t="n">
        <v>49.854</v>
      </c>
      <c r="K1626" t="n">
        <v>0</v>
      </c>
      <c r="L1626" t="n">
        <v>186.014</v>
      </c>
      <c r="M1626" t="n">
        <v>0</v>
      </c>
      <c r="N1626" t="n">
        <v>0</v>
      </c>
      <c r="O1626" t="n">
        <v>56.863</v>
      </c>
      <c r="P1626" t="n">
        <v>0</v>
      </c>
    </row>
    <row r="1627">
      <c r="A1627" s="4" t="n">
        <v>45822</v>
      </c>
      <c r="D1627" t="n">
        <v>0</v>
      </c>
      <c r="E1627" t="n">
        <v>46.147</v>
      </c>
      <c r="F1627" t="n">
        <v>0</v>
      </c>
      <c r="G1627" t="n">
        <v>3.801</v>
      </c>
      <c r="H1627" t="n">
        <v>0.003</v>
      </c>
      <c r="I1627" t="n">
        <v>261.993</v>
      </c>
      <c r="J1627" t="n">
        <v>51.138</v>
      </c>
      <c r="K1627" t="n">
        <v>0</v>
      </c>
      <c r="L1627" t="n">
        <v>213.393</v>
      </c>
      <c r="M1627" t="n">
        <v>0</v>
      </c>
      <c r="N1627" t="n">
        <v>0</v>
      </c>
      <c r="O1627" t="n">
        <v>57.067</v>
      </c>
      <c r="P1627" t="n">
        <v>0</v>
      </c>
    </row>
    <row r="1628">
      <c r="A1628" s="4" t="n">
        <v>45823</v>
      </c>
      <c r="D1628" t="n">
        <v>0</v>
      </c>
      <c r="E1628" t="n">
        <v>44.225</v>
      </c>
      <c r="F1628" t="n">
        <v>0</v>
      </c>
      <c r="G1628" t="n">
        <v>3.973</v>
      </c>
      <c r="H1628" t="n">
        <v>0.003</v>
      </c>
      <c r="I1628" t="n">
        <v>259.368</v>
      </c>
      <c r="J1628" t="n">
        <v>52.762</v>
      </c>
      <c r="K1628" t="n">
        <v>0</v>
      </c>
      <c r="L1628" t="n">
        <v>220.654</v>
      </c>
      <c r="M1628" t="n">
        <v>0</v>
      </c>
      <c r="N1628" t="n">
        <v>0</v>
      </c>
      <c r="O1628" t="n">
        <v>57.174</v>
      </c>
      <c r="P1628" t="n">
        <v>0</v>
      </c>
    </row>
    <row r="1629">
      <c r="A1629" s="4" t="n">
        <v>45824</v>
      </c>
      <c r="D1629" t="n">
        <v>0</v>
      </c>
      <c r="E1629" t="n">
        <v>5.171</v>
      </c>
      <c r="F1629" t="n">
        <v>0</v>
      </c>
      <c r="G1629" t="n">
        <v>3.935</v>
      </c>
      <c r="H1629" t="n">
        <v>0.003</v>
      </c>
      <c r="I1629" t="n">
        <v>259.285</v>
      </c>
      <c r="J1629" t="n">
        <v>51.297</v>
      </c>
      <c r="K1629" t="n">
        <v>0</v>
      </c>
      <c r="L1629" t="n">
        <v>181.23</v>
      </c>
      <c r="M1629" t="n">
        <v>0</v>
      </c>
      <c r="N1629" t="n">
        <v>0</v>
      </c>
      <c r="O1629" t="n">
        <v>56.342</v>
      </c>
      <c r="P1629" t="n">
        <v>0</v>
      </c>
    </row>
    <row r="1630">
      <c r="A1630" s="4" t="n">
        <v>45825</v>
      </c>
      <c r="D1630" t="n">
        <v>0</v>
      </c>
      <c r="E1630" t="n">
        <v>5.549</v>
      </c>
      <c r="F1630" t="n">
        <v>0</v>
      </c>
      <c r="G1630" t="n">
        <v>3.776</v>
      </c>
      <c r="H1630" t="n">
        <v>0.003</v>
      </c>
      <c r="I1630" t="n">
        <v>256.128</v>
      </c>
      <c r="J1630" t="n">
        <v>51.318</v>
      </c>
      <c r="K1630" t="n">
        <v>0</v>
      </c>
      <c r="L1630" t="n">
        <v>168.125</v>
      </c>
      <c r="M1630" t="n">
        <v>0</v>
      </c>
      <c r="N1630" t="n">
        <v>0</v>
      </c>
      <c r="O1630" t="n">
        <v>54.267</v>
      </c>
      <c r="P1630" t="n">
        <v>0</v>
      </c>
    </row>
    <row r="1631">
      <c r="A1631" s="4" t="n">
        <v>45826</v>
      </c>
      <c r="D1631" t="n">
        <v>0</v>
      </c>
      <c r="E1631" t="n">
        <v>5.556</v>
      </c>
      <c r="F1631" t="n">
        <v>0</v>
      </c>
      <c r="G1631" t="n">
        <v>3.99</v>
      </c>
      <c r="H1631" t="n">
        <v>0.003</v>
      </c>
      <c r="I1631" t="n">
        <v>254.745</v>
      </c>
      <c r="J1631" t="n">
        <v>52.161</v>
      </c>
      <c r="K1631" t="n">
        <v>0.019</v>
      </c>
      <c r="L1631" t="n">
        <v>152.468</v>
      </c>
      <c r="M1631" t="n">
        <v>0</v>
      </c>
      <c r="N1631" t="n">
        <v>0</v>
      </c>
      <c r="O1631" t="n">
        <v>53.06</v>
      </c>
      <c r="P1631" t="n">
        <v>0</v>
      </c>
    </row>
    <row r="1632">
      <c r="A1632" s="4" t="n">
        <v>45827</v>
      </c>
      <c r="D1632" t="n">
        <v>0</v>
      </c>
      <c r="E1632" t="n">
        <v>5.543</v>
      </c>
      <c r="F1632" t="n">
        <v>0</v>
      </c>
      <c r="G1632" t="n">
        <v>4.022</v>
      </c>
      <c r="H1632" t="n">
        <v>0.003</v>
      </c>
      <c r="I1632" t="n">
        <v>253.724</v>
      </c>
      <c r="J1632" t="n">
        <v>54.203</v>
      </c>
      <c r="K1632" t="n">
        <v>0</v>
      </c>
      <c r="L1632" t="n">
        <v>230.352</v>
      </c>
      <c r="M1632" t="n">
        <v>0</v>
      </c>
      <c r="N1632" t="n">
        <v>0</v>
      </c>
      <c r="O1632" t="n">
        <v>56.58</v>
      </c>
      <c r="P1632" t="n">
        <v>0</v>
      </c>
    </row>
    <row r="1633">
      <c r="A1633" s="4" t="n">
        <v>45828</v>
      </c>
      <c r="D1633" t="n">
        <v>0</v>
      </c>
      <c r="E1633" t="n">
        <v>5.569</v>
      </c>
      <c r="F1633" t="n">
        <v>0</v>
      </c>
      <c r="G1633" t="n">
        <v>3.806</v>
      </c>
      <c r="H1633" t="n">
        <v>0.003</v>
      </c>
      <c r="I1633" t="n">
        <v>253.748</v>
      </c>
      <c r="J1633" t="n">
        <v>54.164</v>
      </c>
      <c r="K1633" t="n">
        <v>0</v>
      </c>
      <c r="L1633" t="n">
        <v>217.942</v>
      </c>
      <c r="M1633" t="n">
        <v>0</v>
      </c>
      <c r="N1633" t="n">
        <v>0</v>
      </c>
      <c r="O1633" t="n">
        <v>62.619</v>
      </c>
      <c r="P1633" t="n">
        <v>0</v>
      </c>
    </row>
    <row r="1634">
      <c r="A1634" s="4" t="n">
        <v>45829</v>
      </c>
      <c r="D1634" t="n">
        <v>0</v>
      </c>
      <c r="E1634" t="n">
        <v>5.584</v>
      </c>
      <c r="F1634" t="n">
        <v>0</v>
      </c>
      <c r="G1634" t="n">
        <v>3.78</v>
      </c>
      <c r="H1634" t="n">
        <v>0.003</v>
      </c>
      <c r="I1634" t="n">
        <v>194.459</v>
      </c>
      <c r="J1634" t="n">
        <v>54.383</v>
      </c>
      <c r="K1634" t="n">
        <v>0</v>
      </c>
      <c r="L1634" t="n">
        <v>145.743</v>
      </c>
      <c r="M1634" t="n">
        <v>0</v>
      </c>
      <c r="N1634" t="n">
        <v>0</v>
      </c>
      <c r="O1634" t="n">
        <v>64.202</v>
      </c>
      <c r="P1634" t="n">
        <v>0</v>
      </c>
    </row>
    <row r="1635">
      <c r="A1635" s="4" t="n">
        <v>45830</v>
      </c>
      <c r="D1635" t="n">
        <v>0</v>
      </c>
      <c r="E1635" t="n">
        <v>5.552</v>
      </c>
      <c r="F1635" t="n">
        <v>0</v>
      </c>
      <c r="G1635" t="n">
        <v>3.948</v>
      </c>
      <c r="H1635" t="n">
        <v>0.003</v>
      </c>
      <c r="I1635" t="n">
        <v>224.958</v>
      </c>
      <c r="J1635" t="n">
        <v>53.992</v>
      </c>
      <c r="K1635" t="n">
        <v>0</v>
      </c>
      <c r="L1635" t="n">
        <v>188.429</v>
      </c>
      <c r="M1635" t="n">
        <v>0</v>
      </c>
      <c r="N1635" t="n">
        <v>0</v>
      </c>
      <c r="O1635" t="n">
        <v>64.432</v>
      </c>
      <c r="P1635" t="n">
        <v>0</v>
      </c>
    </row>
    <row r="1636">
      <c r="A1636" s="4" t="n">
        <v>45831</v>
      </c>
      <c r="D1636" t="n">
        <v>3.79</v>
      </c>
      <c r="E1636" t="n">
        <v>5.563</v>
      </c>
      <c r="F1636" t="n">
        <v>0</v>
      </c>
      <c r="G1636" t="n">
        <v>3.967</v>
      </c>
      <c r="H1636" t="n">
        <v>0.003</v>
      </c>
      <c r="I1636" t="n">
        <v>253.383</v>
      </c>
      <c r="J1636" t="n">
        <v>52.809</v>
      </c>
      <c r="K1636" t="n">
        <v>0</v>
      </c>
      <c r="L1636" t="n">
        <v>199.352</v>
      </c>
      <c r="M1636" t="n">
        <v>0</v>
      </c>
      <c r="N1636" t="n">
        <v>0</v>
      </c>
      <c r="O1636" t="n">
        <v>64.574</v>
      </c>
      <c r="P1636" t="n">
        <v>0</v>
      </c>
    </row>
    <row r="1637">
      <c r="A1637" s="4" t="n">
        <v>45832</v>
      </c>
      <c r="D1637" t="n">
        <v>8.372999999999999</v>
      </c>
      <c r="E1637" t="n">
        <v>5.586</v>
      </c>
      <c r="F1637" t="n">
        <v>0</v>
      </c>
      <c r="G1637" t="n">
        <v>4.037</v>
      </c>
      <c r="H1637" t="n">
        <v>0.003</v>
      </c>
      <c r="I1637" t="n">
        <v>253.479</v>
      </c>
      <c r="J1637" t="n">
        <v>51.702</v>
      </c>
      <c r="K1637" t="n">
        <v>0</v>
      </c>
      <c r="L1637" t="n">
        <v>218.728</v>
      </c>
      <c r="M1637" t="n">
        <v>0</v>
      </c>
      <c r="N1637" t="n">
        <v>0</v>
      </c>
      <c r="O1637" t="n">
        <v>65.04600000000001</v>
      </c>
      <c r="P1637" t="n">
        <v>0</v>
      </c>
    </row>
    <row r="1638">
      <c r="A1638" s="4" t="n">
        <v>45833</v>
      </c>
      <c r="D1638" t="n">
        <v>8.41</v>
      </c>
      <c r="E1638" t="n">
        <v>5.62</v>
      </c>
      <c r="F1638" t="n">
        <v>0</v>
      </c>
      <c r="G1638" t="n">
        <v>3.908</v>
      </c>
      <c r="H1638" t="n">
        <v>0.003</v>
      </c>
      <c r="I1638" t="n">
        <v>253.583</v>
      </c>
      <c r="J1638" t="n">
        <v>50.855</v>
      </c>
      <c r="K1638" t="n">
        <v>0</v>
      </c>
      <c r="L1638" t="n">
        <v>185.747</v>
      </c>
      <c r="M1638" t="n">
        <v>0</v>
      </c>
      <c r="N1638" t="n">
        <v>0</v>
      </c>
      <c r="O1638" t="n">
        <v>64.13800000000001</v>
      </c>
      <c r="P1638" t="n">
        <v>0</v>
      </c>
    </row>
    <row r="1639">
      <c r="A1639" s="4" t="n">
        <v>45834</v>
      </c>
      <c r="D1639" t="n">
        <v>3.924</v>
      </c>
      <c r="E1639" t="n">
        <v>1.201</v>
      </c>
      <c r="F1639" t="n">
        <v>0</v>
      </c>
      <c r="G1639" t="n">
        <v>4.032</v>
      </c>
      <c r="H1639" t="n">
        <v>0.003</v>
      </c>
      <c r="I1639" t="n">
        <v>251.791</v>
      </c>
      <c r="J1639" t="n">
        <v>52.806</v>
      </c>
      <c r="K1639" t="n">
        <v>0.119</v>
      </c>
      <c r="L1639" t="n">
        <v>179.189</v>
      </c>
      <c r="M1639" t="n">
        <v>0</v>
      </c>
      <c r="N1639" t="n">
        <v>0</v>
      </c>
      <c r="O1639" t="n">
        <v>55.136</v>
      </c>
      <c r="P1639" t="n">
        <v>0</v>
      </c>
    </row>
    <row r="1640">
      <c r="A1640" s="4" t="n">
        <v>45835</v>
      </c>
      <c r="D1640" t="n">
        <v>0</v>
      </c>
      <c r="E1640" t="n">
        <v>0.062</v>
      </c>
      <c r="F1640" t="n">
        <v>0</v>
      </c>
      <c r="G1640" t="n">
        <v>3.853</v>
      </c>
      <c r="H1640" t="n">
        <v>0.003</v>
      </c>
      <c r="I1640" t="n">
        <v>259.771</v>
      </c>
      <c r="J1640" t="n">
        <v>52.746</v>
      </c>
      <c r="K1640" t="n">
        <v>0</v>
      </c>
      <c r="L1640" t="n">
        <v>184.674</v>
      </c>
      <c r="M1640" t="n">
        <v>0</v>
      </c>
      <c r="N1640" t="n">
        <v>0</v>
      </c>
      <c r="O1640" t="n">
        <v>61.526</v>
      </c>
      <c r="P1640" t="n">
        <v>0</v>
      </c>
    </row>
    <row r="1641">
      <c r="A1641" s="4" t="n">
        <v>45836</v>
      </c>
      <c r="D1641" t="n">
        <v>0</v>
      </c>
      <c r="E1641" t="n">
        <v>43.905</v>
      </c>
      <c r="F1641" t="n">
        <v>0</v>
      </c>
      <c r="G1641" t="n">
        <v>3.813</v>
      </c>
      <c r="H1641" t="n">
        <v>0.003</v>
      </c>
      <c r="I1641" t="n">
        <v>226.234</v>
      </c>
      <c r="J1641" t="n">
        <v>53.555</v>
      </c>
      <c r="K1641" t="n">
        <v>0</v>
      </c>
      <c r="L1641" t="n">
        <v>228.71</v>
      </c>
      <c r="M1641" t="n">
        <v>0</v>
      </c>
      <c r="N1641" t="n">
        <v>0</v>
      </c>
      <c r="O1641" t="n">
        <v>61.33</v>
      </c>
      <c r="P1641" t="n">
        <v>0</v>
      </c>
    </row>
    <row r="1642">
      <c r="A1642" s="4" t="n">
        <v>45837</v>
      </c>
      <c r="D1642" t="n">
        <v>0</v>
      </c>
      <c r="E1642" t="n">
        <v>43.93</v>
      </c>
      <c r="F1642" t="n">
        <v>0</v>
      </c>
      <c r="G1642" t="n">
        <v>3.737</v>
      </c>
      <c r="H1642" t="n">
        <v>0.003</v>
      </c>
      <c r="I1642" t="n">
        <v>219.382</v>
      </c>
      <c r="J1642" t="n">
        <v>52.221</v>
      </c>
      <c r="K1642" t="n">
        <v>0</v>
      </c>
      <c r="L1642" t="n">
        <v>231.067</v>
      </c>
      <c r="M1642" t="n">
        <v>0</v>
      </c>
      <c r="N1642" t="n">
        <v>0</v>
      </c>
      <c r="O1642" t="n">
        <v>61.306</v>
      </c>
      <c r="P1642" t="n">
        <v>0</v>
      </c>
    </row>
    <row r="1643">
      <c r="A1643" s="4" t="n">
        <v>45838</v>
      </c>
      <c r="D1643" t="n">
        <v>0</v>
      </c>
      <c r="E1643" t="n">
        <v>43.914</v>
      </c>
      <c r="F1643" t="n">
        <v>0</v>
      </c>
      <c r="G1643" t="n">
        <v>3.671</v>
      </c>
      <c r="H1643" t="n">
        <v>0.003</v>
      </c>
      <c r="I1643" t="n">
        <v>218.771</v>
      </c>
      <c r="J1643" t="n">
        <v>59.319</v>
      </c>
      <c r="K1643" t="n">
        <v>0</v>
      </c>
      <c r="L1643" t="n">
        <v>207.757</v>
      </c>
      <c r="M1643" t="n">
        <v>0</v>
      </c>
      <c r="N1643" t="n">
        <v>0</v>
      </c>
      <c r="O1643" t="n">
        <v>63.434</v>
      </c>
      <c r="P1643" t="n">
        <v>0</v>
      </c>
    </row>
    <row r="1644">
      <c r="A1644" s="4" t="n">
        <v>45839</v>
      </c>
      <c r="D1644" t="n">
        <v>0</v>
      </c>
      <c r="E1644" t="n">
        <v>43.929</v>
      </c>
      <c r="F1644" t="n">
        <v>0</v>
      </c>
      <c r="G1644" t="n">
        <v>3.921</v>
      </c>
      <c r="H1644" t="n">
        <v>0.003</v>
      </c>
      <c r="I1644" t="n">
        <v>185.164</v>
      </c>
      <c r="J1644" t="n">
        <v>64.212</v>
      </c>
      <c r="K1644" t="n">
        <v>27.973</v>
      </c>
      <c r="L1644" t="n">
        <v>153.666</v>
      </c>
      <c r="M1644" t="n">
        <v>0</v>
      </c>
      <c r="N1644" t="n">
        <v>0</v>
      </c>
      <c r="O1644" t="n">
        <v>83.54000000000001</v>
      </c>
      <c r="P1644" t="n">
        <v>0</v>
      </c>
    </row>
    <row r="1645">
      <c r="A1645" s="4" t="n">
        <v>45840</v>
      </c>
      <c r="D1645" t="n">
        <v>0</v>
      </c>
      <c r="E1645" t="n">
        <v>43.916</v>
      </c>
      <c r="F1645" t="n">
        <v>0</v>
      </c>
      <c r="G1645" t="n">
        <v>3.78</v>
      </c>
      <c r="H1645" t="n">
        <v>0.003</v>
      </c>
      <c r="I1645" t="n">
        <v>182.543</v>
      </c>
      <c r="J1645" t="n">
        <v>65.19199999999999</v>
      </c>
      <c r="K1645" t="n">
        <v>15.716</v>
      </c>
      <c r="L1645" t="n">
        <v>149.594</v>
      </c>
      <c r="M1645" t="n">
        <v>0</v>
      </c>
      <c r="N1645" t="n">
        <v>0</v>
      </c>
      <c r="O1645" t="n">
        <v>88.84399999999999</v>
      </c>
      <c r="P1645" t="n">
        <v>0</v>
      </c>
    </row>
    <row r="1646">
      <c r="A1646" s="4" t="n">
        <v>45841</v>
      </c>
      <c r="D1646" t="n">
        <v>0</v>
      </c>
      <c r="E1646" t="n">
        <v>30.574</v>
      </c>
      <c r="F1646" t="n">
        <v>0</v>
      </c>
      <c r="G1646" t="n">
        <v>3.868</v>
      </c>
      <c r="H1646" t="n">
        <v>0.003</v>
      </c>
      <c r="I1646" t="n">
        <v>124.384</v>
      </c>
      <c r="J1646" t="n">
        <v>66.23699999999999</v>
      </c>
      <c r="K1646" t="n">
        <v>80.366</v>
      </c>
      <c r="L1646" t="n">
        <v>145.402</v>
      </c>
      <c r="M1646" t="n">
        <v>0</v>
      </c>
      <c r="N1646" t="n">
        <v>0</v>
      </c>
      <c r="O1646" t="n">
        <v>94.706</v>
      </c>
      <c r="P1646" t="n">
        <v>0</v>
      </c>
    </row>
    <row r="1647">
      <c r="A1647" s="4" t="n">
        <v>45842</v>
      </c>
      <c r="D1647" t="n">
        <v>0</v>
      </c>
      <c r="E1647" t="n">
        <v>47.094</v>
      </c>
      <c r="F1647" t="n">
        <v>0</v>
      </c>
      <c r="G1647" t="n">
        <v>3.998</v>
      </c>
      <c r="H1647" t="n">
        <v>0.003</v>
      </c>
      <c r="I1647" t="n">
        <v>189.425</v>
      </c>
      <c r="J1647" t="n">
        <v>66.43300000000001</v>
      </c>
      <c r="K1647" t="n">
        <v>34.937</v>
      </c>
      <c r="L1647" t="n">
        <v>150.008</v>
      </c>
      <c r="M1647" t="n">
        <v>0</v>
      </c>
      <c r="N1647" t="n">
        <v>0</v>
      </c>
      <c r="O1647" t="n">
        <v>93.321</v>
      </c>
      <c r="P1647" t="n">
        <v>0</v>
      </c>
    </row>
    <row r="1648">
      <c r="A1648" s="4" t="n">
        <v>45843</v>
      </c>
      <c r="D1648" t="n">
        <v>0</v>
      </c>
      <c r="E1648" t="n">
        <v>29.59</v>
      </c>
      <c r="F1648" t="n">
        <v>0</v>
      </c>
      <c r="G1648" t="n">
        <v>3.929</v>
      </c>
      <c r="H1648" t="n">
        <v>0.003</v>
      </c>
      <c r="I1648" t="n">
        <v>160.002</v>
      </c>
      <c r="J1648" t="n">
        <v>66.217</v>
      </c>
      <c r="K1648" t="n">
        <v>19.371</v>
      </c>
      <c r="L1648" t="n">
        <v>148.777</v>
      </c>
      <c r="M1648" t="n">
        <v>0</v>
      </c>
      <c r="N1648" t="n">
        <v>0</v>
      </c>
      <c r="O1648" t="n">
        <v>92.589</v>
      </c>
      <c r="P1648" t="n">
        <v>0</v>
      </c>
    </row>
    <row r="1649">
      <c r="A1649" s="4" t="n">
        <v>45844</v>
      </c>
      <c r="D1649" t="n">
        <v>0</v>
      </c>
      <c r="E1649" t="n">
        <v>30.289</v>
      </c>
      <c r="F1649" t="n">
        <v>0</v>
      </c>
      <c r="G1649" t="n">
        <v>3.84</v>
      </c>
      <c r="H1649" t="n">
        <v>0.003</v>
      </c>
      <c r="I1649" t="n">
        <v>161.173</v>
      </c>
      <c r="J1649" t="n">
        <v>65.883</v>
      </c>
      <c r="K1649" t="n">
        <v>14.683</v>
      </c>
      <c r="L1649" t="n">
        <v>148.711</v>
      </c>
      <c r="M1649" t="n">
        <v>0</v>
      </c>
      <c r="N1649" t="n">
        <v>0</v>
      </c>
      <c r="O1649" t="n">
        <v>91.73</v>
      </c>
      <c r="P1649" t="n">
        <v>0</v>
      </c>
    </row>
    <row r="1650">
      <c r="A1650" s="4" t="n">
        <v>45845</v>
      </c>
      <c r="D1650" t="n">
        <v>0</v>
      </c>
      <c r="E1650" t="n">
        <v>30.709</v>
      </c>
      <c r="F1650" t="n">
        <v>0</v>
      </c>
      <c r="G1650" t="n">
        <v>4.009</v>
      </c>
      <c r="H1650" t="n">
        <v>0.003</v>
      </c>
      <c r="I1650" t="n">
        <v>208.94</v>
      </c>
      <c r="J1650" t="n">
        <v>63.08</v>
      </c>
      <c r="K1650" t="n">
        <v>23.316</v>
      </c>
      <c r="L1650" t="n">
        <v>153.048</v>
      </c>
      <c r="M1650" t="n">
        <v>0</v>
      </c>
      <c r="N1650" t="n">
        <v>0</v>
      </c>
      <c r="O1650" t="n">
        <v>91.447</v>
      </c>
      <c r="P1650" t="n">
        <v>0</v>
      </c>
    </row>
    <row r="1651">
      <c r="A1651" s="4" t="n">
        <v>45846</v>
      </c>
      <c r="D1651" t="n">
        <v>0</v>
      </c>
      <c r="E1651" t="n">
        <v>30.685</v>
      </c>
      <c r="F1651" t="n">
        <v>0</v>
      </c>
      <c r="G1651" t="n">
        <v>3.89</v>
      </c>
      <c r="H1651" t="n">
        <v>0.003</v>
      </c>
      <c r="I1651" t="n">
        <v>212.003</v>
      </c>
      <c r="J1651" t="n">
        <v>61.554</v>
      </c>
      <c r="K1651" t="n">
        <v>30.348</v>
      </c>
      <c r="L1651" t="n">
        <v>123.993</v>
      </c>
      <c r="M1651" t="n">
        <v>0</v>
      </c>
      <c r="N1651" t="n">
        <v>0</v>
      </c>
      <c r="O1651" t="n">
        <v>93.211</v>
      </c>
      <c r="P1651" t="n">
        <v>0</v>
      </c>
    </row>
    <row r="1652">
      <c r="A1652" s="4" t="n">
        <v>45847</v>
      </c>
      <c r="D1652" t="n">
        <v>0</v>
      </c>
      <c r="E1652" t="n">
        <v>30.669</v>
      </c>
      <c r="F1652" t="n">
        <v>0</v>
      </c>
      <c r="G1652" t="n">
        <v>3.891</v>
      </c>
      <c r="H1652" t="n">
        <v>0.003</v>
      </c>
      <c r="I1652" t="n">
        <v>209.251</v>
      </c>
      <c r="J1652" t="n">
        <v>63.95</v>
      </c>
      <c r="K1652" t="n">
        <v>34.884</v>
      </c>
      <c r="L1652" t="n">
        <v>137.304</v>
      </c>
      <c r="M1652" t="n">
        <v>0</v>
      </c>
      <c r="N1652" t="n">
        <v>0</v>
      </c>
      <c r="O1652" t="n">
        <v>93.468</v>
      </c>
      <c r="P1652" t="n">
        <v>0</v>
      </c>
    </row>
    <row r="1653">
      <c r="A1653" s="4" t="n">
        <v>45848</v>
      </c>
      <c r="D1653" t="n">
        <v>0</v>
      </c>
      <c r="E1653" t="n">
        <v>36.864</v>
      </c>
      <c r="F1653" t="n">
        <v>0</v>
      </c>
      <c r="G1653" t="n">
        <v>3.889</v>
      </c>
      <c r="H1653" t="n">
        <v>0.003</v>
      </c>
      <c r="I1653" t="n">
        <v>208.259</v>
      </c>
      <c r="J1653" t="n">
        <v>64.58499999999999</v>
      </c>
      <c r="K1653" t="n">
        <v>28.535</v>
      </c>
      <c r="L1653" t="n">
        <v>144.429</v>
      </c>
      <c r="M1653" t="n">
        <v>0</v>
      </c>
      <c r="N1653" t="n">
        <v>0</v>
      </c>
      <c r="O1653" t="n">
        <v>88.06100000000001</v>
      </c>
      <c r="P1653" t="n">
        <v>0</v>
      </c>
    </row>
    <row r="1654">
      <c r="A1654" s="4" t="n">
        <v>45849</v>
      </c>
      <c r="D1654" t="n">
        <v>0</v>
      </c>
      <c r="E1654" t="n">
        <v>30.527</v>
      </c>
      <c r="F1654" t="n">
        <v>0</v>
      </c>
      <c r="G1654" t="n">
        <v>3.889</v>
      </c>
      <c r="H1654" t="n">
        <v>0.003</v>
      </c>
      <c r="I1654" t="n">
        <v>72.938</v>
      </c>
      <c r="J1654" t="n">
        <v>63.913</v>
      </c>
      <c r="K1654" t="n">
        <v>45.253</v>
      </c>
      <c r="L1654" t="n">
        <v>56.983</v>
      </c>
      <c r="M1654" t="n">
        <v>0</v>
      </c>
      <c r="N1654" t="n">
        <v>0</v>
      </c>
      <c r="O1654" t="n">
        <v>89.39400000000001</v>
      </c>
      <c r="P1654" t="n">
        <v>0</v>
      </c>
    </row>
    <row r="1655">
      <c r="A1655" s="4" t="n">
        <v>45850</v>
      </c>
      <c r="D1655" t="n">
        <v>0</v>
      </c>
      <c r="E1655" t="n">
        <v>43.516</v>
      </c>
      <c r="F1655" t="n">
        <v>0</v>
      </c>
      <c r="G1655" t="n">
        <v>4.039</v>
      </c>
      <c r="H1655" t="n">
        <v>0.003</v>
      </c>
      <c r="I1655" t="n">
        <v>171.811</v>
      </c>
      <c r="J1655" t="n">
        <v>63.634</v>
      </c>
      <c r="K1655" t="n">
        <v>15.959</v>
      </c>
      <c r="L1655" t="n">
        <v>100.944</v>
      </c>
      <c r="M1655" t="n">
        <v>0</v>
      </c>
      <c r="N1655" t="n">
        <v>0</v>
      </c>
      <c r="O1655" t="n">
        <v>89.87</v>
      </c>
      <c r="P1655" t="n">
        <v>0</v>
      </c>
    </row>
    <row r="1656">
      <c r="A1656" s="4" t="n">
        <v>45851</v>
      </c>
      <c r="D1656" t="n">
        <v>0</v>
      </c>
      <c r="E1656" t="n">
        <v>43.53</v>
      </c>
      <c r="F1656" t="n">
        <v>0</v>
      </c>
      <c r="G1656" t="n">
        <v>4.031</v>
      </c>
      <c r="H1656" t="n">
        <v>0.003</v>
      </c>
      <c r="I1656" t="n">
        <v>251.643</v>
      </c>
      <c r="J1656" t="n">
        <v>65.214</v>
      </c>
      <c r="K1656" t="n">
        <v>0</v>
      </c>
      <c r="L1656" t="n">
        <v>210.027</v>
      </c>
      <c r="M1656" t="n">
        <v>0</v>
      </c>
      <c r="N1656" t="n">
        <v>0</v>
      </c>
      <c r="O1656" t="n">
        <v>88.322</v>
      </c>
      <c r="P1656" t="n">
        <v>0</v>
      </c>
    </row>
    <row r="1657">
      <c r="A1657" s="4" t="n">
        <v>45852</v>
      </c>
      <c r="D1657" t="n">
        <v>0</v>
      </c>
      <c r="E1657" t="n">
        <v>43.534</v>
      </c>
      <c r="F1657" t="n">
        <v>0</v>
      </c>
      <c r="G1657" t="n">
        <v>4.023</v>
      </c>
      <c r="H1657" t="n">
        <v>0.003</v>
      </c>
      <c r="I1657" t="n">
        <v>251.697</v>
      </c>
      <c r="J1657" t="n">
        <v>64.32599999999999</v>
      </c>
      <c r="K1657" t="n">
        <v>4.127</v>
      </c>
      <c r="L1657" t="n">
        <v>177.719</v>
      </c>
      <c r="M1657" t="n">
        <v>0</v>
      </c>
      <c r="N1657" t="n">
        <v>0</v>
      </c>
      <c r="O1657" t="n">
        <v>86.86499999999999</v>
      </c>
      <c r="P1657" t="n">
        <v>0</v>
      </c>
    </row>
    <row r="1658">
      <c r="A1658" s="4" t="n">
        <v>45853</v>
      </c>
      <c r="D1658" t="n">
        <v>0</v>
      </c>
      <c r="E1658" t="n">
        <v>41.49</v>
      </c>
      <c r="F1658" t="n">
        <v>0</v>
      </c>
      <c r="G1658" t="n">
        <v>3.915</v>
      </c>
      <c r="H1658" t="n">
        <v>0.003</v>
      </c>
      <c r="I1658" t="n">
        <v>251.387</v>
      </c>
      <c r="J1658" t="n">
        <v>64.456</v>
      </c>
      <c r="K1658" t="n">
        <v>3.487</v>
      </c>
      <c r="L1658" t="n">
        <v>166.584</v>
      </c>
      <c r="M1658" t="n">
        <v>0</v>
      </c>
      <c r="N1658" t="n">
        <v>0</v>
      </c>
      <c r="O1658" t="n">
        <v>86.416</v>
      </c>
      <c r="P1658" t="n">
        <v>0</v>
      </c>
    </row>
    <row r="1659">
      <c r="A1659" s="4" t="n">
        <v>45854</v>
      </c>
      <c r="D1659" t="n">
        <v>0.001</v>
      </c>
      <c r="E1659" t="n">
        <v>47.632</v>
      </c>
      <c r="F1659" t="n">
        <v>0</v>
      </c>
      <c r="G1659" t="n">
        <v>4.003</v>
      </c>
      <c r="H1659" t="n">
        <v>0.003</v>
      </c>
      <c r="I1659" t="n">
        <v>251.721</v>
      </c>
      <c r="J1659" t="n">
        <v>63.622</v>
      </c>
      <c r="K1659" t="n">
        <v>0</v>
      </c>
      <c r="L1659" t="n">
        <v>177.082</v>
      </c>
      <c r="M1659" t="n">
        <v>0</v>
      </c>
      <c r="N1659" t="n">
        <v>0</v>
      </c>
      <c r="O1659" t="n">
        <v>86.374</v>
      </c>
      <c r="P1659" t="n">
        <v>0</v>
      </c>
    </row>
    <row r="1660">
      <c r="A1660" s="4" t="n">
        <v>45855</v>
      </c>
      <c r="D1660" t="n">
        <v>0</v>
      </c>
      <c r="E1660" t="n">
        <v>39.353</v>
      </c>
      <c r="F1660" t="n">
        <v>0</v>
      </c>
      <c r="G1660" t="n">
        <v>3.773</v>
      </c>
      <c r="H1660" t="n">
        <v>0.003</v>
      </c>
      <c r="I1660" t="n">
        <v>253.499</v>
      </c>
      <c r="J1660" t="n">
        <v>63.475</v>
      </c>
      <c r="K1660" t="n">
        <v>16.374</v>
      </c>
      <c r="L1660" t="n">
        <v>159.035</v>
      </c>
      <c r="M1660" t="n">
        <v>0</v>
      </c>
      <c r="N1660" t="n">
        <v>0</v>
      </c>
      <c r="O1660" t="n">
        <v>85.41200000000001</v>
      </c>
      <c r="P1660" t="n">
        <v>0</v>
      </c>
    </row>
    <row r="1661">
      <c r="A1661" s="4" t="n">
        <v>45856</v>
      </c>
      <c r="D1661" t="n">
        <v>0</v>
      </c>
      <c r="E1661" t="n">
        <v>32.83</v>
      </c>
      <c r="F1661" t="n">
        <v>0</v>
      </c>
      <c r="G1661" t="n">
        <v>3.919</v>
      </c>
      <c r="H1661" t="n">
        <v>0.003</v>
      </c>
      <c r="I1661" t="n">
        <v>253.626</v>
      </c>
      <c r="J1661" t="n">
        <v>64.023</v>
      </c>
      <c r="K1661" t="n">
        <v>10.33</v>
      </c>
      <c r="L1661" t="n">
        <v>153.355</v>
      </c>
      <c r="M1661" t="n">
        <v>0</v>
      </c>
      <c r="N1661" t="n">
        <v>0</v>
      </c>
      <c r="O1661" t="n">
        <v>83.542</v>
      </c>
      <c r="P1661" t="n">
        <v>0</v>
      </c>
    </row>
    <row r="1662">
      <c r="A1662" s="4" t="n">
        <v>45857</v>
      </c>
      <c r="D1662" t="n">
        <v>0</v>
      </c>
      <c r="E1662" t="n">
        <v>30.17</v>
      </c>
      <c r="F1662" t="n">
        <v>0</v>
      </c>
      <c r="G1662" t="n">
        <v>3.734</v>
      </c>
      <c r="H1662" t="n">
        <v>0.003</v>
      </c>
      <c r="I1662" t="n">
        <v>253.343</v>
      </c>
      <c r="J1662" t="n">
        <v>66.374</v>
      </c>
      <c r="K1662" t="n">
        <v>0</v>
      </c>
      <c r="L1662" t="n">
        <v>174.099</v>
      </c>
      <c r="M1662" t="n">
        <v>0</v>
      </c>
      <c r="N1662" t="n">
        <v>0</v>
      </c>
      <c r="O1662" t="n">
        <v>86.42400000000001</v>
      </c>
      <c r="P1662" t="n">
        <v>0</v>
      </c>
    </row>
    <row r="1663">
      <c r="A1663" s="4" t="n">
        <v>45858</v>
      </c>
      <c r="D1663" t="n">
        <v>0</v>
      </c>
      <c r="E1663" t="n">
        <v>30.175</v>
      </c>
      <c r="F1663" t="n">
        <v>0</v>
      </c>
      <c r="G1663" t="n">
        <v>3.683</v>
      </c>
      <c r="H1663" t="n">
        <v>0.003</v>
      </c>
      <c r="I1663" t="n">
        <v>247.769</v>
      </c>
      <c r="J1663" t="n">
        <v>66.22199999999999</v>
      </c>
      <c r="K1663" t="n">
        <v>0</v>
      </c>
      <c r="L1663" t="n">
        <v>185.019</v>
      </c>
      <c r="M1663" t="n">
        <v>0</v>
      </c>
      <c r="N1663" t="n">
        <v>0</v>
      </c>
      <c r="O1663" t="n">
        <v>88.771</v>
      </c>
      <c r="P1663" t="n">
        <v>0</v>
      </c>
    </row>
    <row r="1664">
      <c r="A1664" s="4" t="n">
        <v>45859</v>
      </c>
      <c r="D1664" t="n">
        <v>0</v>
      </c>
      <c r="E1664" t="n">
        <v>30.148</v>
      </c>
      <c r="F1664" t="n">
        <v>0</v>
      </c>
      <c r="G1664" t="n">
        <v>3.881</v>
      </c>
      <c r="H1664" t="n">
        <v>0.003</v>
      </c>
      <c r="I1664" t="n">
        <v>247.6</v>
      </c>
      <c r="J1664" t="n">
        <v>64.01600000000001</v>
      </c>
      <c r="K1664" t="n">
        <v>0</v>
      </c>
      <c r="L1664" t="n">
        <v>169.185</v>
      </c>
      <c r="M1664" t="n">
        <v>0</v>
      </c>
      <c r="N1664" t="n">
        <v>0</v>
      </c>
      <c r="O1664" t="n">
        <v>89.32299999999999</v>
      </c>
      <c r="P1664" t="n">
        <v>0</v>
      </c>
    </row>
    <row r="1665">
      <c r="A1665" s="4" t="n">
        <v>45860</v>
      </c>
      <c r="D1665" t="n">
        <v>0</v>
      </c>
      <c r="E1665" t="n">
        <v>30.164</v>
      </c>
      <c r="F1665" t="n">
        <v>0</v>
      </c>
      <c r="G1665" t="n">
        <v>3.752</v>
      </c>
      <c r="H1665" t="n">
        <v>0.003</v>
      </c>
      <c r="I1665" t="n">
        <v>247.669</v>
      </c>
      <c r="J1665" t="n">
        <v>64.11799999999999</v>
      </c>
      <c r="K1665" t="n">
        <v>0.017</v>
      </c>
      <c r="L1665" t="n">
        <v>160.786</v>
      </c>
      <c r="M1665" t="n">
        <v>0</v>
      </c>
      <c r="N1665" t="n">
        <v>0</v>
      </c>
      <c r="O1665" t="n">
        <v>85.303</v>
      </c>
      <c r="P1665" t="n">
        <v>0</v>
      </c>
    </row>
    <row r="1666">
      <c r="A1666" s="4" t="n">
        <v>45861</v>
      </c>
      <c r="D1666" t="n">
        <v>0</v>
      </c>
      <c r="E1666" t="n">
        <v>30.145</v>
      </c>
      <c r="F1666" t="n">
        <v>0</v>
      </c>
      <c r="G1666" t="n">
        <v>4.001</v>
      </c>
      <c r="H1666" t="n">
        <v>0.003</v>
      </c>
      <c r="I1666" t="n">
        <v>253.305</v>
      </c>
      <c r="J1666" t="n">
        <v>64.48</v>
      </c>
      <c r="K1666" t="n">
        <v>0</v>
      </c>
      <c r="L1666" t="n">
        <v>136.54</v>
      </c>
      <c r="M1666" t="n">
        <v>0</v>
      </c>
      <c r="N1666" t="n">
        <v>0</v>
      </c>
      <c r="O1666" t="n">
        <v>83.175</v>
      </c>
      <c r="P1666" t="n">
        <v>0</v>
      </c>
    </row>
    <row r="1667">
      <c r="A1667" s="4" t="n">
        <v>45862</v>
      </c>
      <c r="D1667" t="n">
        <v>0</v>
      </c>
      <c r="E1667" t="n">
        <v>26.65</v>
      </c>
      <c r="F1667" t="n">
        <v>0</v>
      </c>
      <c r="G1667" t="n">
        <v>4.061</v>
      </c>
      <c r="H1667" t="n">
        <v>0.003</v>
      </c>
      <c r="I1667" t="n">
        <v>252.938</v>
      </c>
      <c r="J1667" t="n">
        <v>64.482</v>
      </c>
      <c r="K1667" t="n">
        <v>0</v>
      </c>
      <c r="L1667" t="n">
        <v>136.526</v>
      </c>
      <c r="M1667" t="n">
        <v>0</v>
      </c>
      <c r="N1667" t="n">
        <v>0</v>
      </c>
      <c r="O1667" t="n">
        <v>84.794</v>
      </c>
      <c r="P1667" t="n">
        <v>0</v>
      </c>
    </row>
    <row r="1668">
      <c r="A1668" s="4" t="n">
        <v>45863</v>
      </c>
      <c r="D1668" t="n">
        <v>0</v>
      </c>
      <c r="E1668" t="n">
        <v>25.214</v>
      </c>
      <c r="F1668" t="n">
        <v>0</v>
      </c>
      <c r="G1668" t="n">
        <v>4.122</v>
      </c>
      <c r="H1668" t="n">
        <v>0.003</v>
      </c>
      <c r="I1668" t="n">
        <v>251.943</v>
      </c>
      <c r="J1668" t="n">
        <v>56.185</v>
      </c>
      <c r="K1668" t="n">
        <v>0.145</v>
      </c>
      <c r="L1668" t="n">
        <v>136.317</v>
      </c>
      <c r="M1668" t="n">
        <v>0</v>
      </c>
      <c r="N1668" t="n">
        <v>0</v>
      </c>
      <c r="O1668" t="n">
        <v>85.91200000000001</v>
      </c>
      <c r="P1668" t="n">
        <v>0</v>
      </c>
    </row>
    <row r="1669">
      <c r="A1669" s="4" t="n">
        <v>45864</v>
      </c>
      <c r="D1669" t="n">
        <v>0</v>
      </c>
      <c r="E1669" t="n">
        <v>23.837</v>
      </c>
      <c r="F1669" t="n">
        <v>0</v>
      </c>
      <c r="G1669" t="n">
        <v>4.052</v>
      </c>
      <c r="H1669" t="n">
        <v>0.003</v>
      </c>
      <c r="I1669" t="n">
        <v>250.594</v>
      </c>
      <c r="J1669" t="n">
        <v>54.055</v>
      </c>
      <c r="K1669" t="n">
        <v>0</v>
      </c>
      <c r="L1669" t="n">
        <v>179.818</v>
      </c>
      <c r="M1669" t="n">
        <v>0</v>
      </c>
      <c r="N1669" t="n">
        <v>0</v>
      </c>
      <c r="O1669" t="n">
        <v>84.514</v>
      </c>
      <c r="P1669" t="n">
        <v>0</v>
      </c>
    </row>
    <row r="1670">
      <c r="A1670" s="4" t="n">
        <v>45865</v>
      </c>
      <c r="D1670" t="n">
        <v>0</v>
      </c>
      <c r="E1670" t="n">
        <v>23.826</v>
      </c>
      <c r="F1670" t="n">
        <v>0</v>
      </c>
      <c r="G1670" t="n">
        <v>4.364</v>
      </c>
      <c r="H1670" t="n">
        <v>0.003</v>
      </c>
      <c r="I1670" t="n">
        <v>251.972</v>
      </c>
      <c r="J1670" t="n">
        <v>53.929</v>
      </c>
      <c r="K1670" t="n">
        <v>0</v>
      </c>
      <c r="L1670" t="n">
        <v>170.674</v>
      </c>
      <c r="M1670" t="n">
        <v>0</v>
      </c>
      <c r="N1670" t="n">
        <v>0</v>
      </c>
      <c r="O1670" t="n">
        <v>84.39100000000001</v>
      </c>
      <c r="P1670" t="n">
        <v>0</v>
      </c>
    </row>
    <row r="1671">
      <c r="A1671" s="4" t="n">
        <v>45866</v>
      </c>
      <c r="D1671" t="n">
        <v>0</v>
      </c>
      <c r="E1671" t="n">
        <v>25.794</v>
      </c>
      <c r="F1671" t="n">
        <v>0</v>
      </c>
      <c r="G1671" t="n">
        <v>4.342</v>
      </c>
      <c r="H1671" t="n">
        <v>0.003</v>
      </c>
      <c r="I1671" t="n">
        <v>252.68</v>
      </c>
      <c r="J1671" t="n">
        <v>53.44</v>
      </c>
      <c r="K1671" t="n">
        <v>0.025</v>
      </c>
      <c r="L1671" t="n">
        <v>162.983</v>
      </c>
      <c r="M1671" t="n">
        <v>0</v>
      </c>
      <c r="N1671" t="n">
        <v>0</v>
      </c>
      <c r="O1671" t="n">
        <v>84.379</v>
      </c>
      <c r="P1671" t="n">
        <v>0</v>
      </c>
    </row>
    <row r="1672">
      <c r="A1672" s="4" t="n">
        <v>45867</v>
      </c>
      <c r="D1672" t="n">
        <v>26.511</v>
      </c>
      <c r="E1672" t="n">
        <v>30.472</v>
      </c>
      <c r="F1672" t="n">
        <v>0</v>
      </c>
      <c r="G1672" t="n">
        <v>4.372</v>
      </c>
      <c r="H1672" t="n">
        <v>0.003</v>
      </c>
      <c r="I1672" t="n">
        <v>254.411</v>
      </c>
      <c r="J1672" t="n">
        <v>53.248</v>
      </c>
      <c r="K1672" t="n">
        <v>0</v>
      </c>
      <c r="L1672" t="n">
        <v>168.739</v>
      </c>
      <c r="M1672" t="n">
        <v>0</v>
      </c>
      <c r="N1672" t="n">
        <v>0</v>
      </c>
      <c r="O1672" t="n">
        <v>85.268</v>
      </c>
      <c r="P1672" t="n">
        <v>0</v>
      </c>
    </row>
    <row r="1673">
      <c r="A1673" s="4" t="n">
        <v>45868</v>
      </c>
      <c r="D1673" t="n">
        <v>0.008</v>
      </c>
      <c r="E1673" t="n">
        <v>46.879</v>
      </c>
      <c r="F1673" t="n">
        <v>0</v>
      </c>
      <c r="G1673" t="n">
        <v>4.35</v>
      </c>
      <c r="H1673" t="n">
        <v>0.003</v>
      </c>
      <c r="I1673" t="n">
        <v>255.425</v>
      </c>
      <c r="J1673" t="n">
        <v>53.544</v>
      </c>
      <c r="K1673" t="n">
        <v>0.089</v>
      </c>
      <c r="L1673" t="n">
        <v>165.054</v>
      </c>
      <c r="M1673" t="n">
        <v>0</v>
      </c>
      <c r="N1673" t="n">
        <v>0</v>
      </c>
      <c r="O1673" t="n">
        <v>86.267</v>
      </c>
      <c r="P1673" t="n">
        <v>0</v>
      </c>
    </row>
    <row r="1674">
      <c r="A1674" s="4" t="n">
        <v>45869</v>
      </c>
      <c r="D1674" t="n">
        <v>0</v>
      </c>
      <c r="E1674" t="n">
        <v>46.98</v>
      </c>
      <c r="F1674" t="n">
        <v>0</v>
      </c>
      <c r="G1674" t="n">
        <v>4.386</v>
      </c>
      <c r="H1674" t="n">
        <v>0.003</v>
      </c>
      <c r="I1674" t="n">
        <v>255.876</v>
      </c>
      <c r="J1674" t="n">
        <v>52.919</v>
      </c>
      <c r="K1674" t="n">
        <v>0.064</v>
      </c>
      <c r="L1674" t="n">
        <v>150.799</v>
      </c>
      <c r="M1674" t="n">
        <v>0</v>
      </c>
      <c r="N1674" t="n">
        <v>0</v>
      </c>
      <c r="O1674" t="n">
        <v>95.93000000000001</v>
      </c>
      <c r="P1674" t="n">
        <v>0</v>
      </c>
    </row>
    <row r="1675">
      <c r="A1675" s="4" t="n">
        <v>45870</v>
      </c>
      <c r="D1675" t="n">
        <v>26.212</v>
      </c>
      <c r="E1675" t="n">
        <v>41.112</v>
      </c>
      <c r="F1675" t="n">
        <v>0</v>
      </c>
      <c r="G1675" t="n">
        <v>4.37</v>
      </c>
      <c r="H1675" t="n">
        <v>0.003</v>
      </c>
      <c r="I1675" t="n">
        <v>256.042</v>
      </c>
      <c r="J1675" t="n">
        <v>52.972</v>
      </c>
      <c r="K1675" t="n">
        <v>0</v>
      </c>
      <c r="L1675" t="n">
        <v>143.453</v>
      </c>
      <c r="M1675" t="n">
        <v>0</v>
      </c>
      <c r="N1675" t="n">
        <v>0</v>
      </c>
      <c r="O1675" t="n">
        <v>98.09</v>
      </c>
      <c r="P1675" t="n">
        <v>0</v>
      </c>
    </row>
    <row r="1676">
      <c r="A1676" s="4" t="n">
        <v>45871</v>
      </c>
      <c r="D1676" t="n">
        <v>0.046</v>
      </c>
      <c r="E1676" t="n">
        <v>36.075</v>
      </c>
      <c r="F1676" t="n">
        <v>0</v>
      </c>
      <c r="G1676" t="n">
        <v>4.147</v>
      </c>
      <c r="H1676" t="n">
        <v>0.003</v>
      </c>
      <c r="I1676" t="n">
        <v>248.14</v>
      </c>
      <c r="J1676" t="n">
        <v>54.325</v>
      </c>
      <c r="K1676" t="n">
        <v>0.031</v>
      </c>
      <c r="L1676" t="n">
        <v>162.201</v>
      </c>
      <c r="M1676" t="n">
        <v>0</v>
      </c>
      <c r="N1676" t="n">
        <v>0</v>
      </c>
      <c r="O1676" t="n">
        <v>85.074</v>
      </c>
      <c r="P1676" t="n">
        <v>0</v>
      </c>
    </row>
    <row r="1677">
      <c r="A1677" s="4" t="n">
        <v>45872</v>
      </c>
      <c r="D1677" t="n">
        <v>0</v>
      </c>
      <c r="E1677" t="n">
        <v>36.088</v>
      </c>
      <c r="F1677" t="n">
        <v>0</v>
      </c>
      <c r="G1677" t="n">
        <v>4.352</v>
      </c>
      <c r="H1677" t="n">
        <v>0.003</v>
      </c>
      <c r="I1677" t="n">
        <v>252.526</v>
      </c>
      <c r="J1677" t="n">
        <v>65.093</v>
      </c>
      <c r="K1677" t="n">
        <v>0</v>
      </c>
      <c r="L1677" t="n">
        <v>165.037</v>
      </c>
      <c r="M1677" t="n">
        <v>0</v>
      </c>
      <c r="N1677" t="n">
        <v>0</v>
      </c>
      <c r="O1677" t="n">
        <v>85.592</v>
      </c>
      <c r="P1677" t="n">
        <v>0</v>
      </c>
    </row>
    <row r="1678">
      <c r="A1678" s="4" t="n">
        <v>45873</v>
      </c>
      <c r="D1678" t="n">
        <v>0</v>
      </c>
      <c r="E1678" t="n">
        <v>41.249</v>
      </c>
      <c r="F1678" t="n">
        <v>0</v>
      </c>
      <c r="G1678" t="n">
        <v>4.251</v>
      </c>
      <c r="H1678" t="n">
        <v>0.003</v>
      </c>
      <c r="I1678" t="n">
        <v>252.712</v>
      </c>
      <c r="J1678" t="n">
        <v>65.82899999999999</v>
      </c>
      <c r="K1678" t="n">
        <v>0.008</v>
      </c>
      <c r="L1678" t="n">
        <v>164.475</v>
      </c>
      <c r="M1678" t="n">
        <v>0</v>
      </c>
      <c r="N1678" t="n">
        <v>0</v>
      </c>
      <c r="O1678" t="n">
        <v>85.80800000000001</v>
      </c>
      <c r="P1678" t="n">
        <v>0</v>
      </c>
    </row>
    <row r="1679">
      <c r="A1679" s="4" t="n">
        <v>45874</v>
      </c>
      <c r="D1679" t="n">
        <v>0</v>
      </c>
      <c r="E1679" t="n">
        <v>41.239</v>
      </c>
      <c r="F1679" t="n">
        <v>0</v>
      </c>
      <c r="G1679" t="n">
        <v>2.441</v>
      </c>
      <c r="H1679" t="n">
        <v>0.003</v>
      </c>
      <c r="I1679" t="n">
        <v>249.345</v>
      </c>
      <c r="J1679" t="n">
        <v>66.015</v>
      </c>
      <c r="K1679" t="n">
        <v>0.027</v>
      </c>
      <c r="L1679" t="n">
        <v>160.464</v>
      </c>
      <c r="M1679" t="n">
        <v>0</v>
      </c>
      <c r="N1679" t="n">
        <v>0</v>
      </c>
      <c r="O1679" t="n">
        <v>81.431</v>
      </c>
      <c r="P1679" t="n">
        <v>0</v>
      </c>
    </row>
    <row r="1680">
      <c r="A1680" s="4" t="n">
        <v>45875</v>
      </c>
      <c r="D1680" t="n">
        <v>0</v>
      </c>
      <c r="E1680" t="n">
        <v>41.243</v>
      </c>
      <c r="F1680" t="n">
        <v>0</v>
      </c>
      <c r="G1680" t="n">
        <v>2.768</v>
      </c>
      <c r="H1680" t="n">
        <v>0.003</v>
      </c>
      <c r="I1680" t="n">
        <v>249.394</v>
      </c>
      <c r="J1680" t="n">
        <v>64.345</v>
      </c>
      <c r="K1680" t="n">
        <v>0.147</v>
      </c>
      <c r="L1680" t="n">
        <v>154.339</v>
      </c>
      <c r="M1680" t="n">
        <v>0</v>
      </c>
      <c r="N1680" t="n">
        <v>0</v>
      </c>
      <c r="O1680" t="n">
        <v>81.38200000000001</v>
      </c>
      <c r="P1680" t="n">
        <v>0</v>
      </c>
    </row>
    <row r="1681">
      <c r="A1681" s="4" t="n">
        <v>45876</v>
      </c>
      <c r="D1681" t="n">
        <v>17.773</v>
      </c>
      <c r="E1681" t="n">
        <v>41.255</v>
      </c>
      <c r="F1681" t="n">
        <v>0</v>
      </c>
      <c r="G1681" t="n">
        <v>5.58</v>
      </c>
      <c r="H1681" t="n">
        <v>0.003</v>
      </c>
      <c r="I1681" t="n">
        <v>246.324</v>
      </c>
      <c r="J1681" t="n">
        <v>64.056</v>
      </c>
      <c r="K1681" t="n">
        <v>0</v>
      </c>
      <c r="L1681" t="n">
        <v>155.047</v>
      </c>
      <c r="M1681" t="n">
        <v>0</v>
      </c>
      <c r="N1681" t="n">
        <v>0</v>
      </c>
      <c r="O1681" t="n">
        <v>80.417</v>
      </c>
      <c r="P1681" t="n">
        <v>0</v>
      </c>
    </row>
    <row r="1682">
      <c r="A1682" s="4" t="n">
        <v>45877</v>
      </c>
      <c r="D1682" t="n">
        <v>0</v>
      </c>
      <c r="E1682" t="n">
        <v>41.248</v>
      </c>
      <c r="F1682" t="n">
        <v>0</v>
      </c>
      <c r="G1682" t="n">
        <v>5.737</v>
      </c>
      <c r="H1682" t="n">
        <v>0.003</v>
      </c>
      <c r="I1682" t="n">
        <v>244.547</v>
      </c>
      <c r="J1682" t="n">
        <v>63.922</v>
      </c>
      <c r="K1682" t="n">
        <v>0</v>
      </c>
      <c r="L1682" t="n">
        <v>149.287</v>
      </c>
      <c r="M1682" t="n">
        <v>0</v>
      </c>
      <c r="N1682" t="n">
        <v>0</v>
      </c>
      <c r="O1682" t="n">
        <v>80.527</v>
      </c>
      <c r="P1682" t="n">
        <v>0</v>
      </c>
    </row>
    <row r="1683">
      <c r="A1683" s="4" t="n">
        <v>45878</v>
      </c>
      <c r="D1683" t="n">
        <v>0</v>
      </c>
      <c r="E1683" t="n">
        <v>42.042</v>
      </c>
      <c r="F1683" t="n">
        <v>0</v>
      </c>
      <c r="G1683" t="n">
        <v>5.635</v>
      </c>
      <c r="H1683" t="n">
        <v>0.003</v>
      </c>
      <c r="I1683" t="n">
        <v>242.395</v>
      </c>
      <c r="J1683" t="n">
        <v>65.47799999999999</v>
      </c>
      <c r="K1683" t="n">
        <v>0</v>
      </c>
      <c r="L1683" t="n">
        <v>154.794</v>
      </c>
      <c r="M1683" t="n">
        <v>0</v>
      </c>
      <c r="N1683" t="n">
        <v>0</v>
      </c>
      <c r="O1683" t="n">
        <v>83.949</v>
      </c>
      <c r="P1683" t="n">
        <v>0</v>
      </c>
    </row>
    <row r="1684">
      <c r="A1684" s="4" t="n">
        <v>45879</v>
      </c>
      <c r="D1684" t="n">
        <v>0</v>
      </c>
      <c r="E1684" t="n">
        <v>42.047</v>
      </c>
      <c r="F1684" t="n">
        <v>0</v>
      </c>
      <c r="G1684" t="n">
        <v>5.557</v>
      </c>
      <c r="H1684" t="n">
        <v>0.003</v>
      </c>
      <c r="I1684" t="n">
        <v>243.106</v>
      </c>
      <c r="J1684" t="n">
        <v>66.125</v>
      </c>
      <c r="K1684" t="n">
        <v>0</v>
      </c>
      <c r="L1684" t="n">
        <v>177.979</v>
      </c>
      <c r="M1684" t="n">
        <v>0</v>
      </c>
      <c r="N1684" t="n">
        <v>0</v>
      </c>
      <c r="O1684" t="n">
        <v>84.08799999999999</v>
      </c>
      <c r="P1684" t="n">
        <v>0</v>
      </c>
    </row>
    <row r="1685">
      <c r="A1685" s="4" t="n">
        <v>45880</v>
      </c>
      <c r="D1685" t="n">
        <v>0</v>
      </c>
      <c r="E1685" t="n">
        <v>42.041</v>
      </c>
      <c r="F1685" t="n">
        <v>0</v>
      </c>
      <c r="G1685" t="n">
        <v>5.737</v>
      </c>
      <c r="H1685" t="n">
        <v>0.003</v>
      </c>
      <c r="I1685" t="n">
        <v>249.521</v>
      </c>
      <c r="J1685" t="n">
        <v>65.252</v>
      </c>
      <c r="K1685" t="n">
        <v>0</v>
      </c>
      <c r="L1685" t="n">
        <v>167.299</v>
      </c>
      <c r="M1685" t="n">
        <v>0</v>
      </c>
      <c r="N1685" t="n">
        <v>0</v>
      </c>
      <c r="O1685" t="n">
        <v>83.59</v>
      </c>
      <c r="P1685" t="n">
        <v>0</v>
      </c>
    </row>
    <row r="1686">
      <c r="A1686" s="4" t="n">
        <v>45881</v>
      </c>
      <c r="D1686" t="n">
        <v>0</v>
      </c>
      <c r="E1686" t="n">
        <v>47.507</v>
      </c>
      <c r="F1686" t="n">
        <v>0</v>
      </c>
      <c r="G1686" t="n">
        <v>5.667</v>
      </c>
      <c r="H1686" t="n">
        <v>0.003</v>
      </c>
      <c r="I1686" t="n">
        <v>241.892</v>
      </c>
      <c r="J1686" t="n">
        <v>63.666</v>
      </c>
      <c r="K1686" t="n">
        <v>0</v>
      </c>
      <c r="L1686" t="n">
        <v>158.819</v>
      </c>
      <c r="M1686" t="n">
        <v>0</v>
      </c>
      <c r="N1686" t="n">
        <v>0</v>
      </c>
      <c r="O1686" t="n">
        <v>80.208</v>
      </c>
      <c r="P1686" t="n">
        <v>0</v>
      </c>
    </row>
    <row r="1687">
      <c r="A1687" s="4" t="n">
        <v>45882</v>
      </c>
      <c r="D1687" t="n">
        <v>0</v>
      </c>
      <c r="E1687" t="n">
        <v>44.113</v>
      </c>
      <c r="F1687" t="n">
        <v>0</v>
      </c>
      <c r="G1687" t="n">
        <v>5.68</v>
      </c>
      <c r="H1687" t="n">
        <v>0.003</v>
      </c>
      <c r="I1687" t="n">
        <v>243.478</v>
      </c>
      <c r="J1687" t="n">
        <v>63.53</v>
      </c>
      <c r="K1687" t="n">
        <v>0</v>
      </c>
      <c r="L1687" t="n">
        <v>149.32</v>
      </c>
      <c r="M1687" t="n">
        <v>0</v>
      </c>
      <c r="N1687" t="n">
        <v>0</v>
      </c>
      <c r="O1687" t="n">
        <v>81.152</v>
      </c>
      <c r="P1687" t="n">
        <v>0</v>
      </c>
    </row>
    <row r="1688">
      <c r="A1688" s="4" t="n">
        <v>45883</v>
      </c>
      <c r="D1688" t="n">
        <v>0</v>
      </c>
      <c r="E1688" t="n">
        <v>45.922</v>
      </c>
      <c r="F1688" t="n">
        <v>0</v>
      </c>
      <c r="G1688" t="n">
        <v>5.656</v>
      </c>
      <c r="H1688" t="n">
        <v>0.003</v>
      </c>
      <c r="I1688" t="n">
        <v>245.579</v>
      </c>
      <c r="J1688" t="n">
        <v>65.286</v>
      </c>
      <c r="K1688" t="n">
        <v>0.06900000000000001</v>
      </c>
      <c r="L1688" t="n">
        <v>146.288</v>
      </c>
      <c r="M1688" t="n">
        <v>0</v>
      </c>
      <c r="N1688" t="n">
        <v>0</v>
      </c>
      <c r="O1688" t="n">
        <v>80.95699999999999</v>
      </c>
      <c r="P1688" t="n">
        <v>0</v>
      </c>
    </row>
    <row r="1689">
      <c r="A1689" s="4" t="n">
        <v>45884</v>
      </c>
      <c r="D1689" t="n">
        <v>0</v>
      </c>
      <c r="E1689" t="n">
        <v>44.535</v>
      </c>
      <c r="F1689" t="n">
        <v>0</v>
      </c>
      <c r="G1689" t="n">
        <v>5.699</v>
      </c>
      <c r="H1689" t="n">
        <v>0.003</v>
      </c>
      <c r="I1689" t="n">
        <v>244.504</v>
      </c>
      <c r="J1689" t="n">
        <v>66.496</v>
      </c>
      <c r="K1689" t="n">
        <v>0</v>
      </c>
      <c r="L1689" t="n">
        <v>178.498</v>
      </c>
      <c r="M1689" t="n">
        <v>0</v>
      </c>
      <c r="N1689" t="n">
        <v>0</v>
      </c>
      <c r="O1689" t="n">
        <v>81.044</v>
      </c>
      <c r="P1689" t="n">
        <v>0</v>
      </c>
    </row>
    <row r="1690">
      <c r="A1690" s="4" t="n">
        <v>45885</v>
      </c>
      <c r="D1690" t="n">
        <v>0</v>
      </c>
      <c r="E1690" t="n">
        <v>44.338</v>
      </c>
      <c r="F1690" t="n">
        <v>0</v>
      </c>
      <c r="G1690" t="n">
        <v>5.716</v>
      </c>
      <c r="H1690" t="n">
        <v>0.003</v>
      </c>
      <c r="I1690" t="n">
        <v>255.844</v>
      </c>
      <c r="J1690" t="n">
        <v>66.7</v>
      </c>
      <c r="K1690" t="n">
        <v>0</v>
      </c>
      <c r="L1690" t="n">
        <v>191.873</v>
      </c>
      <c r="M1690" t="n">
        <v>0</v>
      </c>
      <c r="N1690" t="n">
        <v>0</v>
      </c>
      <c r="O1690" t="n">
        <v>87.315</v>
      </c>
      <c r="P1690" t="n">
        <v>0</v>
      </c>
    </row>
    <row r="1691">
      <c r="A1691" s="4" t="n">
        <v>45886</v>
      </c>
      <c r="D1691" t="n">
        <v>0</v>
      </c>
      <c r="E1691" t="n">
        <v>43.966</v>
      </c>
      <c r="F1691" t="n">
        <v>0</v>
      </c>
      <c r="G1691" t="n">
        <v>5.594</v>
      </c>
      <c r="H1691" t="n">
        <v>0.003</v>
      </c>
      <c r="I1691" t="n">
        <v>258.546</v>
      </c>
      <c r="J1691" t="n">
        <v>65.717</v>
      </c>
      <c r="K1691" t="n">
        <v>0.055</v>
      </c>
      <c r="L1691" t="n">
        <v>200.294</v>
      </c>
      <c r="M1691" t="n">
        <v>0</v>
      </c>
      <c r="N1691" t="n">
        <v>0</v>
      </c>
      <c r="O1691" t="n">
        <v>88.298</v>
      </c>
      <c r="P1691" t="n">
        <v>0</v>
      </c>
    </row>
    <row r="1692">
      <c r="A1692" s="4" t="n">
        <v>45887</v>
      </c>
      <c r="D1692" t="n">
        <v>0</v>
      </c>
      <c r="E1692" t="n">
        <v>43.62</v>
      </c>
      <c r="F1692" t="n">
        <v>0</v>
      </c>
      <c r="G1692" t="n">
        <v>0</v>
      </c>
      <c r="H1692" t="n">
        <v>0.003</v>
      </c>
      <c r="I1692" t="n">
        <v>258.466</v>
      </c>
      <c r="J1692" t="n">
        <v>63.844</v>
      </c>
      <c r="K1692" t="n">
        <v>0</v>
      </c>
      <c r="L1692" t="n">
        <v>170.684</v>
      </c>
      <c r="M1692" t="n">
        <v>0</v>
      </c>
      <c r="N1692" t="n">
        <v>0</v>
      </c>
      <c r="O1692" t="n">
        <v>82.09399999999999</v>
      </c>
      <c r="P1692" t="n">
        <v>0</v>
      </c>
    </row>
    <row r="1693">
      <c r="A1693" s="4" t="n">
        <v>45888</v>
      </c>
      <c r="D1693" t="n">
        <v>0</v>
      </c>
      <c r="E1693" t="n">
        <v>41.635</v>
      </c>
      <c r="F1693" t="n">
        <v>0</v>
      </c>
      <c r="G1693" t="n">
        <v>0</v>
      </c>
      <c r="H1693" t="n">
        <v>0.003</v>
      </c>
      <c r="I1693" t="n">
        <v>250.828</v>
      </c>
      <c r="J1693" t="n">
        <v>62.905</v>
      </c>
      <c r="K1693" t="n">
        <v>0</v>
      </c>
      <c r="L1693" t="n">
        <v>155.063</v>
      </c>
      <c r="M1693" t="n">
        <v>0</v>
      </c>
      <c r="N1693" t="n">
        <v>0</v>
      </c>
      <c r="O1693" t="n">
        <v>80.75700000000001</v>
      </c>
      <c r="P1693" t="n">
        <v>0</v>
      </c>
    </row>
    <row r="1694">
      <c r="A1694" s="4" t="n">
        <v>45889</v>
      </c>
      <c r="D1694" t="n">
        <v>0</v>
      </c>
      <c r="E1694" t="n">
        <v>41.644</v>
      </c>
      <c r="F1694" t="n">
        <v>0</v>
      </c>
      <c r="G1694" t="n">
        <v>0</v>
      </c>
      <c r="H1694" t="n">
        <v>0.003</v>
      </c>
      <c r="I1694" t="n">
        <v>249.56</v>
      </c>
      <c r="J1694" t="n">
        <v>62.913</v>
      </c>
      <c r="K1694" t="n">
        <v>0</v>
      </c>
      <c r="L1694" t="n">
        <v>155.735</v>
      </c>
      <c r="M1694" t="n">
        <v>0</v>
      </c>
      <c r="N1694" t="n">
        <v>0</v>
      </c>
      <c r="O1694" t="n">
        <v>81.95</v>
      </c>
      <c r="P1694" t="n">
        <v>0</v>
      </c>
    </row>
    <row r="1695">
      <c r="A1695" s="4" t="n">
        <v>45890</v>
      </c>
      <c r="D1695" t="n">
        <v>0</v>
      </c>
      <c r="E1695" t="n">
        <v>29.231</v>
      </c>
      <c r="F1695" t="n">
        <v>0</v>
      </c>
      <c r="G1695" t="n">
        <v>0</v>
      </c>
      <c r="H1695" t="n">
        <v>0.003</v>
      </c>
      <c r="I1695" t="n">
        <v>253.651</v>
      </c>
      <c r="J1695" t="n">
        <v>63.535</v>
      </c>
      <c r="K1695" t="n">
        <v>0</v>
      </c>
      <c r="L1695" t="n">
        <v>160.808</v>
      </c>
      <c r="M1695" t="n">
        <v>0</v>
      </c>
      <c r="N1695" t="n">
        <v>0</v>
      </c>
      <c r="O1695" t="n">
        <v>76.758</v>
      </c>
      <c r="P1695" t="n">
        <v>0</v>
      </c>
    </row>
    <row r="1696">
      <c r="A1696" s="4" t="n">
        <v>45891</v>
      </c>
      <c r="D1696" t="n">
        <v>0</v>
      </c>
      <c r="E1696" t="n">
        <v>29.221</v>
      </c>
      <c r="F1696" t="n">
        <v>0</v>
      </c>
      <c r="G1696" t="n">
        <v>3.274</v>
      </c>
      <c r="H1696" t="n">
        <v>0.003</v>
      </c>
      <c r="I1696" t="n">
        <v>248.169</v>
      </c>
      <c r="J1696" t="n">
        <v>63.571</v>
      </c>
      <c r="K1696" t="n">
        <v>0</v>
      </c>
      <c r="L1696" t="n">
        <v>160.68</v>
      </c>
      <c r="M1696" t="n">
        <v>0</v>
      </c>
      <c r="N1696" t="n">
        <v>0</v>
      </c>
      <c r="O1696" t="n">
        <v>77.15900000000001</v>
      </c>
      <c r="P1696" t="n">
        <v>0</v>
      </c>
    </row>
    <row r="1697">
      <c r="A1697" s="4" t="n">
        <v>45892</v>
      </c>
      <c r="D1697" t="n">
        <v>0</v>
      </c>
      <c r="E1697" t="n">
        <v>47.655</v>
      </c>
      <c r="F1697" t="n">
        <v>0</v>
      </c>
      <c r="G1697" t="n">
        <v>4.283</v>
      </c>
      <c r="H1697" t="n">
        <v>0.003</v>
      </c>
      <c r="I1697" t="n">
        <v>220.131</v>
      </c>
      <c r="J1697" t="n">
        <v>63.514</v>
      </c>
      <c r="K1697" t="n">
        <v>0</v>
      </c>
      <c r="L1697" t="n">
        <v>168.826</v>
      </c>
      <c r="M1697" t="n">
        <v>0</v>
      </c>
      <c r="N1697" t="n">
        <v>0</v>
      </c>
      <c r="O1697" t="n">
        <v>70.437</v>
      </c>
      <c r="P1697" t="n">
        <v>0</v>
      </c>
    </row>
    <row r="1698">
      <c r="A1698" s="4" t="n">
        <v>45893</v>
      </c>
      <c r="D1698" t="n">
        <v>0</v>
      </c>
      <c r="E1698" t="n">
        <v>47.742</v>
      </c>
      <c r="F1698" t="n">
        <v>0</v>
      </c>
      <c r="G1698" t="n">
        <v>4.215</v>
      </c>
      <c r="H1698" t="n">
        <v>0.003</v>
      </c>
      <c r="I1698" t="n">
        <v>223.882</v>
      </c>
      <c r="J1698" t="n">
        <v>63.046</v>
      </c>
      <c r="K1698" t="n">
        <v>0</v>
      </c>
      <c r="L1698" t="n">
        <v>208.31</v>
      </c>
      <c r="M1698" t="n">
        <v>0</v>
      </c>
      <c r="N1698" t="n">
        <v>0</v>
      </c>
      <c r="O1698" t="n">
        <v>69.93899999999999</v>
      </c>
      <c r="P1698" t="n">
        <v>0</v>
      </c>
    </row>
    <row r="1699">
      <c r="A1699" s="4" t="n">
        <v>45894</v>
      </c>
      <c r="D1699" t="n">
        <v>0</v>
      </c>
      <c r="E1699" t="n">
        <v>47.748</v>
      </c>
      <c r="F1699" t="n">
        <v>0</v>
      </c>
      <c r="G1699" t="n">
        <v>4.23</v>
      </c>
      <c r="H1699" t="n">
        <v>0.003</v>
      </c>
      <c r="I1699" t="n">
        <v>224.89</v>
      </c>
      <c r="J1699" t="n">
        <v>63.902</v>
      </c>
      <c r="K1699" t="n">
        <v>0</v>
      </c>
      <c r="L1699" t="n">
        <v>176.971</v>
      </c>
      <c r="M1699" t="n">
        <v>0</v>
      </c>
      <c r="N1699" t="n">
        <v>0</v>
      </c>
      <c r="O1699" t="n">
        <v>69.663</v>
      </c>
      <c r="P1699" t="n">
        <v>0</v>
      </c>
    </row>
    <row r="1700">
      <c r="A1700" s="4" t="n">
        <v>45895</v>
      </c>
      <c r="D1700" t="n">
        <v>0</v>
      </c>
      <c r="E1700" t="n">
        <v>47.757</v>
      </c>
      <c r="F1700" t="n">
        <v>0</v>
      </c>
      <c r="G1700" t="n">
        <v>4.311</v>
      </c>
      <c r="H1700" t="n">
        <v>0.005</v>
      </c>
      <c r="I1700" t="n">
        <v>219.247</v>
      </c>
      <c r="J1700" t="n">
        <v>65.855</v>
      </c>
      <c r="K1700" t="n">
        <v>0</v>
      </c>
      <c r="L1700" t="n">
        <v>163.225</v>
      </c>
      <c r="M1700" t="n">
        <v>0</v>
      </c>
      <c r="N1700" t="n">
        <v>0</v>
      </c>
      <c r="O1700" t="n">
        <v>75.691</v>
      </c>
      <c r="P1700" t="n">
        <v>0</v>
      </c>
    </row>
    <row r="1701">
      <c r="A1701" s="4" t="n">
        <v>45896</v>
      </c>
      <c r="D1701" t="n">
        <v>0.606</v>
      </c>
      <c r="E1701" t="n">
        <v>20.892</v>
      </c>
      <c r="F1701" t="n">
        <v>0</v>
      </c>
      <c r="G1701" t="n">
        <v>4.27</v>
      </c>
      <c r="H1701" t="n">
        <v>0.006</v>
      </c>
      <c r="I1701" t="n">
        <v>218.961</v>
      </c>
      <c r="J1701" t="n">
        <v>66.282</v>
      </c>
      <c r="K1701" t="n">
        <v>0</v>
      </c>
      <c r="L1701" t="n">
        <v>128.93</v>
      </c>
      <c r="M1701" t="n">
        <v>0</v>
      </c>
      <c r="N1701" t="n">
        <v>0</v>
      </c>
      <c r="O1701" t="n">
        <v>74.727</v>
      </c>
      <c r="P1701" t="n">
        <v>0</v>
      </c>
    </row>
    <row r="1702">
      <c r="A1702" s="4" t="n">
        <v>45897</v>
      </c>
      <c r="D1702" t="n">
        <v>3.012</v>
      </c>
      <c r="E1702" t="n">
        <v>24.13</v>
      </c>
      <c r="F1702" t="n">
        <v>0</v>
      </c>
      <c r="G1702" t="n">
        <v>4.266</v>
      </c>
      <c r="H1702" t="n">
        <v>0.007</v>
      </c>
      <c r="I1702" t="n">
        <v>218.977</v>
      </c>
      <c r="J1702" t="n">
        <v>64.97</v>
      </c>
      <c r="K1702" t="n">
        <v>0</v>
      </c>
      <c r="L1702" t="n">
        <v>109.906</v>
      </c>
      <c r="M1702" t="n">
        <v>0</v>
      </c>
      <c r="N1702" t="n">
        <v>0</v>
      </c>
      <c r="O1702" t="n">
        <v>74.322</v>
      </c>
      <c r="P1702" t="n">
        <v>0</v>
      </c>
    </row>
    <row r="1703">
      <c r="A1703" s="4" t="n">
        <v>45898</v>
      </c>
      <c r="D1703" t="n">
        <v>0</v>
      </c>
      <c r="E1703" t="n">
        <v>45.071</v>
      </c>
      <c r="F1703" t="n">
        <v>0</v>
      </c>
      <c r="G1703" t="n">
        <v>4.084</v>
      </c>
      <c r="H1703" t="n">
        <v>0.006</v>
      </c>
      <c r="I1703" t="n">
        <v>222.353</v>
      </c>
      <c r="J1703" t="n">
        <v>65.06100000000001</v>
      </c>
      <c r="K1703" t="n">
        <v>0</v>
      </c>
      <c r="L1703" t="n">
        <v>128.681</v>
      </c>
      <c r="M1703" t="n">
        <v>0</v>
      </c>
      <c r="N1703" t="n">
        <v>0</v>
      </c>
      <c r="O1703" t="n">
        <v>74.658</v>
      </c>
      <c r="P1703" t="n">
        <v>0</v>
      </c>
    </row>
    <row r="1704">
      <c r="A1704" s="4" t="n">
        <v>45899</v>
      </c>
      <c r="D1704" t="n">
        <v>0</v>
      </c>
      <c r="E1704" t="n">
        <v>45.256</v>
      </c>
      <c r="F1704" t="n">
        <v>0</v>
      </c>
      <c r="G1704" t="n">
        <v>3.979</v>
      </c>
      <c r="H1704" t="n">
        <v>0.003</v>
      </c>
      <c r="I1704" t="n">
        <v>220.665</v>
      </c>
      <c r="J1704" t="n">
        <v>64.851</v>
      </c>
      <c r="K1704" t="n">
        <v>0</v>
      </c>
      <c r="L1704" t="n">
        <v>171.247</v>
      </c>
      <c r="M1704" t="n">
        <v>0</v>
      </c>
      <c r="N1704" t="n">
        <v>0</v>
      </c>
      <c r="O1704" t="n">
        <v>75.104</v>
      </c>
      <c r="P1704" t="n">
        <v>0</v>
      </c>
    </row>
    <row r="1705">
      <c r="A1705" s="4" t="n">
        <v>45900</v>
      </c>
      <c r="D1705" t="n">
        <v>0</v>
      </c>
      <c r="E1705" t="n">
        <v>45.223</v>
      </c>
      <c r="F1705" t="n">
        <v>0</v>
      </c>
      <c r="G1705" t="n">
        <v>4.061</v>
      </c>
      <c r="H1705" t="n">
        <v>0.003</v>
      </c>
      <c r="I1705" t="n">
        <v>209.203</v>
      </c>
      <c r="J1705" t="n">
        <v>64.593</v>
      </c>
      <c r="K1705" t="n">
        <v>0</v>
      </c>
      <c r="L1705" t="n">
        <v>176.633</v>
      </c>
      <c r="M1705" t="n">
        <v>0</v>
      </c>
      <c r="N1705" t="n">
        <v>0</v>
      </c>
      <c r="O1705" t="n">
        <v>79.32599999999999</v>
      </c>
      <c r="P1705" t="n">
        <v>0</v>
      </c>
    </row>
    <row r="1706">
      <c r="A1706" s="4" t="n">
        <v>45901</v>
      </c>
      <c r="D1706" t="n">
        <v>0</v>
      </c>
      <c r="E1706" t="n">
        <v>45.145</v>
      </c>
      <c r="F1706" t="n">
        <v>0</v>
      </c>
      <c r="G1706" t="n">
        <v>3.96</v>
      </c>
      <c r="H1706" t="n">
        <v>0.003</v>
      </c>
      <c r="I1706" t="n">
        <v>219.194</v>
      </c>
      <c r="J1706" t="n">
        <v>64.249</v>
      </c>
      <c r="K1706" t="n">
        <v>0</v>
      </c>
      <c r="L1706" t="n">
        <v>154.041</v>
      </c>
      <c r="M1706" t="n">
        <v>0</v>
      </c>
      <c r="N1706" t="n">
        <v>0.105</v>
      </c>
      <c r="O1706" t="n">
        <v>93.893</v>
      </c>
      <c r="P1706" t="n">
        <v>0</v>
      </c>
    </row>
    <row r="1707">
      <c r="A1707" s="4" t="n">
        <v>45902</v>
      </c>
      <c r="D1707" t="n">
        <v>29.133</v>
      </c>
      <c r="E1707" t="n">
        <v>45.029</v>
      </c>
      <c r="F1707" t="n">
        <v>0</v>
      </c>
      <c r="G1707" t="n">
        <v>4.146</v>
      </c>
      <c r="H1707" t="n">
        <v>0.003</v>
      </c>
      <c r="I1707" t="n">
        <v>220.647</v>
      </c>
      <c r="J1707" t="n">
        <v>63.935</v>
      </c>
      <c r="K1707" t="n">
        <v>0.103</v>
      </c>
      <c r="L1707" t="n">
        <v>150.417</v>
      </c>
      <c r="M1707" t="n">
        <v>0</v>
      </c>
      <c r="N1707" t="n">
        <v>0.19</v>
      </c>
      <c r="O1707" t="n">
        <v>103.592</v>
      </c>
      <c r="P1707" t="n">
        <v>0</v>
      </c>
    </row>
    <row r="1708">
      <c r="A1708" s="4" t="n">
        <v>45903</v>
      </c>
      <c r="D1708" t="n">
        <v>0.033</v>
      </c>
      <c r="E1708" t="n">
        <v>45.03</v>
      </c>
      <c r="F1708" t="n">
        <v>0</v>
      </c>
      <c r="G1708" t="n">
        <v>4.228</v>
      </c>
      <c r="H1708" t="n">
        <v>0.003</v>
      </c>
      <c r="I1708" t="n">
        <v>229.82</v>
      </c>
      <c r="J1708" t="n">
        <v>64.063</v>
      </c>
      <c r="K1708" t="n">
        <v>0.083</v>
      </c>
      <c r="L1708" t="n">
        <v>164.19</v>
      </c>
      <c r="M1708" t="n">
        <v>0</v>
      </c>
      <c r="N1708" t="n">
        <v>0.187</v>
      </c>
      <c r="O1708" t="n">
        <v>104.03</v>
      </c>
      <c r="P1708" t="n">
        <v>0</v>
      </c>
    </row>
    <row r="1709">
      <c r="A1709" s="4" t="n">
        <v>45904</v>
      </c>
      <c r="D1709" t="n">
        <v>0</v>
      </c>
      <c r="E1709" t="n">
        <v>44.735</v>
      </c>
      <c r="F1709" t="n">
        <v>0</v>
      </c>
      <c r="G1709" t="n">
        <v>4.18</v>
      </c>
      <c r="H1709" t="n">
        <v>0.003</v>
      </c>
      <c r="I1709" t="n">
        <v>232.574</v>
      </c>
      <c r="J1709" t="n">
        <v>64.33</v>
      </c>
      <c r="K1709" t="n">
        <v>0</v>
      </c>
      <c r="L1709" t="n">
        <v>154.795</v>
      </c>
      <c r="M1709" t="n">
        <v>0</v>
      </c>
      <c r="N1709" t="n">
        <v>0.173</v>
      </c>
      <c r="O1709" t="n">
        <v>111.266</v>
      </c>
      <c r="P1709" t="n">
        <v>0</v>
      </c>
    </row>
    <row r="1710">
      <c r="A1710" s="4" t="n">
        <v>45905</v>
      </c>
      <c r="D1710" t="n">
        <v>0</v>
      </c>
      <c r="E1710" t="n">
        <v>47.473</v>
      </c>
      <c r="F1710" t="n">
        <v>0</v>
      </c>
      <c r="G1710" t="n">
        <v>4.023</v>
      </c>
      <c r="H1710" t="n">
        <v>0.003</v>
      </c>
      <c r="I1710" t="n">
        <v>251.862</v>
      </c>
      <c r="J1710" t="n">
        <v>64.465</v>
      </c>
      <c r="K1710" t="n">
        <v>0.028</v>
      </c>
      <c r="L1710" t="n">
        <v>156.653</v>
      </c>
      <c r="M1710" t="n">
        <v>0</v>
      </c>
      <c r="N1710" t="n">
        <v>0.191</v>
      </c>
      <c r="O1710" t="n">
        <v>113.703</v>
      </c>
      <c r="P1710" t="n">
        <v>0</v>
      </c>
    </row>
    <row r="1711">
      <c r="A1711" s="4" t="n">
        <v>45906</v>
      </c>
      <c r="D1711" t="n">
        <v>0</v>
      </c>
      <c r="E1711" t="n">
        <v>46.095</v>
      </c>
      <c r="F1711" t="n">
        <v>0</v>
      </c>
      <c r="G1711" t="n">
        <v>4.071</v>
      </c>
      <c r="H1711" t="n">
        <v>0.003</v>
      </c>
      <c r="I1711" t="n">
        <v>248.211</v>
      </c>
      <c r="J1711" t="n">
        <v>64.90900000000001</v>
      </c>
      <c r="K1711" t="n">
        <v>0</v>
      </c>
      <c r="L1711" t="n">
        <v>185.914</v>
      </c>
      <c r="M1711" t="n">
        <v>0</v>
      </c>
      <c r="N1711" t="n">
        <v>0.206</v>
      </c>
      <c r="O1711" t="n">
        <v>114.808</v>
      </c>
      <c r="P1711" t="n">
        <v>0</v>
      </c>
    </row>
    <row r="1712">
      <c r="A1712" s="4" t="n">
        <v>45907</v>
      </c>
      <c r="D1712" t="n">
        <v>0</v>
      </c>
      <c r="E1712" t="n">
        <v>45.537</v>
      </c>
      <c r="F1712" t="n">
        <v>0</v>
      </c>
      <c r="G1712" t="n">
        <v>4.366</v>
      </c>
      <c r="H1712" t="n">
        <v>0.003</v>
      </c>
      <c r="I1712" t="n">
        <v>248.469</v>
      </c>
      <c r="J1712" t="n">
        <v>64.77500000000001</v>
      </c>
      <c r="K1712" t="n">
        <v>0</v>
      </c>
      <c r="L1712" t="n">
        <v>196.347</v>
      </c>
      <c r="M1712" t="n">
        <v>0</v>
      </c>
      <c r="N1712" t="n">
        <v>0.209</v>
      </c>
      <c r="O1712" t="n">
        <v>113.634</v>
      </c>
      <c r="P1712" t="n">
        <v>0</v>
      </c>
    </row>
    <row r="1713">
      <c r="A1713" s="4" t="n">
        <v>45908</v>
      </c>
      <c r="D1713" t="n">
        <v>0</v>
      </c>
      <c r="E1713" t="n">
        <v>47.391</v>
      </c>
      <c r="F1713" t="n">
        <v>0</v>
      </c>
      <c r="G1713" t="n">
        <v>4.229</v>
      </c>
      <c r="H1713" t="n">
        <v>0.003</v>
      </c>
      <c r="I1713" t="n">
        <v>254.67</v>
      </c>
      <c r="J1713" t="n">
        <v>64.426</v>
      </c>
      <c r="K1713" t="n">
        <v>0.146</v>
      </c>
      <c r="L1713" t="n">
        <v>174.376</v>
      </c>
      <c r="M1713" t="n">
        <v>0</v>
      </c>
      <c r="N1713" t="n">
        <v>0.209</v>
      </c>
      <c r="O1713" t="n">
        <v>113.127</v>
      </c>
      <c r="P1713" t="n">
        <v>0</v>
      </c>
    </row>
    <row r="1714">
      <c r="A1714" s="4" t="n">
        <v>45909</v>
      </c>
      <c r="D1714" t="n">
        <v>0</v>
      </c>
      <c r="E1714" t="n">
        <v>48.841</v>
      </c>
      <c r="F1714" t="n">
        <v>0</v>
      </c>
      <c r="G1714" t="n">
        <v>4.207</v>
      </c>
      <c r="H1714" t="n">
        <v>0.003</v>
      </c>
      <c r="I1714" t="n">
        <v>260.192</v>
      </c>
      <c r="J1714" t="n">
        <v>65.026</v>
      </c>
      <c r="K1714" t="n">
        <v>0.008999999999999999</v>
      </c>
      <c r="L1714" t="n">
        <v>162.279</v>
      </c>
      <c r="M1714" t="n">
        <v>0</v>
      </c>
      <c r="N1714" t="n">
        <v>0.09</v>
      </c>
      <c r="O1714" t="n">
        <v>113.641</v>
      </c>
      <c r="P1714" t="n">
        <v>0</v>
      </c>
    </row>
    <row r="1715">
      <c r="A1715" s="4" t="n">
        <v>45910</v>
      </c>
      <c r="D1715" t="n">
        <v>0</v>
      </c>
      <c r="E1715" t="n">
        <v>48.82</v>
      </c>
      <c r="F1715" t="n">
        <v>0</v>
      </c>
      <c r="G1715" t="n">
        <v>4.083</v>
      </c>
      <c r="H1715" t="n">
        <v>0.003</v>
      </c>
      <c r="I1715" t="n">
        <v>255.992</v>
      </c>
      <c r="J1715" t="n">
        <v>64.172</v>
      </c>
      <c r="K1715" t="n">
        <v>0.017</v>
      </c>
      <c r="L1715" t="n">
        <v>139.678</v>
      </c>
      <c r="M1715" t="n">
        <v>0</v>
      </c>
      <c r="N1715" t="n">
        <v>0</v>
      </c>
      <c r="O1715" t="n">
        <v>104.47</v>
      </c>
      <c r="P1715" t="n">
        <v>0</v>
      </c>
    </row>
    <row r="1716">
      <c r="A1716" s="4" t="n">
        <v>45911</v>
      </c>
      <c r="D1716" t="n">
        <v>0</v>
      </c>
      <c r="E1716" t="n">
        <v>48.817</v>
      </c>
      <c r="F1716" t="n">
        <v>0</v>
      </c>
      <c r="G1716" t="n">
        <v>4.011</v>
      </c>
      <c r="H1716" t="n">
        <v>0.003</v>
      </c>
      <c r="I1716" t="n">
        <v>252.485</v>
      </c>
      <c r="J1716" t="n">
        <v>65.45399999999999</v>
      </c>
      <c r="K1716" t="n">
        <v>0.018</v>
      </c>
      <c r="L1716" t="n">
        <v>134.365</v>
      </c>
      <c r="M1716" t="n">
        <v>0</v>
      </c>
      <c r="N1716" t="n">
        <v>0</v>
      </c>
      <c r="O1716" t="n">
        <v>116.916</v>
      </c>
      <c r="P1716" t="n">
        <v>0</v>
      </c>
    </row>
    <row r="1717">
      <c r="A1717" s="4" t="n">
        <v>45912</v>
      </c>
      <c r="D1717" t="n">
        <v>0</v>
      </c>
      <c r="E1717" t="n">
        <v>48.809</v>
      </c>
      <c r="F1717" t="n">
        <v>0</v>
      </c>
      <c r="G1717" t="n">
        <v>3.982</v>
      </c>
      <c r="H1717" t="n">
        <v>0.003</v>
      </c>
      <c r="I1717" t="n">
        <v>256.593</v>
      </c>
      <c r="J1717" t="n">
        <v>65.378</v>
      </c>
      <c r="K1717" t="n">
        <v>0</v>
      </c>
      <c r="L1717" t="n">
        <v>137.655</v>
      </c>
      <c r="M1717" t="n">
        <v>0</v>
      </c>
      <c r="N1717" t="n">
        <v>0</v>
      </c>
      <c r="O1717" t="n">
        <v>113.593</v>
      </c>
      <c r="P1717" t="n">
        <v>0</v>
      </c>
    </row>
    <row r="1718">
      <c r="A1718" s="4" t="n">
        <v>45913</v>
      </c>
      <c r="D1718" t="n">
        <v>0</v>
      </c>
      <c r="E1718" t="n">
        <v>48.811</v>
      </c>
      <c r="F1718" t="n">
        <v>0</v>
      </c>
      <c r="G1718" t="n">
        <v>4.056</v>
      </c>
      <c r="H1718" t="n">
        <v>0.003</v>
      </c>
      <c r="I1718" t="n">
        <v>257.695</v>
      </c>
      <c r="J1718" t="n">
        <v>66.15900000000001</v>
      </c>
      <c r="K1718" t="n">
        <v>0</v>
      </c>
      <c r="L1718" t="n">
        <v>196.391</v>
      </c>
      <c r="M1718" t="n">
        <v>0</v>
      </c>
      <c r="N1718" t="n">
        <v>0</v>
      </c>
      <c r="O1718" t="n">
        <v>111.64</v>
      </c>
      <c r="P1718" t="n">
        <v>0</v>
      </c>
    </row>
    <row r="1719">
      <c r="A1719" s="4" t="n">
        <v>45914</v>
      </c>
      <c r="D1719" t="n">
        <v>0</v>
      </c>
      <c r="E1719" t="n">
        <v>48.808</v>
      </c>
      <c r="F1719" t="n">
        <v>0</v>
      </c>
      <c r="G1719" t="n">
        <v>4.137</v>
      </c>
      <c r="H1719" t="n">
        <v>0.004</v>
      </c>
      <c r="I1719" t="n">
        <v>254.075</v>
      </c>
      <c r="J1719" t="n">
        <v>66.896</v>
      </c>
      <c r="K1719" t="n">
        <v>0</v>
      </c>
      <c r="L1719" t="n">
        <v>214.902</v>
      </c>
      <c r="M1719" t="n">
        <v>0</v>
      </c>
      <c r="N1719" t="n">
        <v>0</v>
      </c>
      <c r="O1719" t="n">
        <v>112.794</v>
      </c>
      <c r="P1719" t="n">
        <v>0</v>
      </c>
    </row>
    <row r="1720">
      <c r="A1720" s="4" t="n">
        <v>45915</v>
      </c>
      <c r="D1720" t="n">
        <v>0</v>
      </c>
      <c r="E1720" t="n">
        <v>48.905</v>
      </c>
      <c r="F1720" t="n">
        <v>0</v>
      </c>
      <c r="G1720" t="n">
        <v>4.099</v>
      </c>
      <c r="H1720" t="n">
        <v>0.003</v>
      </c>
      <c r="I1720" t="n">
        <v>250.694</v>
      </c>
      <c r="J1720" t="n">
        <v>65.02500000000001</v>
      </c>
      <c r="K1720" t="n">
        <v>0</v>
      </c>
      <c r="L1720" t="n">
        <v>210.788</v>
      </c>
      <c r="M1720" t="n">
        <v>0</v>
      </c>
      <c r="N1720" t="n">
        <v>0</v>
      </c>
      <c r="O1720" t="n">
        <v>109.926</v>
      </c>
      <c r="P1720" t="n">
        <v>0</v>
      </c>
    </row>
    <row r="1721">
      <c r="A1721" s="4" t="n">
        <v>45916</v>
      </c>
      <c r="D1721" t="n">
        <v>0</v>
      </c>
      <c r="E1721" t="n">
        <v>48.963</v>
      </c>
      <c r="F1721" t="n">
        <v>0</v>
      </c>
      <c r="G1721" t="n">
        <v>4.211</v>
      </c>
      <c r="H1721" t="n">
        <v>0.004</v>
      </c>
      <c r="I1721" t="n">
        <v>249.713</v>
      </c>
      <c r="J1721" t="n">
        <v>64.393</v>
      </c>
      <c r="K1721" t="n">
        <v>0</v>
      </c>
      <c r="L1721" t="n">
        <v>175.858</v>
      </c>
      <c r="M1721" t="n">
        <v>0</v>
      </c>
      <c r="N1721" t="n">
        <v>0</v>
      </c>
      <c r="O1721" t="n">
        <v>109.249</v>
      </c>
      <c r="P1721" t="n">
        <v>0</v>
      </c>
    </row>
    <row r="1722">
      <c r="A1722" s="4" t="n">
        <v>45917</v>
      </c>
      <c r="D1722" t="n">
        <v>0</v>
      </c>
      <c r="E1722" t="n">
        <v>48.969</v>
      </c>
      <c r="F1722" t="n">
        <v>0</v>
      </c>
      <c r="G1722" t="n">
        <v>4.161</v>
      </c>
      <c r="H1722" t="n">
        <v>0.004</v>
      </c>
      <c r="I1722" t="n">
        <v>252.591</v>
      </c>
      <c r="J1722" t="n">
        <v>63.688</v>
      </c>
      <c r="K1722" t="n">
        <v>0</v>
      </c>
      <c r="L1722" t="n">
        <v>184.253</v>
      </c>
      <c r="M1722" t="n">
        <v>0</v>
      </c>
      <c r="N1722" t="n">
        <v>0</v>
      </c>
      <c r="O1722" t="n">
        <v>107.163</v>
      </c>
      <c r="P1722" t="n">
        <v>0</v>
      </c>
    </row>
    <row r="1723">
      <c r="A1723" s="4" t="n">
        <v>45918</v>
      </c>
      <c r="D1723" t="n">
        <v>0</v>
      </c>
      <c r="E1723" t="n">
        <v>48.963</v>
      </c>
      <c r="F1723" t="n">
        <v>0</v>
      </c>
      <c r="G1723" t="n">
        <v>4.073</v>
      </c>
      <c r="H1723" t="n">
        <v>0.004</v>
      </c>
      <c r="I1723" t="n">
        <v>252.72</v>
      </c>
      <c r="J1723" t="n">
        <v>64.556</v>
      </c>
      <c r="K1723" t="n">
        <v>0</v>
      </c>
      <c r="L1723" t="n">
        <v>127.486</v>
      </c>
      <c r="M1723" t="n">
        <v>0</v>
      </c>
      <c r="N1723" t="n">
        <v>0</v>
      </c>
      <c r="O1723" t="n">
        <v>104.16</v>
      </c>
      <c r="P1723" t="n">
        <v>0</v>
      </c>
    </row>
    <row r="1724">
      <c r="A1724" s="4" t="n">
        <v>45919</v>
      </c>
      <c r="D1724" t="n">
        <v>0</v>
      </c>
      <c r="E1724" t="n">
        <v>48.956</v>
      </c>
      <c r="F1724" t="n">
        <v>0</v>
      </c>
      <c r="G1724" t="n">
        <v>4.067</v>
      </c>
      <c r="H1724" t="n">
        <v>0.003</v>
      </c>
      <c r="I1724" t="n">
        <v>250.774</v>
      </c>
      <c r="J1724" t="n">
        <v>65.13800000000001</v>
      </c>
      <c r="K1724" t="n">
        <v>0</v>
      </c>
      <c r="L1724" t="n">
        <v>120.364</v>
      </c>
      <c r="M1724" t="n">
        <v>0</v>
      </c>
      <c r="N1724" t="n">
        <v>0</v>
      </c>
      <c r="O1724" t="n">
        <v>103.966</v>
      </c>
      <c r="P1724" t="n">
        <v>0</v>
      </c>
    </row>
    <row r="1725">
      <c r="A1725" s="4" t="n">
        <v>45920</v>
      </c>
      <c r="D1725" t="n">
        <v>0</v>
      </c>
      <c r="E1725" t="n">
        <v>48.961</v>
      </c>
      <c r="F1725" t="n">
        <v>0</v>
      </c>
      <c r="G1725" t="n">
        <v>3.982</v>
      </c>
      <c r="H1725" t="n">
        <v>0.003</v>
      </c>
      <c r="I1725" t="n">
        <v>252.722</v>
      </c>
      <c r="J1725" t="n">
        <v>65.80800000000001</v>
      </c>
      <c r="K1725" t="n">
        <v>0</v>
      </c>
      <c r="L1725" t="n">
        <v>160.496</v>
      </c>
      <c r="M1725" t="n">
        <v>0</v>
      </c>
      <c r="N1725" t="n">
        <v>0</v>
      </c>
      <c r="O1725" t="n">
        <v>108.979</v>
      </c>
      <c r="P1725" t="n">
        <v>0</v>
      </c>
    </row>
    <row r="1726">
      <c r="A1726" s="4" t="n">
        <v>45921</v>
      </c>
      <c r="D1726" t="n">
        <v>0</v>
      </c>
      <c r="E1726" t="n">
        <v>48.038</v>
      </c>
      <c r="F1726" t="n">
        <v>0</v>
      </c>
      <c r="G1726" t="n">
        <v>4.187</v>
      </c>
      <c r="H1726" t="n">
        <v>0.003</v>
      </c>
      <c r="I1726" t="n">
        <v>252.748</v>
      </c>
      <c r="J1726" t="n">
        <v>65.437</v>
      </c>
      <c r="K1726" t="n">
        <v>0</v>
      </c>
      <c r="L1726" t="n">
        <v>207.105</v>
      </c>
      <c r="M1726" t="n">
        <v>0</v>
      </c>
      <c r="N1726" t="n">
        <v>0</v>
      </c>
      <c r="O1726" t="n">
        <v>113.208</v>
      </c>
      <c r="P1726" t="n">
        <v>0</v>
      </c>
    </row>
    <row r="1727">
      <c r="A1727" s="4" t="n">
        <v>45922</v>
      </c>
      <c r="D1727" t="n">
        <v>0</v>
      </c>
      <c r="E1727" t="n">
        <v>47.566</v>
      </c>
      <c r="F1727" t="n">
        <v>0</v>
      </c>
      <c r="G1727" t="n">
        <v>4.358</v>
      </c>
      <c r="H1727" t="n">
        <v>0.004</v>
      </c>
      <c r="I1727" t="n">
        <v>252.079</v>
      </c>
      <c r="J1727" t="n">
        <v>64.283</v>
      </c>
      <c r="K1727" t="n">
        <v>0</v>
      </c>
      <c r="L1727" t="n">
        <v>156.906</v>
      </c>
      <c r="M1727" t="n">
        <v>0</v>
      </c>
      <c r="N1727" t="n">
        <v>0</v>
      </c>
      <c r="O1727" t="n">
        <v>112.191</v>
      </c>
      <c r="P1727" t="n">
        <v>0</v>
      </c>
    </row>
    <row r="1728">
      <c r="A1728" s="4" t="n">
        <v>45923</v>
      </c>
      <c r="D1728" t="n">
        <v>0</v>
      </c>
      <c r="E1728" t="n">
        <v>48.455</v>
      </c>
      <c r="F1728" t="n">
        <v>0</v>
      </c>
      <c r="G1728" t="n">
        <v>4.341</v>
      </c>
      <c r="H1728" t="n">
        <v>0.004</v>
      </c>
      <c r="I1728" t="n">
        <v>254.549</v>
      </c>
      <c r="J1728" t="n">
        <v>64.464</v>
      </c>
      <c r="K1728" t="n">
        <v>0.04</v>
      </c>
      <c r="L1728" t="n">
        <v>77.086</v>
      </c>
      <c r="M1728" t="n">
        <v>0</v>
      </c>
      <c r="N1728" t="n">
        <v>0</v>
      </c>
      <c r="O1728" t="n">
        <v>110.46</v>
      </c>
      <c r="P1728" t="n">
        <v>0</v>
      </c>
    </row>
    <row r="1729">
      <c r="A1729" s="4" t="n">
        <v>45924</v>
      </c>
      <c r="D1729" t="n">
        <v>0</v>
      </c>
      <c r="E1729" t="n">
        <v>49.011</v>
      </c>
      <c r="F1729" t="n">
        <v>0</v>
      </c>
      <c r="G1729" t="n">
        <v>4.357</v>
      </c>
      <c r="H1729" t="n">
        <v>0.005</v>
      </c>
      <c r="I1729" t="n">
        <v>254.561</v>
      </c>
      <c r="J1729" t="n">
        <v>64.26900000000001</v>
      </c>
      <c r="K1729" t="n">
        <v>35.142</v>
      </c>
      <c r="L1729" t="n">
        <v>0</v>
      </c>
      <c r="M1729" t="n">
        <v>0</v>
      </c>
      <c r="N1729" t="n">
        <v>0</v>
      </c>
      <c r="O1729" t="n">
        <v>109.142</v>
      </c>
      <c r="P1729" t="n">
        <v>0</v>
      </c>
    </row>
    <row r="1730">
      <c r="A1730" s="4" t="n">
        <v>45925</v>
      </c>
      <c r="D1730" t="n">
        <v>0</v>
      </c>
      <c r="E1730" t="n">
        <v>49.013</v>
      </c>
      <c r="F1730" t="n">
        <v>0</v>
      </c>
      <c r="G1730" t="n">
        <v>4.398</v>
      </c>
      <c r="H1730" t="n">
        <v>0.006</v>
      </c>
      <c r="I1730" t="n">
        <v>255.14</v>
      </c>
      <c r="J1730" t="n">
        <v>64.398</v>
      </c>
      <c r="K1730" t="n">
        <v>0.019</v>
      </c>
      <c r="L1730" t="n">
        <v>81.95999999999999</v>
      </c>
      <c r="M1730" t="n">
        <v>0</v>
      </c>
      <c r="N1730" t="n">
        <v>0</v>
      </c>
      <c r="O1730" t="n">
        <v>108.286</v>
      </c>
      <c r="P1730" t="n">
        <v>0</v>
      </c>
    </row>
    <row r="1731">
      <c r="A1731" s="4" t="n">
        <v>45926</v>
      </c>
      <c r="D1731" t="n">
        <v>0</v>
      </c>
      <c r="E1731" t="n">
        <v>43.743</v>
      </c>
      <c r="F1731" t="n">
        <v>0</v>
      </c>
      <c r="G1731" t="n">
        <v>4.354</v>
      </c>
      <c r="H1731" t="n">
        <v>0.006</v>
      </c>
      <c r="I1731" t="n">
        <v>255.597</v>
      </c>
      <c r="J1731" t="n">
        <v>63.766</v>
      </c>
      <c r="K1731" t="n">
        <v>0.006</v>
      </c>
      <c r="L1731" t="n">
        <v>22.297</v>
      </c>
      <c r="M1731" t="n">
        <v>0</v>
      </c>
      <c r="N1731" t="n">
        <v>0</v>
      </c>
      <c r="O1731" t="n">
        <v>107.05</v>
      </c>
      <c r="P1731" t="n">
        <v>0</v>
      </c>
    </row>
    <row r="1732">
      <c r="A1732" s="4" t="n">
        <v>45927</v>
      </c>
      <c r="D1732" t="n">
        <v>0</v>
      </c>
      <c r="E1732" t="n">
        <v>43.747</v>
      </c>
      <c r="F1732" t="n">
        <v>0</v>
      </c>
      <c r="G1732" t="n">
        <v>4.358</v>
      </c>
      <c r="H1732" t="n">
        <v>0.006</v>
      </c>
      <c r="I1732" t="n">
        <v>256.859</v>
      </c>
      <c r="J1732" t="n">
        <v>63.251</v>
      </c>
      <c r="K1732" t="n">
        <v>0</v>
      </c>
      <c r="L1732" t="n">
        <v>41.313</v>
      </c>
      <c r="M1732" t="n">
        <v>0</v>
      </c>
      <c r="N1732" t="n">
        <v>0</v>
      </c>
      <c r="O1732" t="n">
        <v>110.026</v>
      </c>
      <c r="P1732" t="n">
        <v>0</v>
      </c>
    </row>
    <row r="1733">
      <c r="A1733" s="4" t="n">
        <v>45928</v>
      </c>
      <c r="D1733" t="n">
        <v>0</v>
      </c>
      <c r="E1733" t="n">
        <v>43.753</v>
      </c>
      <c r="F1733" t="n">
        <v>0</v>
      </c>
      <c r="G1733" t="n">
        <v>4.389</v>
      </c>
      <c r="H1733" t="n">
        <v>0.006</v>
      </c>
      <c r="I1733" t="n">
        <v>256.868</v>
      </c>
      <c r="J1733" t="n">
        <v>63.315</v>
      </c>
      <c r="K1733" t="n">
        <v>0.167</v>
      </c>
      <c r="L1733" t="n">
        <v>41.964</v>
      </c>
      <c r="M1733" t="n">
        <v>0</v>
      </c>
      <c r="N1733" t="n">
        <v>0</v>
      </c>
      <c r="O1733" t="n">
        <v>111.325</v>
      </c>
      <c r="P1733" t="n">
        <v>0</v>
      </c>
    </row>
    <row r="1734">
      <c r="A1734" s="4" t="n">
        <v>45929</v>
      </c>
      <c r="D1734" t="n">
        <v>0</v>
      </c>
      <c r="E1734" t="n">
        <v>43.759</v>
      </c>
      <c r="F1734" t="n">
        <v>0</v>
      </c>
      <c r="G1734" t="n">
        <v>4.337</v>
      </c>
      <c r="H1734" t="n">
        <v>0.008</v>
      </c>
      <c r="I1734" t="n">
        <v>255.022</v>
      </c>
      <c r="J1734" t="n">
        <v>63.287</v>
      </c>
      <c r="K1734" t="n">
        <v>23.913</v>
      </c>
      <c r="L1734" t="n">
        <v>0</v>
      </c>
      <c r="M1734" t="n">
        <v>0</v>
      </c>
      <c r="N1734" t="n">
        <v>0</v>
      </c>
      <c r="O1734" t="n">
        <v>108.351</v>
      </c>
      <c r="P1734" t="n">
        <v>0</v>
      </c>
    </row>
    <row r="1735">
      <c r="A1735" s="4" t="n">
        <v>45930</v>
      </c>
      <c r="D1735" t="n">
        <v>0.089</v>
      </c>
      <c r="E1735" t="n">
        <v>43.767</v>
      </c>
      <c r="F1735" t="n">
        <v>0</v>
      </c>
      <c r="G1735" t="n">
        <v>4.296</v>
      </c>
      <c r="H1735" t="n">
        <v>0.008999999999999999</v>
      </c>
      <c r="I1735" t="n">
        <v>255.015</v>
      </c>
      <c r="J1735" t="n">
        <v>64.598</v>
      </c>
      <c r="K1735" t="n">
        <v>78.461</v>
      </c>
      <c r="L1735" t="n">
        <v>0</v>
      </c>
      <c r="M1735" t="n">
        <v>0</v>
      </c>
      <c r="N1735" t="n">
        <v>0</v>
      </c>
      <c r="O1735" t="n">
        <v>100.254</v>
      </c>
      <c r="P1735" t="n">
        <v>0</v>
      </c>
    </row>
    <row r="1736">
      <c r="A1736" s="4" t="n">
        <v>45931</v>
      </c>
      <c r="D1736" t="n">
        <v>58.974</v>
      </c>
      <c r="E1736" t="n">
        <v>47.973</v>
      </c>
      <c r="F1736" t="n">
        <v>0</v>
      </c>
      <c r="G1736" t="n">
        <v>26.218</v>
      </c>
      <c r="H1736" t="n">
        <v>0.01</v>
      </c>
      <c r="I1736" t="n">
        <v>252.122</v>
      </c>
      <c r="J1736" t="n">
        <v>63.189</v>
      </c>
      <c r="K1736" t="n">
        <v>58.96</v>
      </c>
      <c r="L1736" t="n">
        <v>26.3</v>
      </c>
      <c r="M1736" t="n">
        <v>0</v>
      </c>
      <c r="N1736" t="n">
        <v>0</v>
      </c>
      <c r="O1736" t="n">
        <v>104.596</v>
      </c>
      <c r="P1736" t="n">
        <v>0</v>
      </c>
    </row>
    <row r="1737">
      <c r="A1737" s="4" t="n">
        <v>45932</v>
      </c>
      <c r="D1737" t="n">
        <v>16.747</v>
      </c>
      <c r="E1737" t="n">
        <v>47.724</v>
      </c>
      <c r="F1737" t="n">
        <v>0</v>
      </c>
      <c r="G1737" t="n">
        <v>26.353</v>
      </c>
      <c r="H1737" t="n">
        <v>0.01</v>
      </c>
      <c r="I1737" t="n">
        <v>248.189</v>
      </c>
      <c r="J1737" t="n">
        <v>62.649</v>
      </c>
      <c r="K1737" t="n">
        <v>63.584</v>
      </c>
      <c r="L1737" t="n">
        <v>29.039</v>
      </c>
      <c r="M1737" t="n">
        <v>0</v>
      </c>
      <c r="N1737" t="n">
        <v>0</v>
      </c>
      <c r="O1737" t="n">
        <v>107.725</v>
      </c>
      <c r="P1737" t="n">
        <v>0</v>
      </c>
    </row>
    <row r="1738">
      <c r="A1738" s="4" t="n">
        <v>45933</v>
      </c>
      <c r="D1738" t="n">
        <v>6.113</v>
      </c>
      <c r="E1738" t="n">
        <v>47.74</v>
      </c>
      <c r="F1738" t="n">
        <v>0</v>
      </c>
      <c r="G1738" t="n">
        <v>26.358</v>
      </c>
      <c r="H1738" t="n">
        <v>0.01</v>
      </c>
      <c r="I1738" t="n">
        <v>244.309</v>
      </c>
      <c r="J1738" t="n">
        <v>61.7</v>
      </c>
      <c r="K1738" t="n">
        <v>58.944</v>
      </c>
      <c r="L1738" t="n">
        <v>24.818</v>
      </c>
      <c r="M1738" t="n">
        <v>0</v>
      </c>
      <c r="N1738" t="n">
        <v>0</v>
      </c>
      <c r="O1738" t="n">
        <v>104.707</v>
      </c>
      <c r="P1738" t="n">
        <v>0</v>
      </c>
    </row>
    <row r="1739">
      <c r="A1739" s="4" t="n">
        <v>45934</v>
      </c>
      <c r="D1739" t="n">
        <v>0</v>
      </c>
      <c r="E1739" t="n">
        <v>47.75</v>
      </c>
      <c r="F1739" t="n">
        <v>0</v>
      </c>
      <c r="G1739" t="n">
        <v>26.442</v>
      </c>
      <c r="H1739" t="n">
        <v>0.01</v>
      </c>
      <c r="I1739" t="n">
        <v>236.556</v>
      </c>
      <c r="J1739" t="n">
        <v>63.834</v>
      </c>
      <c r="K1739" t="n">
        <v>4.753</v>
      </c>
      <c r="L1739" t="n">
        <v>52.338</v>
      </c>
      <c r="M1739" t="n">
        <v>0</v>
      </c>
      <c r="N1739" t="n">
        <v>0</v>
      </c>
      <c r="O1739" t="n">
        <v>98.61499999999999</v>
      </c>
      <c r="P1739" t="n">
        <v>0</v>
      </c>
    </row>
    <row r="1740">
      <c r="A1740" s="4" t="n">
        <v>45935</v>
      </c>
      <c r="D1740" t="n">
        <v>0</v>
      </c>
      <c r="E1740" t="n">
        <v>47.743</v>
      </c>
      <c r="F1740" t="n">
        <v>0</v>
      </c>
      <c r="G1740" t="n">
        <v>26.325</v>
      </c>
      <c r="H1740" t="n">
        <v>0.008999999999999999</v>
      </c>
      <c r="I1740" t="n">
        <v>263.574</v>
      </c>
      <c r="J1740" t="n">
        <v>65.246</v>
      </c>
      <c r="K1740" t="n">
        <v>0</v>
      </c>
      <c r="L1740" t="n">
        <v>104.099</v>
      </c>
      <c r="M1740" t="n">
        <v>0</v>
      </c>
      <c r="N1740" t="n">
        <v>0</v>
      </c>
      <c r="O1740" t="n">
        <v>93.203</v>
      </c>
      <c r="P1740" t="n">
        <v>0</v>
      </c>
    </row>
    <row r="1741">
      <c r="A1741" s="4" t="n">
        <v>45936</v>
      </c>
      <c r="D1741" t="n">
        <v>0</v>
      </c>
      <c r="E1741" t="n">
        <v>47.738</v>
      </c>
      <c r="F1741" t="n">
        <v>0</v>
      </c>
      <c r="G1741" t="n">
        <v>26.208</v>
      </c>
      <c r="H1741" t="n">
        <v>0.008999999999999999</v>
      </c>
      <c r="I1741" t="n">
        <v>267.708</v>
      </c>
      <c r="J1741" t="n">
        <v>63.844</v>
      </c>
      <c r="K1741" t="n">
        <v>0.001</v>
      </c>
      <c r="L1741" t="n">
        <v>29.813</v>
      </c>
      <c r="M1741" t="n">
        <v>0</v>
      </c>
      <c r="N1741" t="n">
        <v>0</v>
      </c>
      <c r="O1741" t="n">
        <v>107.161</v>
      </c>
      <c r="P1741" t="n">
        <v>0</v>
      </c>
    </row>
    <row r="1742">
      <c r="A1742" s="4" t="n">
        <v>45937</v>
      </c>
      <c r="D1742" t="n">
        <v>0</v>
      </c>
      <c r="E1742" t="n">
        <v>47.714</v>
      </c>
      <c r="F1742" t="n">
        <v>0</v>
      </c>
      <c r="G1742" t="n">
        <v>26.188</v>
      </c>
      <c r="H1742" t="n">
        <v>0.012</v>
      </c>
      <c r="I1742" t="n">
        <v>254.225</v>
      </c>
      <c r="J1742" t="n">
        <v>57.439</v>
      </c>
      <c r="K1742" t="n">
        <v>0.002</v>
      </c>
      <c r="L1742" t="n">
        <v>0</v>
      </c>
      <c r="M1742" t="n">
        <v>0</v>
      </c>
      <c r="N1742" t="n">
        <v>0</v>
      </c>
      <c r="O1742" t="n">
        <v>107.834</v>
      </c>
      <c r="P1742" t="n">
        <v>0</v>
      </c>
    </row>
    <row r="1743">
      <c r="A1743" s="4" t="n">
        <v>45938</v>
      </c>
      <c r="D1743" t="n">
        <v>0</v>
      </c>
      <c r="E1743" t="n">
        <v>47.195</v>
      </c>
      <c r="F1743" t="n">
        <v>0</v>
      </c>
      <c r="G1743" t="n">
        <v>26.216</v>
      </c>
      <c r="H1743" t="n">
        <v>0.01</v>
      </c>
      <c r="I1743" t="n">
        <v>251.801</v>
      </c>
      <c r="J1743" t="n">
        <v>62.026</v>
      </c>
      <c r="K1743" t="n">
        <v>0</v>
      </c>
      <c r="L1743" t="n">
        <v>0.008999999999999999</v>
      </c>
      <c r="M1743" t="n">
        <v>0</v>
      </c>
      <c r="N1743" t="n">
        <v>0</v>
      </c>
      <c r="O1743" t="n">
        <v>102.492</v>
      </c>
      <c r="P1743" t="n">
        <v>0</v>
      </c>
    </row>
    <row r="1744">
      <c r="A1744" s="4" t="n">
        <v>45939</v>
      </c>
      <c r="D1744" t="n">
        <v>0</v>
      </c>
      <c r="E1744" t="n">
        <v>46.415</v>
      </c>
      <c r="F1744" t="n">
        <v>0</v>
      </c>
      <c r="G1744" t="n">
        <v>26.346</v>
      </c>
      <c r="H1744" t="n">
        <v>0.011</v>
      </c>
      <c r="I1744" t="n">
        <v>249.778</v>
      </c>
      <c r="J1744" t="n">
        <v>61.825</v>
      </c>
      <c r="K1744" t="n">
        <v>4.139</v>
      </c>
      <c r="L1744" t="n">
        <v>34.562</v>
      </c>
      <c r="M1744" t="n">
        <v>0</v>
      </c>
      <c r="N1744" t="n">
        <v>0</v>
      </c>
      <c r="O1744" t="n">
        <v>102.514</v>
      </c>
      <c r="P1744" t="n">
        <v>0</v>
      </c>
    </row>
    <row r="1745">
      <c r="A1745" s="4" t="n">
        <v>45940</v>
      </c>
      <c r="D1745" t="n">
        <v>0</v>
      </c>
      <c r="E1745" t="n">
        <v>46.42</v>
      </c>
      <c r="F1745" t="n">
        <v>0</v>
      </c>
      <c r="G1745" t="n">
        <v>26.479</v>
      </c>
      <c r="H1745" t="n">
        <v>0.008</v>
      </c>
      <c r="I1745" t="n">
        <v>249.217</v>
      </c>
      <c r="J1745" t="n">
        <v>62.338</v>
      </c>
      <c r="K1745" t="n">
        <v>5.558</v>
      </c>
      <c r="L1745" t="n">
        <v>49.592</v>
      </c>
      <c r="M1745" t="n">
        <v>0</v>
      </c>
      <c r="N1745" t="n">
        <v>0</v>
      </c>
      <c r="O1745" t="n">
        <v>102.064</v>
      </c>
      <c r="P1745" t="n">
        <v>0</v>
      </c>
    </row>
    <row r="1746">
      <c r="A1746" s="4" t="n">
        <v>45941</v>
      </c>
      <c r="D1746" t="n">
        <v>0</v>
      </c>
      <c r="E1746" t="n">
        <v>46.411</v>
      </c>
      <c r="F1746" t="n">
        <v>0</v>
      </c>
      <c r="G1746" t="n">
        <v>26.316</v>
      </c>
      <c r="H1746" t="n">
        <v>0.008</v>
      </c>
      <c r="I1746" t="n">
        <v>243.497</v>
      </c>
      <c r="J1746" t="n">
        <v>63.42</v>
      </c>
      <c r="K1746" t="n">
        <v>5.514</v>
      </c>
      <c r="L1746" t="n">
        <v>89.226</v>
      </c>
      <c r="M1746" t="n">
        <v>0</v>
      </c>
      <c r="N1746" t="n">
        <v>0</v>
      </c>
      <c r="O1746" t="n">
        <v>102.165</v>
      </c>
      <c r="P1746" t="n">
        <v>0</v>
      </c>
    </row>
    <row r="1747">
      <c r="A1747" s="4" t="n">
        <v>45942</v>
      </c>
      <c r="D1747" t="n">
        <v>0</v>
      </c>
      <c r="E1747" t="n">
        <v>46.421</v>
      </c>
      <c r="F1747" t="n">
        <v>0</v>
      </c>
      <c r="G1747" t="n">
        <v>26.41</v>
      </c>
      <c r="H1747" t="n">
        <v>0.008</v>
      </c>
      <c r="I1747" t="n">
        <v>199.655</v>
      </c>
      <c r="J1747" t="n">
        <v>63.621</v>
      </c>
      <c r="K1747" t="n">
        <v>5.492</v>
      </c>
      <c r="L1747" t="n">
        <v>85.64</v>
      </c>
      <c r="M1747" t="n">
        <v>0</v>
      </c>
      <c r="N1747" t="n">
        <v>0</v>
      </c>
      <c r="O1747" t="n">
        <v>101.942</v>
      </c>
      <c r="P1747" t="n">
        <v>0</v>
      </c>
    </row>
    <row r="1748">
      <c r="A1748" s="4" t="n">
        <v>45943</v>
      </c>
      <c r="D1748" t="n">
        <v>0</v>
      </c>
      <c r="E1748" t="n">
        <v>46.424</v>
      </c>
      <c r="F1748" t="n">
        <v>0</v>
      </c>
      <c r="G1748" t="n">
        <v>26.451</v>
      </c>
      <c r="H1748" t="n">
        <v>0.008</v>
      </c>
      <c r="I1748" t="n">
        <v>252.683</v>
      </c>
      <c r="J1748" t="n">
        <v>62.174</v>
      </c>
      <c r="K1748" t="n">
        <v>5.493</v>
      </c>
      <c r="L1748" t="n">
        <v>22.794</v>
      </c>
      <c r="M1748" t="n">
        <v>0</v>
      </c>
      <c r="N1748" t="n">
        <v>0</v>
      </c>
      <c r="O1748" t="n">
        <v>98.331</v>
      </c>
      <c r="P1748" t="n">
        <v>0</v>
      </c>
    </row>
    <row r="1749">
      <c r="A1749" s="4" t="n">
        <v>45944</v>
      </c>
      <c r="D1749" t="n">
        <v>10.038</v>
      </c>
      <c r="E1749" t="n">
        <v>46.445</v>
      </c>
      <c r="F1749" t="n">
        <v>0</v>
      </c>
      <c r="G1749" t="n">
        <v>26.4</v>
      </c>
      <c r="H1749" t="n">
        <v>0.008999999999999999</v>
      </c>
      <c r="I1749" t="n">
        <v>253.426</v>
      </c>
      <c r="J1749" t="n">
        <v>59.86</v>
      </c>
      <c r="K1749" t="n">
        <v>21.016</v>
      </c>
      <c r="L1749" t="n">
        <v>5.259</v>
      </c>
      <c r="M1749" t="n">
        <v>0</v>
      </c>
      <c r="N1749" t="n">
        <v>0</v>
      </c>
      <c r="O1749" t="n">
        <v>89.33499999999999</v>
      </c>
      <c r="P1749" t="n">
        <v>0</v>
      </c>
    </row>
    <row r="1750">
      <c r="A1750" s="4" t="n">
        <v>45945</v>
      </c>
      <c r="D1750" t="n">
        <v>2.304</v>
      </c>
      <c r="E1750" t="n">
        <v>46.443</v>
      </c>
      <c r="F1750" t="n">
        <v>0</v>
      </c>
      <c r="G1750" t="n">
        <v>26.337</v>
      </c>
      <c r="H1750" t="n">
        <v>0.014</v>
      </c>
      <c r="I1750" t="n">
        <v>253.612</v>
      </c>
      <c r="J1750" t="n">
        <v>59.427</v>
      </c>
      <c r="K1750" t="n">
        <v>59.654</v>
      </c>
      <c r="L1750" t="n">
        <v>0</v>
      </c>
      <c r="M1750" t="n">
        <v>0</v>
      </c>
      <c r="N1750" t="n">
        <v>0</v>
      </c>
      <c r="O1750" t="n">
        <v>89.926</v>
      </c>
      <c r="P1750" t="n">
        <v>0</v>
      </c>
    </row>
    <row r="1751">
      <c r="A1751" s="4" t="n">
        <v>45946</v>
      </c>
      <c r="D1751" t="n">
        <v>0.001</v>
      </c>
      <c r="E1751" t="n">
        <v>46.436</v>
      </c>
      <c r="F1751" t="n">
        <v>0</v>
      </c>
      <c r="G1751" t="n">
        <v>26.174</v>
      </c>
      <c r="H1751" t="n">
        <v>0.013</v>
      </c>
      <c r="I1751" t="n">
        <v>252.359</v>
      </c>
      <c r="J1751" t="n">
        <v>59.312</v>
      </c>
      <c r="K1751" t="n">
        <v>70.843</v>
      </c>
      <c r="L1751" t="n">
        <v>0</v>
      </c>
      <c r="M1751" t="n">
        <v>0</v>
      </c>
      <c r="N1751" t="n">
        <v>0</v>
      </c>
      <c r="O1751" t="n">
        <v>113.107</v>
      </c>
      <c r="P1751" t="n">
        <v>0</v>
      </c>
    </row>
    <row r="1752">
      <c r="A1752" s="4" t="n">
        <v>45947</v>
      </c>
      <c r="D1752" t="n">
        <v>0</v>
      </c>
      <c r="E1752" t="n">
        <v>46.447</v>
      </c>
      <c r="F1752" t="n">
        <v>0</v>
      </c>
      <c r="G1752" t="n">
        <v>26.272</v>
      </c>
      <c r="H1752" t="n">
        <v>0.008999999999999999</v>
      </c>
      <c r="I1752" t="n">
        <v>250.21</v>
      </c>
      <c r="J1752" t="n">
        <v>59.611</v>
      </c>
      <c r="K1752" t="n">
        <v>48.36</v>
      </c>
      <c r="L1752" t="n">
        <v>7.959</v>
      </c>
      <c r="M1752" t="n">
        <v>0</v>
      </c>
      <c r="N1752" t="n">
        <v>0</v>
      </c>
      <c r="O1752" t="n">
        <v>104.327</v>
      </c>
      <c r="P1752" t="n">
        <v>0</v>
      </c>
    </row>
    <row r="1753">
      <c r="A1753" s="4" t="n">
        <v>45948</v>
      </c>
      <c r="D1753" t="n">
        <v>0</v>
      </c>
      <c r="E1753" t="n">
        <v>46.468</v>
      </c>
      <c r="F1753" t="n">
        <v>0</v>
      </c>
      <c r="G1753" t="n">
        <v>26.317</v>
      </c>
      <c r="H1753" t="n">
        <v>0.01</v>
      </c>
      <c r="I1753" t="n">
        <v>233.986</v>
      </c>
      <c r="J1753" t="n">
        <v>60.03</v>
      </c>
      <c r="K1753" t="n">
        <v>47.217</v>
      </c>
      <c r="L1753" t="n">
        <v>22.523</v>
      </c>
      <c r="M1753" t="n">
        <v>0</v>
      </c>
      <c r="N1753" t="n">
        <v>0</v>
      </c>
      <c r="O1753" t="n">
        <v>100.169</v>
      </c>
      <c r="P1753" t="n">
        <v>0</v>
      </c>
    </row>
    <row r="1754">
      <c r="A1754" s="4" t="n">
        <v>45949</v>
      </c>
      <c r="D1754" t="n">
        <v>0</v>
      </c>
      <c r="E1754" t="n">
        <v>46.474</v>
      </c>
      <c r="F1754" t="n">
        <v>0</v>
      </c>
      <c r="G1754" t="n">
        <v>26.445</v>
      </c>
      <c r="H1754" t="n">
        <v>0.011</v>
      </c>
      <c r="I1754" t="n">
        <v>241.312</v>
      </c>
      <c r="J1754" t="n">
        <v>60.121</v>
      </c>
      <c r="K1754" t="n">
        <v>46.414</v>
      </c>
      <c r="L1754" t="n">
        <v>22.003</v>
      </c>
      <c r="M1754" t="n">
        <v>0</v>
      </c>
      <c r="N1754" t="n">
        <v>0</v>
      </c>
      <c r="O1754" t="n">
        <v>100.207</v>
      </c>
      <c r="P1754" t="n">
        <v>0</v>
      </c>
    </row>
    <row r="1755">
      <c r="A1755" s="4" t="n">
        <v>45950</v>
      </c>
      <c r="D1755" t="n">
        <v>0</v>
      </c>
      <c r="E1755" t="n">
        <v>34.12</v>
      </c>
      <c r="F1755" t="n">
        <v>0</v>
      </c>
      <c r="G1755" t="n">
        <v>26.489</v>
      </c>
      <c r="H1755" t="n">
        <v>0.01</v>
      </c>
      <c r="I1755" t="n">
        <v>249.462</v>
      </c>
      <c r="J1755" t="n">
        <v>58.841</v>
      </c>
      <c r="K1755" t="n">
        <v>9.055</v>
      </c>
      <c r="L1755" t="n">
        <v>22.37</v>
      </c>
      <c r="M1755" t="n">
        <v>0</v>
      </c>
      <c r="N1755" t="n">
        <v>0</v>
      </c>
      <c r="O1755" t="n">
        <v>7.066</v>
      </c>
      <c r="P1755" t="n">
        <v>0</v>
      </c>
    </row>
    <row r="1756">
      <c r="A1756" s="4" t="n">
        <v>45951</v>
      </c>
      <c r="D1756" t="n">
        <v>0</v>
      </c>
      <c r="E1756" t="n">
        <v>38.995</v>
      </c>
      <c r="F1756" t="n">
        <v>0</v>
      </c>
      <c r="G1756" t="n">
        <v>26.498</v>
      </c>
      <c r="H1756" t="n">
        <v>0.01</v>
      </c>
      <c r="I1756" t="n">
        <v>258.605</v>
      </c>
      <c r="J1756" t="n">
        <v>58.93</v>
      </c>
      <c r="K1756" t="n">
        <v>8.951000000000001</v>
      </c>
      <c r="L1756" t="n">
        <v>22.362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4" t="n">
        <v>45952</v>
      </c>
      <c r="D1757" t="n">
        <v>0</v>
      </c>
      <c r="E1757" t="n">
        <v>28.256</v>
      </c>
      <c r="F1757" t="n">
        <v>0</v>
      </c>
      <c r="G1757" t="n">
        <v>26.587</v>
      </c>
      <c r="H1757" t="n">
        <v>0.008999999999999999</v>
      </c>
      <c r="I1757" t="n">
        <v>244.617</v>
      </c>
      <c r="J1757" t="n">
        <v>60.114</v>
      </c>
      <c r="K1757" t="n">
        <v>8.718</v>
      </c>
      <c r="L1757" t="n">
        <v>19.203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4" t="n">
        <v>45953</v>
      </c>
      <c r="D1758" t="n">
        <v>0</v>
      </c>
      <c r="E1758" t="n">
        <v>34.5</v>
      </c>
      <c r="F1758" t="n">
        <v>0</v>
      </c>
      <c r="G1758" t="n">
        <v>26.559</v>
      </c>
      <c r="H1758" t="n">
        <v>0.008</v>
      </c>
      <c r="I1758" t="n">
        <v>234.056</v>
      </c>
      <c r="J1758" t="n">
        <v>61.637</v>
      </c>
      <c r="K1758" t="n">
        <v>8.609</v>
      </c>
      <c r="L1758" t="n">
        <v>26.774</v>
      </c>
      <c r="M1758" t="n">
        <v>0</v>
      </c>
      <c r="N1758" t="n">
        <v>0</v>
      </c>
      <c r="O1758" t="n">
        <v>58.821</v>
      </c>
      <c r="P1758" t="n">
        <v>0</v>
      </c>
    </row>
    <row r="1759">
      <c r="A1759" s="4" t="n">
        <v>45954</v>
      </c>
      <c r="D1759" t="n">
        <v>0.002</v>
      </c>
      <c r="E1759" t="n">
        <v>47.198</v>
      </c>
      <c r="F1759" t="n">
        <v>0</v>
      </c>
      <c r="G1759" t="n">
        <v>26.532</v>
      </c>
      <c r="H1759" t="n">
        <v>0.008999999999999999</v>
      </c>
      <c r="I1759" t="n">
        <v>240.904</v>
      </c>
      <c r="J1759" t="n">
        <v>62.179</v>
      </c>
      <c r="K1759" t="n">
        <v>8.57</v>
      </c>
      <c r="L1759" t="n">
        <v>27.702</v>
      </c>
      <c r="M1759" t="n">
        <v>0</v>
      </c>
      <c r="N1759" t="n">
        <v>0</v>
      </c>
      <c r="O1759" t="n">
        <v>62.355</v>
      </c>
      <c r="P1759" t="n">
        <v>0</v>
      </c>
    </row>
    <row r="1760">
      <c r="A1760" s="4" t="n">
        <v>45955</v>
      </c>
      <c r="D1760" t="n">
        <v>0</v>
      </c>
      <c r="E1760" t="n">
        <v>48.843</v>
      </c>
      <c r="F1760" t="n">
        <v>0</v>
      </c>
      <c r="G1760" t="n">
        <v>26.56</v>
      </c>
      <c r="H1760" t="n">
        <v>0.01</v>
      </c>
      <c r="I1760" t="n">
        <v>268.388</v>
      </c>
      <c r="J1760" t="n">
        <v>65.613</v>
      </c>
      <c r="K1760" t="n">
        <v>8.787000000000001</v>
      </c>
      <c r="L1760" t="n">
        <v>12.629</v>
      </c>
      <c r="M1760" t="n">
        <v>0</v>
      </c>
      <c r="N1760" t="n">
        <v>0</v>
      </c>
      <c r="O1760" t="n">
        <v>107.257</v>
      </c>
      <c r="P1760" t="n">
        <v>0</v>
      </c>
    </row>
    <row r="1761">
      <c r="A1761" s="4" t="n">
        <v>45956</v>
      </c>
      <c r="D1761" t="n">
        <v>0</v>
      </c>
      <c r="E1761" t="n">
        <v>47.247</v>
      </c>
      <c r="F1761" t="n">
        <v>0</v>
      </c>
      <c r="G1761" t="n">
        <v>26.556</v>
      </c>
      <c r="H1761" t="n">
        <v>0.01</v>
      </c>
      <c r="I1761" t="n">
        <v>257.725</v>
      </c>
      <c r="J1761" t="n">
        <v>62.897</v>
      </c>
      <c r="K1761" t="n">
        <v>8.085000000000001</v>
      </c>
      <c r="L1761" t="n">
        <v>0</v>
      </c>
      <c r="M1761" t="n">
        <v>0</v>
      </c>
      <c r="N1761" t="n">
        <v>0</v>
      </c>
      <c r="O1761" t="n">
        <v>109.64</v>
      </c>
      <c r="P1761" t="n">
        <v>0</v>
      </c>
    </row>
    <row r="1762">
      <c r="A1762" s="4" t="n">
        <v>45957</v>
      </c>
      <c r="D1762" t="n">
        <v>0</v>
      </c>
      <c r="E1762" t="n">
        <v>47.289</v>
      </c>
      <c r="F1762" t="n">
        <v>0</v>
      </c>
      <c r="G1762" t="n">
        <v>26.507</v>
      </c>
      <c r="H1762" t="n">
        <v>0.011</v>
      </c>
      <c r="I1762" t="n">
        <v>252.252</v>
      </c>
      <c r="J1762" t="n">
        <v>59.126</v>
      </c>
      <c r="K1762" t="n">
        <v>39.424</v>
      </c>
      <c r="L1762" t="n">
        <v>0</v>
      </c>
      <c r="M1762" t="n">
        <v>0</v>
      </c>
      <c r="N1762" t="n">
        <v>0</v>
      </c>
      <c r="O1762" t="n">
        <v>101.306</v>
      </c>
      <c r="P1762" t="n">
        <v>0</v>
      </c>
    </row>
    <row r="1763">
      <c r="A1763" s="4" t="n">
        <v>45958</v>
      </c>
      <c r="D1763" t="n">
        <v>0</v>
      </c>
      <c r="E1763" t="n">
        <v>47.287</v>
      </c>
      <c r="F1763" t="n">
        <v>0</v>
      </c>
      <c r="G1763" t="n">
        <v>26.123</v>
      </c>
      <c r="H1763" t="n">
        <v>0.01</v>
      </c>
      <c r="I1763" t="n">
        <v>252.103</v>
      </c>
      <c r="J1763" t="n">
        <v>55.644</v>
      </c>
      <c r="K1763" t="n">
        <v>70.989</v>
      </c>
      <c r="L1763" t="n">
        <v>0</v>
      </c>
      <c r="M1763" t="n">
        <v>0</v>
      </c>
      <c r="N1763" t="n">
        <v>0</v>
      </c>
      <c r="O1763" t="n">
        <v>103.12</v>
      </c>
      <c r="P1763" t="n">
        <v>0</v>
      </c>
    </row>
    <row r="1764">
      <c r="A1764" s="4" t="n">
        <v>45959</v>
      </c>
      <c r="D1764" t="n">
        <v>0</v>
      </c>
      <c r="E1764" t="n">
        <v>47.26</v>
      </c>
      <c r="F1764" t="n">
        <v>0</v>
      </c>
      <c r="G1764" t="n">
        <v>26.334</v>
      </c>
      <c r="H1764" t="n">
        <v>0.008999999999999999</v>
      </c>
      <c r="I1764" t="n">
        <v>252.129</v>
      </c>
      <c r="J1764" t="n">
        <v>58.174</v>
      </c>
      <c r="K1764" t="n">
        <v>65.545</v>
      </c>
      <c r="L1764" t="n">
        <v>0.01</v>
      </c>
      <c r="M1764" t="n">
        <v>0</v>
      </c>
      <c r="N1764" t="n">
        <v>0</v>
      </c>
      <c r="O1764" t="n">
        <v>94.693</v>
      </c>
      <c r="P1764" t="n">
        <v>0</v>
      </c>
    </row>
    <row r="1765">
      <c r="A1765" s="4" t="n">
        <v>45960</v>
      </c>
      <c r="D1765" t="n">
        <v>0</v>
      </c>
      <c r="E1765" t="n">
        <v>47.267</v>
      </c>
      <c r="F1765" t="n">
        <v>0</v>
      </c>
      <c r="G1765" t="n">
        <v>26.181</v>
      </c>
      <c r="H1765" t="n">
        <v>0.011</v>
      </c>
      <c r="I1765" t="n">
        <v>251.878</v>
      </c>
      <c r="J1765" t="n">
        <v>60.333</v>
      </c>
      <c r="K1765" t="n">
        <v>36.077</v>
      </c>
      <c r="L1765" t="n">
        <v>0</v>
      </c>
      <c r="M1765" t="n">
        <v>0</v>
      </c>
      <c r="N1765" t="n">
        <v>0</v>
      </c>
      <c r="O1765" t="n">
        <v>96.289</v>
      </c>
      <c r="P1765" t="n">
        <v>0</v>
      </c>
    </row>
    <row r="1766">
      <c r="A1766" s="4" t="n">
        <v>45961</v>
      </c>
      <c r="D1766" t="n">
        <v>0</v>
      </c>
      <c r="E1766" t="n">
        <v>47.263</v>
      </c>
      <c r="F1766" t="n">
        <v>0</v>
      </c>
      <c r="G1766" t="n">
        <v>26.169</v>
      </c>
      <c r="H1766" t="n">
        <v>0.011</v>
      </c>
      <c r="I1766" t="n">
        <v>252.501</v>
      </c>
      <c r="J1766" t="n">
        <v>60.486</v>
      </c>
      <c r="K1766" t="n">
        <v>27.537</v>
      </c>
      <c r="L1766" t="n">
        <v>0</v>
      </c>
      <c r="M1766" t="n">
        <v>0</v>
      </c>
      <c r="N1766" t="n">
        <v>0</v>
      </c>
      <c r="O1766" t="n">
        <v>107.729</v>
      </c>
      <c r="P1766" t="n">
        <v>0</v>
      </c>
    </row>
    <row r="1767">
      <c r="A1767" s="4" t="n">
        <v>45962</v>
      </c>
      <c r="D1767" t="n">
        <v>0</v>
      </c>
      <c r="E1767" t="n">
        <v>39.076</v>
      </c>
      <c r="F1767" t="n">
        <v>0</v>
      </c>
      <c r="G1767" t="n">
        <v>26.145</v>
      </c>
      <c r="H1767" t="n">
        <v>0.008999999999999999</v>
      </c>
      <c r="I1767" t="n">
        <v>238.888</v>
      </c>
      <c r="J1767" t="n">
        <v>62.198</v>
      </c>
      <c r="K1767" t="n">
        <v>7.414</v>
      </c>
      <c r="L1767" t="n">
        <v>25.638</v>
      </c>
      <c r="M1767" t="n">
        <v>0</v>
      </c>
      <c r="N1767" t="n">
        <v>0</v>
      </c>
      <c r="O1767" t="n">
        <v>101.968</v>
      </c>
      <c r="P1767" t="n">
        <v>0</v>
      </c>
    </row>
    <row r="1768">
      <c r="A1768" s="4" t="n">
        <v>45963</v>
      </c>
      <c r="D1768" t="n">
        <v>0</v>
      </c>
      <c r="E1768" t="n">
        <v>40.343</v>
      </c>
      <c r="F1768" t="n">
        <v>0</v>
      </c>
      <c r="G1768" t="n">
        <v>26.234</v>
      </c>
      <c r="H1768" t="n">
        <v>0.008999999999999999</v>
      </c>
      <c r="I1768" t="n">
        <v>247.848</v>
      </c>
      <c r="J1768" t="n">
        <v>62.732</v>
      </c>
      <c r="K1768" t="n">
        <v>7.373</v>
      </c>
      <c r="L1768" t="n">
        <v>56.106</v>
      </c>
      <c r="M1768" t="n">
        <v>0</v>
      </c>
      <c r="N1768" t="n">
        <v>0</v>
      </c>
      <c r="O1768" t="n">
        <v>112.508</v>
      </c>
      <c r="P1768" t="n">
        <v>0</v>
      </c>
    </row>
    <row r="1769">
      <c r="A1769" s="4" t="n">
        <v>45964</v>
      </c>
      <c r="D1769" t="n">
        <v>0</v>
      </c>
      <c r="E1769" t="n">
        <v>43.403</v>
      </c>
      <c r="F1769" t="n">
        <v>0</v>
      </c>
      <c r="G1769" t="n">
        <v>26.203</v>
      </c>
      <c r="H1769" t="n">
        <v>0.01</v>
      </c>
      <c r="I1769" t="n">
        <v>255.224</v>
      </c>
      <c r="J1769" t="n">
        <v>61.083</v>
      </c>
      <c r="K1769" t="n">
        <v>7.343</v>
      </c>
      <c r="L1769" t="n">
        <v>23.256</v>
      </c>
      <c r="M1769" t="n">
        <v>0</v>
      </c>
      <c r="N1769" t="n">
        <v>0</v>
      </c>
      <c r="O1769" t="n">
        <v>90.098</v>
      </c>
      <c r="P1769" t="n">
        <v>0</v>
      </c>
    </row>
    <row r="1770">
      <c r="A1770" s="4" t="n">
        <v>45965</v>
      </c>
      <c r="D1770" t="n">
        <v>0</v>
      </c>
      <c r="E1770" t="n">
        <v>47.336</v>
      </c>
      <c r="F1770" t="n">
        <v>0</v>
      </c>
      <c r="G1770" t="n">
        <v>26.118</v>
      </c>
      <c r="H1770" t="n">
        <v>0.012</v>
      </c>
      <c r="I1770" t="n">
        <v>256.558</v>
      </c>
      <c r="J1770" t="n">
        <v>60.762</v>
      </c>
      <c r="K1770" t="n">
        <v>17.58</v>
      </c>
      <c r="L1770" t="n">
        <v>0</v>
      </c>
      <c r="M1770" t="n">
        <v>0</v>
      </c>
      <c r="N1770" t="n">
        <v>0</v>
      </c>
      <c r="O1770" t="n">
        <v>89.941</v>
      </c>
      <c r="P1770" t="n">
        <v>0</v>
      </c>
    </row>
    <row r="1771">
      <c r="A1771" s="4" t="n">
        <v>45966</v>
      </c>
      <c r="D1771" t="n">
        <v>0</v>
      </c>
      <c r="E1771" t="n">
        <v>47.643</v>
      </c>
      <c r="F1771" t="n">
        <v>0</v>
      </c>
      <c r="G1771" t="n">
        <v>26.161</v>
      </c>
      <c r="H1771" t="n">
        <v>0.014</v>
      </c>
      <c r="I1771" t="n">
        <v>261.707</v>
      </c>
      <c r="J1771" t="n">
        <v>60.46</v>
      </c>
      <c r="K1771" t="n">
        <v>28.985</v>
      </c>
      <c r="L1771" t="n">
        <v>0</v>
      </c>
      <c r="M1771" t="n">
        <v>0</v>
      </c>
      <c r="N1771" t="n">
        <v>0</v>
      </c>
      <c r="O1771" t="n">
        <v>92.93899999999999</v>
      </c>
      <c r="P1771" t="n">
        <v>0</v>
      </c>
    </row>
    <row r="1772">
      <c r="A1772" s="4" t="n">
        <v>45967</v>
      </c>
      <c r="D1772" t="n">
        <v>0</v>
      </c>
      <c r="E1772" t="n">
        <v>47.65</v>
      </c>
      <c r="F1772" t="n">
        <v>0</v>
      </c>
      <c r="G1772" t="n">
        <v>26.074</v>
      </c>
      <c r="H1772" t="n">
        <v>0.01</v>
      </c>
      <c r="I1772" t="n">
        <v>259.064</v>
      </c>
      <c r="J1772" t="n">
        <v>60.652</v>
      </c>
      <c r="K1772" t="n">
        <v>40.917</v>
      </c>
      <c r="L1772" t="n">
        <v>0.365</v>
      </c>
      <c r="M1772" t="n">
        <v>0</v>
      </c>
      <c r="N1772" t="n">
        <v>0</v>
      </c>
      <c r="O1772" t="n">
        <v>93.91800000000001</v>
      </c>
      <c r="P1772" t="n">
        <v>0</v>
      </c>
    </row>
    <row r="1773">
      <c r="A1773" s="4" t="n">
        <v>45968</v>
      </c>
      <c r="D1773" t="n">
        <v>0</v>
      </c>
      <c r="E1773" t="n">
        <v>47.782</v>
      </c>
      <c r="F1773" t="n">
        <v>0</v>
      </c>
      <c r="G1773" t="n">
        <v>26.003</v>
      </c>
      <c r="H1773" t="n">
        <v>0.01</v>
      </c>
      <c r="I1773" t="n">
        <v>252.893</v>
      </c>
      <c r="J1773" t="n">
        <v>60.936</v>
      </c>
      <c r="K1773" t="n">
        <v>46.243</v>
      </c>
      <c r="L1773" t="n">
        <v>0</v>
      </c>
      <c r="M1773" t="n">
        <v>0</v>
      </c>
      <c r="N1773" t="n">
        <v>0</v>
      </c>
      <c r="O1773" t="n">
        <v>94.39400000000001</v>
      </c>
      <c r="P1773" t="n">
        <v>0</v>
      </c>
    </row>
    <row r="1774">
      <c r="A1774" s="4" t="n">
        <v>45969</v>
      </c>
      <c r="D1774" t="n">
        <v>0</v>
      </c>
      <c r="E1774" t="n">
        <v>48.074</v>
      </c>
      <c r="F1774" t="n">
        <v>0</v>
      </c>
      <c r="G1774" t="n">
        <v>25.877</v>
      </c>
      <c r="H1774" t="n">
        <v>0.012</v>
      </c>
      <c r="I1774" t="n">
        <v>252.5</v>
      </c>
      <c r="J1774" t="n">
        <v>63.054</v>
      </c>
      <c r="K1774" t="n">
        <v>51.243</v>
      </c>
      <c r="L1774" t="n">
        <v>0</v>
      </c>
      <c r="M1774" t="n">
        <v>0</v>
      </c>
      <c r="N1774" t="n">
        <v>0</v>
      </c>
      <c r="O1774" t="n">
        <v>108.527</v>
      </c>
      <c r="P1774" t="n">
        <v>0</v>
      </c>
    </row>
    <row r="1775">
      <c r="A1775" s="4" t="n">
        <v>45970</v>
      </c>
      <c r="D1775" t="n">
        <v>0</v>
      </c>
      <c r="E1775" t="n">
        <v>48.058</v>
      </c>
      <c r="F1775" t="n">
        <v>0</v>
      </c>
      <c r="G1775" t="n">
        <v>25.928</v>
      </c>
      <c r="H1775" t="n">
        <v>0.012</v>
      </c>
      <c r="I1775" t="n">
        <v>252.591</v>
      </c>
      <c r="J1775" t="n">
        <v>60.283</v>
      </c>
      <c r="K1775" t="n">
        <v>57.432</v>
      </c>
      <c r="L1775" t="n">
        <v>0</v>
      </c>
      <c r="M1775" t="n">
        <v>0</v>
      </c>
      <c r="N1775" t="n">
        <v>0</v>
      </c>
      <c r="O1775" t="n">
        <v>108.992</v>
      </c>
      <c r="P1775" t="n">
        <v>0</v>
      </c>
    </row>
    <row r="1776">
      <c r="A1776" s="4" t="n">
        <v>45971</v>
      </c>
      <c r="D1776" t="n">
        <v>0</v>
      </c>
      <c r="E1776" t="n">
        <v>48.056</v>
      </c>
      <c r="F1776" t="n">
        <v>0</v>
      </c>
      <c r="G1776" t="n">
        <v>26.003</v>
      </c>
      <c r="H1776" t="n">
        <v>0.011</v>
      </c>
      <c r="I1776" t="n">
        <v>252.626</v>
      </c>
      <c r="J1776" t="n">
        <v>59.904</v>
      </c>
      <c r="K1776" t="n">
        <v>34.431</v>
      </c>
      <c r="L1776" t="n">
        <v>0</v>
      </c>
      <c r="M1776" t="n">
        <v>0</v>
      </c>
      <c r="N1776" t="n">
        <v>0</v>
      </c>
      <c r="O1776" t="n">
        <v>89.794</v>
      </c>
      <c r="P1776" t="n">
        <v>0</v>
      </c>
    </row>
    <row r="1777">
      <c r="A1777" s="4" t="n">
        <v>45972</v>
      </c>
      <c r="D1777" t="n">
        <v>0</v>
      </c>
      <c r="E1777" t="n">
        <v>48.063</v>
      </c>
      <c r="F1777" t="n">
        <v>0</v>
      </c>
      <c r="G1777" t="n">
        <v>25.923</v>
      </c>
      <c r="H1777" t="n">
        <v>0.011</v>
      </c>
      <c r="I1777" t="n">
        <v>252.332</v>
      </c>
      <c r="J1777" t="n">
        <v>61.008</v>
      </c>
      <c r="K1777" t="n">
        <v>37.021</v>
      </c>
      <c r="L1777" t="n">
        <v>0</v>
      </c>
      <c r="M1777" t="n">
        <v>0</v>
      </c>
      <c r="N1777" t="n">
        <v>0</v>
      </c>
      <c r="O1777" t="n">
        <v>111.267</v>
      </c>
      <c r="P1777" t="n">
        <v>0</v>
      </c>
    </row>
    <row r="1778">
      <c r="A1778" s="4" t="n">
        <v>45973</v>
      </c>
      <c r="D1778" t="n">
        <v>14.689</v>
      </c>
      <c r="E1778" t="n">
        <v>48.066</v>
      </c>
      <c r="F1778" t="n">
        <v>0</v>
      </c>
      <c r="G1778" t="n">
        <v>27.174</v>
      </c>
      <c r="H1778" t="n">
        <v>0.011</v>
      </c>
      <c r="I1778" t="n">
        <v>251.205</v>
      </c>
      <c r="J1778" t="n">
        <v>59.532</v>
      </c>
      <c r="K1778" t="n">
        <v>45.294</v>
      </c>
      <c r="L1778" t="n">
        <v>0</v>
      </c>
      <c r="M1778" t="n">
        <v>0</v>
      </c>
      <c r="N1778" t="n">
        <v>0</v>
      </c>
      <c r="O1778" t="n">
        <v>98.754</v>
      </c>
      <c r="P1778" t="n">
        <v>0</v>
      </c>
    </row>
    <row r="1779">
      <c r="A1779" s="4" t="n">
        <v>45974</v>
      </c>
      <c r="D1779" t="n">
        <v>10.186</v>
      </c>
      <c r="E1779" t="n">
        <v>46.764</v>
      </c>
      <c r="F1779" t="n">
        <v>0</v>
      </c>
      <c r="G1779" t="n">
        <v>27.602</v>
      </c>
      <c r="H1779" t="n">
        <v>0.012</v>
      </c>
      <c r="I1779" t="n">
        <v>252.267</v>
      </c>
      <c r="J1779" t="n">
        <v>59.2</v>
      </c>
      <c r="K1779" t="n">
        <v>46.127</v>
      </c>
      <c r="L1779" t="n">
        <v>0</v>
      </c>
      <c r="M1779" t="n">
        <v>0</v>
      </c>
      <c r="N1779" t="n">
        <v>0</v>
      </c>
      <c r="O1779" t="n">
        <v>96.17100000000001</v>
      </c>
      <c r="P1779" t="n">
        <v>0</v>
      </c>
    </row>
    <row r="1780">
      <c r="A1780" s="4" t="n">
        <v>45975</v>
      </c>
      <c r="D1780" t="n">
        <v>0</v>
      </c>
      <c r="E1780" t="n">
        <v>46.36</v>
      </c>
      <c r="F1780" t="n">
        <v>0</v>
      </c>
      <c r="G1780" t="n">
        <v>27.466</v>
      </c>
      <c r="H1780" t="n">
        <v>0.012</v>
      </c>
      <c r="I1780" t="n">
        <v>251.375</v>
      </c>
      <c r="J1780" t="n">
        <v>58.473</v>
      </c>
      <c r="K1780" t="n">
        <v>38.142</v>
      </c>
      <c r="L1780" t="n">
        <v>0</v>
      </c>
      <c r="M1780" t="n">
        <v>0</v>
      </c>
      <c r="N1780" t="n">
        <v>0</v>
      </c>
      <c r="O1780" t="n">
        <v>95.262</v>
      </c>
      <c r="P1780" t="n">
        <v>0</v>
      </c>
    </row>
    <row r="1781">
      <c r="A1781" s="4" t="n">
        <v>45976</v>
      </c>
      <c r="D1781" t="n">
        <v>0</v>
      </c>
      <c r="E1781" t="n">
        <v>46.385</v>
      </c>
      <c r="F1781" t="n">
        <v>0</v>
      </c>
      <c r="G1781" t="n">
        <v>27.39</v>
      </c>
      <c r="H1781" t="n">
        <v>0.012</v>
      </c>
      <c r="I1781" t="n">
        <v>248.865</v>
      </c>
      <c r="J1781" t="n">
        <v>58.598</v>
      </c>
      <c r="K1781" t="n">
        <v>50.739</v>
      </c>
      <c r="L1781" t="n">
        <v>0</v>
      </c>
      <c r="M1781" t="n">
        <v>0</v>
      </c>
      <c r="N1781" t="n">
        <v>0</v>
      </c>
      <c r="O1781" t="n">
        <v>95.23099999999999</v>
      </c>
      <c r="P1781" t="n">
        <v>0</v>
      </c>
    </row>
    <row r="1782">
      <c r="A1782" s="4" t="n">
        <v>45977</v>
      </c>
      <c r="D1782" t="n">
        <v>0</v>
      </c>
      <c r="E1782" t="n">
        <v>46.373</v>
      </c>
      <c r="F1782" t="n">
        <v>0</v>
      </c>
      <c r="G1782" t="n">
        <v>27.407</v>
      </c>
      <c r="H1782" t="n">
        <v>0.011</v>
      </c>
      <c r="I1782" t="n">
        <v>250.907</v>
      </c>
      <c r="J1782" t="n">
        <v>59.219</v>
      </c>
      <c r="K1782" t="n">
        <v>58.784</v>
      </c>
      <c r="L1782" t="n">
        <v>0</v>
      </c>
      <c r="M1782" t="n">
        <v>0</v>
      </c>
      <c r="N1782" t="n">
        <v>0</v>
      </c>
      <c r="O1782" t="n">
        <v>95.735</v>
      </c>
      <c r="P1782" t="n">
        <v>0</v>
      </c>
    </row>
    <row r="1783">
      <c r="A1783" s="4" t="n">
        <v>45978</v>
      </c>
      <c r="D1783" t="n">
        <v>0</v>
      </c>
      <c r="E1783" t="n">
        <v>46.383</v>
      </c>
      <c r="F1783" t="n">
        <v>0</v>
      </c>
      <c r="G1783" t="n">
        <v>27.21</v>
      </c>
      <c r="H1783" t="n">
        <v>0.013</v>
      </c>
      <c r="I1783" t="n">
        <v>253.671</v>
      </c>
      <c r="J1783" t="n">
        <v>58.683</v>
      </c>
      <c r="K1783" t="n">
        <v>125.629</v>
      </c>
      <c r="L1783" t="n">
        <v>0</v>
      </c>
      <c r="M1783" t="n">
        <v>0</v>
      </c>
      <c r="N1783" t="n">
        <v>0</v>
      </c>
      <c r="O1783" t="n">
        <v>93.127</v>
      </c>
      <c r="P1783" t="n">
        <v>0</v>
      </c>
    </row>
    <row r="1784">
      <c r="A1784" s="4" t="n">
        <v>45979</v>
      </c>
      <c r="D1784" t="n">
        <v>0</v>
      </c>
      <c r="E1784" t="n">
        <v>46.454</v>
      </c>
      <c r="F1784" t="n">
        <v>0</v>
      </c>
      <c r="G1784" t="n">
        <v>27.435</v>
      </c>
      <c r="H1784" t="n">
        <v>0.014</v>
      </c>
      <c r="I1784" t="n">
        <v>253.607</v>
      </c>
      <c r="J1784" t="n">
        <v>56.922</v>
      </c>
      <c r="K1784" t="n">
        <v>196.782</v>
      </c>
      <c r="L1784" t="n">
        <v>0</v>
      </c>
      <c r="M1784" t="n">
        <v>0</v>
      </c>
      <c r="N1784" t="n">
        <v>0</v>
      </c>
      <c r="O1784" t="n">
        <v>92.334</v>
      </c>
      <c r="P1784" t="n">
        <v>0</v>
      </c>
    </row>
    <row r="1785">
      <c r="A1785" s="4" t="n">
        <v>45980</v>
      </c>
      <c r="D1785" t="n">
        <v>0</v>
      </c>
      <c r="E1785" t="n">
        <v>46.444</v>
      </c>
      <c r="F1785" t="n">
        <v>0</v>
      </c>
      <c r="G1785" t="n">
        <v>27.419</v>
      </c>
      <c r="H1785" t="n">
        <v>0.015</v>
      </c>
      <c r="I1785" t="n">
        <v>254.624</v>
      </c>
      <c r="J1785" t="n">
        <v>56.124</v>
      </c>
      <c r="K1785" t="n">
        <v>180.719</v>
      </c>
      <c r="L1785" t="n">
        <v>1.427</v>
      </c>
      <c r="M1785" t="n">
        <v>0</v>
      </c>
      <c r="N1785" t="n">
        <v>0</v>
      </c>
      <c r="O1785" t="n">
        <v>90.90300000000001</v>
      </c>
      <c r="P1785" t="n">
        <v>0</v>
      </c>
    </row>
    <row r="1786">
      <c r="A1786" s="4" t="n">
        <v>45981</v>
      </c>
      <c r="D1786" t="n">
        <v>0</v>
      </c>
      <c r="E1786" t="n">
        <v>46.461</v>
      </c>
      <c r="F1786" t="n">
        <v>0</v>
      </c>
      <c r="G1786" t="n">
        <v>27.712</v>
      </c>
      <c r="H1786" t="n">
        <v>0.016</v>
      </c>
      <c r="I1786" t="n">
        <v>253.853</v>
      </c>
      <c r="J1786" t="n">
        <v>56.583</v>
      </c>
      <c r="K1786" t="n">
        <v>215.384</v>
      </c>
      <c r="L1786" t="n">
        <v>0.112</v>
      </c>
      <c r="M1786" t="n">
        <v>0</v>
      </c>
      <c r="N1786" t="n">
        <v>0</v>
      </c>
      <c r="O1786" t="n">
        <v>96.07299999999999</v>
      </c>
      <c r="P1786" t="n">
        <v>0</v>
      </c>
    </row>
    <row r="1787">
      <c r="A1787" s="4" t="n">
        <v>45982</v>
      </c>
      <c r="D1787" t="n">
        <v>0</v>
      </c>
      <c r="E1787" t="n">
        <v>46.491</v>
      </c>
      <c r="F1787" t="n">
        <v>0</v>
      </c>
      <c r="G1787" t="n">
        <v>27.543</v>
      </c>
      <c r="H1787" t="n">
        <v>0.019</v>
      </c>
      <c r="I1787" t="n">
        <v>253.976</v>
      </c>
      <c r="J1787" t="n">
        <v>56.914</v>
      </c>
      <c r="K1787" t="n">
        <v>229.867</v>
      </c>
      <c r="L1787" t="n">
        <v>0</v>
      </c>
      <c r="M1787" t="n">
        <v>0</v>
      </c>
      <c r="N1787" t="n">
        <v>0</v>
      </c>
      <c r="O1787" t="n">
        <v>100.572</v>
      </c>
      <c r="P1787" t="n">
        <v>0</v>
      </c>
    </row>
    <row r="1788">
      <c r="A1788" s="4" t="n">
        <v>45983</v>
      </c>
      <c r="D1788" t="n">
        <v>0</v>
      </c>
      <c r="E1788" t="n">
        <v>46.528</v>
      </c>
      <c r="F1788" t="n">
        <v>0</v>
      </c>
      <c r="G1788" t="n">
        <v>25.779</v>
      </c>
      <c r="H1788" t="n">
        <v>0.018</v>
      </c>
      <c r="I1788" t="n">
        <v>250.399</v>
      </c>
      <c r="J1788" t="n">
        <v>56.618</v>
      </c>
      <c r="K1788" t="n">
        <v>228.505</v>
      </c>
      <c r="L1788" t="n">
        <v>0</v>
      </c>
      <c r="M1788" t="n">
        <v>0</v>
      </c>
      <c r="N1788" t="n">
        <v>0</v>
      </c>
      <c r="O1788" t="n">
        <v>101.895</v>
      </c>
      <c r="P1788" t="n">
        <v>0</v>
      </c>
    </row>
    <row r="1789">
      <c r="A1789" s="4" t="n">
        <v>45984</v>
      </c>
      <c r="D1789" t="n">
        <v>0</v>
      </c>
      <c r="E1789" t="n">
        <v>47.551</v>
      </c>
      <c r="F1789" t="n">
        <v>0</v>
      </c>
      <c r="G1789" t="n">
        <v>25.777</v>
      </c>
      <c r="H1789" t="n">
        <v>0.018</v>
      </c>
      <c r="I1789" t="n">
        <v>252.22</v>
      </c>
      <c r="J1789" t="n">
        <v>56.215</v>
      </c>
      <c r="K1789" t="n">
        <v>261.135</v>
      </c>
      <c r="L1789" t="n">
        <v>0</v>
      </c>
      <c r="M1789" t="n">
        <v>0</v>
      </c>
      <c r="N1789" t="n">
        <v>0</v>
      </c>
      <c r="O1789" t="n">
        <v>99.191</v>
      </c>
      <c r="P1789" t="n">
        <v>0</v>
      </c>
    </row>
    <row r="1790">
      <c r="A1790" s="4" t="n">
        <v>45985</v>
      </c>
      <c r="D1790" t="n">
        <v>0.027</v>
      </c>
      <c r="E1790" t="n">
        <v>47.856</v>
      </c>
      <c r="F1790" t="n">
        <v>0</v>
      </c>
      <c r="G1790" t="n">
        <v>25.774</v>
      </c>
      <c r="H1790" t="n">
        <v>0.019</v>
      </c>
      <c r="I1790" t="n">
        <v>258.463</v>
      </c>
      <c r="J1790" t="n">
        <v>55.134</v>
      </c>
      <c r="K1790" t="n">
        <v>274.102</v>
      </c>
      <c r="L1790" t="n">
        <v>0</v>
      </c>
      <c r="M1790" t="n">
        <v>0</v>
      </c>
      <c r="N1790" t="n">
        <v>0</v>
      </c>
      <c r="O1790" t="n">
        <v>85.581</v>
      </c>
      <c r="P1790" t="n">
        <v>0</v>
      </c>
    </row>
    <row r="1791">
      <c r="A1791" s="4" t="n">
        <v>45986</v>
      </c>
      <c r="D1791" t="n">
        <v>0</v>
      </c>
      <c r="E1791" t="n">
        <v>47.827</v>
      </c>
      <c r="F1791" t="n">
        <v>0</v>
      </c>
      <c r="G1791" t="n">
        <v>25.785</v>
      </c>
      <c r="H1791" t="n">
        <v>0.018</v>
      </c>
      <c r="I1791" t="n">
        <v>264.827</v>
      </c>
      <c r="J1791" t="n">
        <v>54.592</v>
      </c>
      <c r="K1791" t="n">
        <v>249.954</v>
      </c>
      <c r="L1791" t="n">
        <v>0</v>
      </c>
      <c r="M1791" t="n">
        <v>0</v>
      </c>
      <c r="N1791" t="n">
        <v>0</v>
      </c>
      <c r="O1791" t="n">
        <v>84.46599999999999</v>
      </c>
      <c r="P1791" t="n">
        <v>0</v>
      </c>
    </row>
    <row r="1792">
      <c r="A1792" s="4" t="n">
        <v>45987</v>
      </c>
      <c r="D1792" t="n">
        <v>0</v>
      </c>
      <c r="E1792" t="n">
        <v>47.819</v>
      </c>
      <c r="F1792" t="n">
        <v>0</v>
      </c>
      <c r="G1792" t="n">
        <v>24.876</v>
      </c>
      <c r="H1792" t="n">
        <v>0.018</v>
      </c>
      <c r="I1792" t="n">
        <v>265.496</v>
      </c>
      <c r="J1792" t="n">
        <v>54.259</v>
      </c>
      <c r="K1792" t="n">
        <v>177.988</v>
      </c>
      <c r="L1792" t="n">
        <v>0.5649999999999999</v>
      </c>
      <c r="M1792" t="n">
        <v>0</v>
      </c>
      <c r="N1792" t="n">
        <v>0</v>
      </c>
      <c r="O1792" t="n">
        <v>106.24</v>
      </c>
      <c r="P1792" t="n">
        <v>0.092</v>
      </c>
    </row>
    <row r="1793">
      <c r="A1793" s="4" t="n">
        <v>45988</v>
      </c>
      <c r="D1793" t="n">
        <v>0</v>
      </c>
      <c r="E1793" t="n">
        <v>47.82</v>
      </c>
      <c r="F1793" t="n">
        <v>0</v>
      </c>
      <c r="G1793" t="n">
        <v>28.215</v>
      </c>
      <c r="H1793" t="n">
        <v>0.018</v>
      </c>
      <c r="I1793" t="n">
        <v>265.875</v>
      </c>
      <c r="J1793" t="n">
        <v>54.666</v>
      </c>
      <c r="K1793" t="n">
        <v>214.691</v>
      </c>
      <c r="L1793" t="n">
        <v>0</v>
      </c>
      <c r="M1793" t="n">
        <v>0</v>
      </c>
      <c r="N1793" t="n">
        <v>0</v>
      </c>
      <c r="O1793" t="n">
        <v>83.011</v>
      </c>
      <c r="P1793" t="n">
        <v>0</v>
      </c>
    </row>
    <row r="1794">
      <c r="A1794" s="4" t="n">
        <v>45989</v>
      </c>
      <c r="D1794" t="n">
        <v>0</v>
      </c>
      <c r="E1794" t="n">
        <v>47.787</v>
      </c>
      <c r="F1794" t="n">
        <v>0</v>
      </c>
      <c r="G1794" t="n">
        <v>29.423</v>
      </c>
      <c r="H1794" t="n">
        <v>0.02</v>
      </c>
      <c r="I1794" t="n">
        <v>244.361</v>
      </c>
      <c r="J1794" t="n">
        <v>55.063</v>
      </c>
      <c r="K1794" t="n">
        <v>208.951</v>
      </c>
      <c r="L1794" t="n">
        <v>0</v>
      </c>
      <c r="M1794" t="n">
        <v>0</v>
      </c>
      <c r="N1794" t="n">
        <v>0</v>
      </c>
      <c r="O1794" t="n">
        <v>83.07299999999999</v>
      </c>
      <c r="P1794" t="n">
        <v>0</v>
      </c>
    </row>
    <row r="1795">
      <c r="A1795" s="4" t="n">
        <v>45990</v>
      </c>
      <c r="D1795" t="n">
        <v>0</v>
      </c>
      <c r="E1795" t="n">
        <v>47.767</v>
      </c>
      <c r="F1795" t="n">
        <v>0</v>
      </c>
      <c r="G1795" t="n">
        <v>29.444</v>
      </c>
      <c r="H1795" t="n">
        <v>0.019</v>
      </c>
      <c r="I1795" t="n">
        <v>266.819</v>
      </c>
      <c r="J1795" t="n">
        <v>55.16</v>
      </c>
      <c r="K1795" t="n">
        <v>137.966</v>
      </c>
      <c r="L1795" t="n">
        <v>0</v>
      </c>
      <c r="M1795" t="n">
        <v>0</v>
      </c>
      <c r="N1795" t="n">
        <v>0</v>
      </c>
      <c r="O1795" t="n">
        <v>82.925</v>
      </c>
      <c r="P1795" t="n">
        <v>0</v>
      </c>
    </row>
    <row r="1796">
      <c r="A1796" s="4" t="n">
        <v>45991</v>
      </c>
      <c r="D1796" t="n">
        <v>0</v>
      </c>
      <c r="E1796" t="n">
        <v>47.141</v>
      </c>
      <c r="F1796" t="n">
        <v>0</v>
      </c>
      <c r="G1796" t="n">
        <v>28.313</v>
      </c>
      <c r="H1796" t="n">
        <v>0.02</v>
      </c>
      <c r="I1796" t="n">
        <v>266.856</v>
      </c>
      <c r="J1796" t="n">
        <v>55.603</v>
      </c>
      <c r="K1796" t="n">
        <v>106.996</v>
      </c>
      <c r="L1796" t="n">
        <v>0</v>
      </c>
      <c r="M1796" t="n">
        <v>0</v>
      </c>
      <c r="N1796" t="n">
        <v>0</v>
      </c>
      <c r="O1796" t="n">
        <v>82.889</v>
      </c>
      <c r="P1796" t="n">
        <v>0</v>
      </c>
    </row>
    <row r="1797">
      <c r="A1797" s="4" t="n">
        <v>45992</v>
      </c>
      <c r="D1797" t="n">
        <v>1.159</v>
      </c>
      <c r="E1797" t="n">
        <v>47.105</v>
      </c>
      <c r="F1797" t="n">
        <v>0</v>
      </c>
      <c r="G1797" t="n">
        <v>26.644</v>
      </c>
      <c r="H1797" t="n">
        <v>0.019</v>
      </c>
      <c r="I1797" t="n">
        <v>266.971</v>
      </c>
      <c r="J1797" t="n">
        <v>55.058</v>
      </c>
      <c r="K1797" t="n">
        <v>155.82</v>
      </c>
      <c r="L1797" t="n">
        <v>0</v>
      </c>
      <c r="M1797" t="n">
        <v>0</v>
      </c>
      <c r="N1797" t="n">
        <v>0</v>
      </c>
      <c r="O1797" t="n">
        <v>100.775</v>
      </c>
      <c r="P1797" t="n">
        <v>0</v>
      </c>
    </row>
    <row r="1798">
      <c r="A1798" s="4" t="n">
        <v>45993</v>
      </c>
      <c r="D1798" t="n">
        <v>2.64</v>
      </c>
      <c r="E1798" t="n">
        <v>47.062</v>
      </c>
      <c r="F1798" t="n">
        <v>0</v>
      </c>
      <c r="G1798" t="n">
        <v>26.582</v>
      </c>
      <c r="H1798" t="n">
        <v>0.018</v>
      </c>
      <c r="I1798" t="n">
        <v>267.3</v>
      </c>
      <c r="J1798" t="n">
        <v>56.063</v>
      </c>
      <c r="K1798" t="n">
        <v>161.385</v>
      </c>
      <c r="L1798" t="n">
        <v>0</v>
      </c>
      <c r="M1798" t="n">
        <v>0</v>
      </c>
      <c r="N1798" t="n">
        <v>0</v>
      </c>
      <c r="O1798" t="n">
        <v>101</v>
      </c>
      <c r="P1798" t="n">
        <v>0</v>
      </c>
    </row>
    <row r="1799">
      <c r="A1799" s="4" t="n">
        <v>45994</v>
      </c>
      <c r="D1799" t="n">
        <v>1.86</v>
      </c>
      <c r="E1799" t="n">
        <v>47.072</v>
      </c>
      <c r="F1799" t="n">
        <v>0</v>
      </c>
      <c r="G1799" t="n">
        <v>26.609</v>
      </c>
      <c r="H1799" t="n">
        <v>0.017</v>
      </c>
      <c r="I1799" t="n">
        <v>266.434</v>
      </c>
      <c r="J1799" t="n">
        <v>56.391</v>
      </c>
      <c r="K1799" t="n">
        <v>191.721</v>
      </c>
      <c r="L1799" t="n">
        <v>0</v>
      </c>
      <c r="M1799" t="n">
        <v>0</v>
      </c>
      <c r="N1799" t="n">
        <v>0</v>
      </c>
      <c r="O1799" t="n">
        <v>100.912</v>
      </c>
      <c r="P1799" t="n">
        <v>0</v>
      </c>
    </row>
    <row r="1800">
      <c r="A1800" s="4" t="n">
        <v>45995</v>
      </c>
      <c r="D1800" t="n">
        <v>0</v>
      </c>
      <c r="E1800" t="n">
        <v>47.079</v>
      </c>
      <c r="F1800" t="n">
        <v>0</v>
      </c>
      <c r="G1800" t="n">
        <v>28.039</v>
      </c>
      <c r="H1800" t="n">
        <v>0.016</v>
      </c>
      <c r="I1800" t="n">
        <v>265.732</v>
      </c>
      <c r="J1800" t="n">
        <v>56.968</v>
      </c>
      <c r="K1800" t="n">
        <v>170.121</v>
      </c>
      <c r="L1800" t="n">
        <v>0</v>
      </c>
      <c r="M1800" t="n">
        <v>0</v>
      </c>
      <c r="N1800" t="n">
        <v>0</v>
      </c>
      <c r="O1800" t="n">
        <v>105.4</v>
      </c>
      <c r="P1800" t="n">
        <v>0</v>
      </c>
    </row>
    <row r="1801">
      <c r="A1801" s="4" t="n">
        <v>45996</v>
      </c>
      <c r="D1801" t="n">
        <v>0</v>
      </c>
      <c r="E1801" t="n">
        <v>47.056</v>
      </c>
      <c r="F1801" t="n">
        <v>0</v>
      </c>
      <c r="G1801" t="n">
        <v>29.412</v>
      </c>
      <c r="H1801" t="n">
        <v>0.016</v>
      </c>
      <c r="I1801" t="n">
        <v>265.77</v>
      </c>
      <c r="J1801" t="n">
        <v>57.01</v>
      </c>
      <c r="K1801" t="n">
        <v>117.748</v>
      </c>
      <c r="L1801" t="n">
        <v>0</v>
      </c>
      <c r="M1801" t="n">
        <v>0</v>
      </c>
      <c r="N1801" t="n">
        <v>0</v>
      </c>
      <c r="O1801" t="n">
        <v>105.884</v>
      </c>
      <c r="P1801" t="n">
        <v>0</v>
      </c>
    </row>
    <row r="1802">
      <c r="A1802" s="4" t="n">
        <v>45997</v>
      </c>
      <c r="D1802" t="n">
        <v>0</v>
      </c>
      <c r="E1802" t="n">
        <v>47.047</v>
      </c>
      <c r="F1802" t="n">
        <v>0</v>
      </c>
      <c r="G1802" t="n">
        <v>29.394</v>
      </c>
      <c r="H1802" t="n">
        <v>0.015</v>
      </c>
      <c r="I1802" t="n">
        <v>265.809</v>
      </c>
      <c r="J1802" t="n">
        <v>57.703</v>
      </c>
      <c r="K1802" t="n">
        <v>44.706</v>
      </c>
      <c r="L1802" t="n">
        <v>8.028</v>
      </c>
      <c r="M1802" t="n">
        <v>0</v>
      </c>
      <c r="N1802" t="n">
        <v>0</v>
      </c>
      <c r="O1802" t="n">
        <v>96.883</v>
      </c>
      <c r="P1802" t="n">
        <v>0</v>
      </c>
    </row>
    <row r="1803">
      <c r="A1803" s="4" t="n">
        <v>45998</v>
      </c>
      <c r="D1803" t="n">
        <v>0</v>
      </c>
      <c r="E1803" t="n">
        <v>46.999</v>
      </c>
      <c r="F1803" t="n">
        <v>0</v>
      </c>
      <c r="G1803" t="n">
        <v>29.34</v>
      </c>
      <c r="H1803" t="n">
        <v>0.015</v>
      </c>
      <c r="I1803" t="n">
        <v>271.171</v>
      </c>
      <c r="J1803" t="n">
        <v>58.756</v>
      </c>
      <c r="K1803" t="n">
        <v>41.344</v>
      </c>
      <c r="L1803" t="n">
        <v>12.358</v>
      </c>
      <c r="M1803" t="n">
        <v>0</v>
      </c>
      <c r="N1803" t="n">
        <v>0</v>
      </c>
      <c r="O1803" t="n">
        <v>96.334</v>
      </c>
      <c r="P1803" t="n">
        <v>0</v>
      </c>
    </row>
    <row r="1804">
      <c r="A1804" s="4" t="n">
        <v>45999</v>
      </c>
      <c r="D1804" t="n">
        <v>0</v>
      </c>
      <c r="E1804" t="n">
        <v>0.326</v>
      </c>
      <c r="F1804" t="n">
        <v>0</v>
      </c>
      <c r="G1804" t="n">
        <v>29.242</v>
      </c>
      <c r="H1804" t="n">
        <v>0.014</v>
      </c>
      <c r="I1804" t="n">
        <v>268.596</v>
      </c>
      <c r="J1804" t="n">
        <v>58.298</v>
      </c>
      <c r="K1804" t="n">
        <v>66.054</v>
      </c>
      <c r="L1804" t="n">
        <v>20.724</v>
      </c>
      <c r="M1804" t="n">
        <v>0</v>
      </c>
      <c r="N1804" t="n">
        <v>0</v>
      </c>
      <c r="O1804" t="n">
        <v>87.44799999999999</v>
      </c>
      <c r="P1804" t="n">
        <v>0</v>
      </c>
    </row>
    <row r="1805">
      <c r="A1805" s="4" t="n">
        <v>46000</v>
      </c>
      <c r="D1805" t="n">
        <v>0</v>
      </c>
      <c r="E1805" t="n">
        <v>0.189</v>
      </c>
      <c r="F1805" t="n">
        <v>0</v>
      </c>
      <c r="G1805" t="n">
        <v>26.428</v>
      </c>
      <c r="H1805" t="n">
        <v>0.014</v>
      </c>
      <c r="I1805" t="n">
        <v>263.165</v>
      </c>
      <c r="J1805" t="n">
        <v>57.996</v>
      </c>
      <c r="K1805" t="n">
        <v>93.616</v>
      </c>
      <c r="L1805" t="n">
        <v>33.604</v>
      </c>
      <c r="M1805" t="n">
        <v>0</v>
      </c>
      <c r="N1805" t="n">
        <v>0</v>
      </c>
      <c r="O1805" t="n">
        <v>92.812</v>
      </c>
      <c r="P1805" t="n">
        <v>0</v>
      </c>
    </row>
    <row r="1806">
      <c r="A1806" s="4" t="n">
        <v>46001</v>
      </c>
      <c r="D1806" t="n">
        <v>0</v>
      </c>
      <c r="E1806" t="n">
        <v>0.191</v>
      </c>
      <c r="F1806" t="n">
        <v>0</v>
      </c>
      <c r="G1806" t="n">
        <v>26.417</v>
      </c>
      <c r="H1806" t="n">
        <v>0.016</v>
      </c>
      <c r="I1806" t="n">
        <v>263.252</v>
      </c>
      <c r="J1806" t="n">
        <v>58.553</v>
      </c>
      <c r="K1806" t="n">
        <v>66.55200000000001</v>
      </c>
      <c r="L1806" t="n">
        <v>11.437</v>
      </c>
      <c r="M1806" t="n">
        <v>0</v>
      </c>
      <c r="N1806" t="n">
        <v>0.045</v>
      </c>
      <c r="O1806" t="n">
        <v>89.88500000000001</v>
      </c>
      <c r="P1806" t="n">
        <v>0</v>
      </c>
    </row>
    <row r="1807">
      <c r="A1807" s="4" t="n">
        <v>46002</v>
      </c>
      <c r="D1807" t="n">
        <v>2.089</v>
      </c>
      <c r="E1807" t="n">
        <v>22.144</v>
      </c>
      <c r="F1807" t="n">
        <v>0</v>
      </c>
      <c r="G1807" t="n">
        <v>26.452</v>
      </c>
      <c r="H1807" t="n">
        <v>0.013</v>
      </c>
      <c r="I1807" t="n">
        <v>243.083</v>
      </c>
      <c r="J1807" t="n">
        <v>58.448</v>
      </c>
      <c r="K1807" t="n">
        <v>68.33</v>
      </c>
      <c r="L1807" t="n">
        <v>36.66</v>
      </c>
      <c r="M1807" t="n">
        <v>0</v>
      </c>
      <c r="N1807" t="n">
        <v>0</v>
      </c>
      <c r="O1807" t="n">
        <v>102.051</v>
      </c>
      <c r="P1807" t="n">
        <v>0</v>
      </c>
    </row>
    <row r="1808">
      <c r="A1808" s="4" t="n">
        <v>46003</v>
      </c>
      <c r="D1808" t="n">
        <v>1.977</v>
      </c>
      <c r="E1808" t="n">
        <v>47.594</v>
      </c>
      <c r="F1808" t="n">
        <v>0</v>
      </c>
      <c r="G1808" t="n">
        <v>26.37</v>
      </c>
      <c r="H1808" t="n">
        <v>0.014</v>
      </c>
      <c r="I1808" t="n">
        <v>272.003</v>
      </c>
      <c r="J1808" t="n">
        <v>58.545</v>
      </c>
      <c r="K1808" t="n">
        <v>56.882</v>
      </c>
      <c r="L1808" t="n">
        <v>17.9</v>
      </c>
      <c r="M1808" t="n">
        <v>0</v>
      </c>
      <c r="N1808" t="n">
        <v>0</v>
      </c>
      <c r="O1808" t="n">
        <v>103.839</v>
      </c>
      <c r="P1808" t="n">
        <v>0</v>
      </c>
    </row>
    <row r="1809">
      <c r="A1809" s="4" t="n">
        <v>46004</v>
      </c>
      <c r="D1809" t="n">
        <v>0</v>
      </c>
      <c r="E1809" t="n">
        <v>46.961</v>
      </c>
      <c r="F1809" t="n">
        <v>0</v>
      </c>
      <c r="G1809" t="n">
        <v>26.418</v>
      </c>
      <c r="H1809" t="n">
        <v>0.015</v>
      </c>
      <c r="I1809" t="n">
        <v>271.762</v>
      </c>
      <c r="J1809" t="n">
        <v>58.654</v>
      </c>
      <c r="K1809" t="n">
        <v>65.68600000000001</v>
      </c>
      <c r="L1809" t="n">
        <v>0</v>
      </c>
      <c r="M1809" t="n">
        <v>0</v>
      </c>
      <c r="N1809" t="n">
        <v>0</v>
      </c>
      <c r="O1809" t="n">
        <v>103.906</v>
      </c>
      <c r="P1809" t="n">
        <v>0</v>
      </c>
    </row>
    <row r="1810">
      <c r="A1810" s="4" t="n">
        <v>46005</v>
      </c>
      <c r="D1810" t="n">
        <v>0</v>
      </c>
      <c r="E1810" t="n">
        <v>46.958</v>
      </c>
      <c r="F1810" t="n">
        <v>0</v>
      </c>
      <c r="G1810" t="n">
        <v>26.434</v>
      </c>
      <c r="H1810" t="n">
        <v>0.016</v>
      </c>
      <c r="I1810" t="n">
        <v>263.851</v>
      </c>
      <c r="J1810" t="n">
        <v>58.783</v>
      </c>
      <c r="K1810" t="n">
        <v>64.548</v>
      </c>
      <c r="L1810" t="n">
        <v>2.574</v>
      </c>
      <c r="M1810" t="n">
        <v>0</v>
      </c>
      <c r="N1810" t="n">
        <v>0</v>
      </c>
      <c r="O1810" t="n">
        <v>103.858</v>
      </c>
      <c r="P1810" t="n">
        <v>0</v>
      </c>
    </row>
    <row r="1811">
      <c r="A1811" s="4" t="n">
        <v>46006</v>
      </c>
      <c r="D1811" t="n">
        <v>0</v>
      </c>
      <c r="E1811" t="n">
        <v>46.977</v>
      </c>
      <c r="F1811" t="n">
        <v>0</v>
      </c>
      <c r="G1811" t="n">
        <v>26.42</v>
      </c>
      <c r="H1811" t="n">
        <v>0.017</v>
      </c>
      <c r="I1811" t="n">
        <v>240.718</v>
      </c>
      <c r="J1811" t="n">
        <v>56.887</v>
      </c>
      <c r="K1811" t="n">
        <v>138.702</v>
      </c>
      <c r="L1811" t="n">
        <v>0</v>
      </c>
      <c r="M1811" t="n">
        <v>0</v>
      </c>
      <c r="N1811" t="n">
        <v>0</v>
      </c>
      <c r="O1811" t="n">
        <v>103.906</v>
      </c>
      <c r="P1811" t="n">
        <v>0</v>
      </c>
    </row>
    <row r="1812">
      <c r="A1812" s="4" t="n">
        <v>46007</v>
      </c>
      <c r="D1812" t="n">
        <v>0.005</v>
      </c>
      <c r="E1812" t="n">
        <v>47.007</v>
      </c>
      <c r="F1812" t="n">
        <v>0</v>
      </c>
      <c r="G1812" t="n">
        <v>37.138</v>
      </c>
      <c r="H1812" t="n">
        <v>0.019</v>
      </c>
      <c r="I1812" t="n">
        <v>241.866</v>
      </c>
      <c r="J1812" t="n">
        <v>55.342</v>
      </c>
      <c r="K1812" t="n">
        <v>168.13</v>
      </c>
      <c r="L1812" t="n">
        <v>0</v>
      </c>
      <c r="M1812" t="n">
        <v>0</v>
      </c>
      <c r="N1812" t="n">
        <v>0</v>
      </c>
      <c r="O1812" t="n">
        <v>103.798</v>
      </c>
      <c r="P1812" t="n">
        <v>0</v>
      </c>
    </row>
    <row r="1813">
      <c r="A1813" s="4" t="n">
        <v>46008</v>
      </c>
      <c r="D1813" t="n">
        <v>0</v>
      </c>
      <c r="E1813" t="n">
        <v>47.016</v>
      </c>
      <c r="F1813" t="n">
        <v>0</v>
      </c>
      <c r="G1813" t="n">
        <v>37.611</v>
      </c>
      <c r="H1813" t="n">
        <v>0.018</v>
      </c>
      <c r="I1813" t="n">
        <v>266.794</v>
      </c>
      <c r="J1813" t="n">
        <v>56.554</v>
      </c>
      <c r="K1813" t="n">
        <v>162.988</v>
      </c>
      <c r="L1813" t="n">
        <v>0</v>
      </c>
      <c r="M1813" t="n">
        <v>0</v>
      </c>
      <c r="N1813" t="n">
        <v>0</v>
      </c>
      <c r="O1813" t="n">
        <v>101.941</v>
      </c>
      <c r="P1813" t="n">
        <v>0</v>
      </c>
    </row>
    <row r="1814">
      <c r="A1814" s="4" t="n">
        <v>46009</v>
      </c>
      <c r="D1814" t="n">
        <v>16.297</v>
      </c>
      <c r="E1814" t="n">
        <v>46.572</v>
      </c>
      <c r="F1814" t="n">
        <v>0</v>
      </c>
      <c r="G1814" t="n">
        <v>37.766</v>
      </c>
      <c r="H1814" t="n">
        <v>0.018</v>
      </c>
      <c r="I1814" t="n">
        <v>264.488</v>
      </c>
      <c r="J1814" t="n">
        <v>57.082</v>
      </c>
      <c r="K1814" t="n">
        <v>80.48</v>
      </c>
      <c r="L1814" t="n">
        <v>0</v>
      </c>
      <c r="M1814" t="n">
        <v>0</v>
      </c>
      <c r="N1814" t="n">
        <v>0</v>
      </c>
      <c r="O1814" t="n">
        <v>99.146</v>
      </c>
      <c r="P1814" t="n">
        <v>0</v>
      </c>
    </row>
    <row r="1815">
      <c r="A1815" s="4" t="n">
        <v>46010</v>
      </c>
      <c r="D1815" t="n">
        <v>0.139</v>
      </c>
      <c r="E1815" t="n">
        <v>46.451</v>
      </c>
      <c r="F1815" t="n">
        <v>0</v>
      </c>
      <c r="G1815" t="n">
        <v>37.748</v>
      </c>
      <c r="H1815" t="n">
        <v>0.019</v>
      </c>
      <c r="I1815" t="n">
        <v>264.173</v>
      </c>
      <c r="J1815" t="n">
        <v>58.247</v>
      </c>
      <c r="K1815" t="n">
        <v>59.835</v>
      </c>
      <c r="L1815" t="n">
        <v>29.863</v>
      </c>
      <c r="M1815" t="n">
        <v>0</v>
      </c>
      <c r="N1815" t="n">
        <v>0</v>
      </c>
      <c r="O1815" t="n">
        <v>98.88800000000001</v>
      </c>
      <c r="P1815" t="n">
        <v>0</v>
      </c>
    </row>
    <row r="1816">
      <c r="A1816" s="4" t="n">
        <v>46011</v>
      </c>
      <c r="D1816" t="n">
        <v>0</v>
      </c>
      <c r="E1816" t="n">
        <v>47.475</v>
      </c>
      <c r="F1816" t="n">
        <v>0</v>
      </c>
      <c r="G1816" t="n">
        <v>37.765</v>
      </c>
      <c r="H1816" t="n">
        <v>0.016</v>
      </c>
      <c r="I1816" t="n">
        <v>265.473</v>
      </c>
      <c r="J1816" t="n">
        <v>58.906</v>
      </c>
      <c r="K1816" t="n">
        <v>26.03</v>
      </c>
      <c r="L1816" t="n">
        <v>37.946</v>
      </c>
      <c r="M1816" t="n">
        <v>0</v>
      </c>
      <c r="N1816" t="n">
        <v>0</v>
      </c>
      <c r="O1816" t="n">
        <v>99.514</v>
      </c>
      <c r="P1816" t="n">
        <v>0</v>
      </c>
    </row>
    <row r="1817">
      <c r="A1817" s="4" t="n">
        <v>46012</v>
      </c>
      <c r="D1817" t="n">
        <v>0</v>
      </c>
      <c r="E1817" t="n">
        <v>47.471</v>
      </c>
      <c r="F1817" t="n">
        <v>0</v>
      </c>
      <c r="G1817" t="n">
        <v>37.71</v>
      </c>
      <c r="H1817" t="n">
        <v>0.015</v>
      </c>
      <c r="I1817" t="n">
        <v>264.283</v>
      </c>
      <c r="J1817" t="n">
        <v>58.558</v>
      </c>
      <c r="K1817" t="n">
        <v>26.285</v>
      </c>
      <c r="L1817" t="n">
        <v>21.338</v>
      </c>
      <c r="M1817" t="n">
        <v>0</v>
      </c>
      <c r="N1817" t="n">
        <v>0</v>
      </c>
      <c r="O1817" t="n">
        <v>99.714</v>
      </c>
      <c r="P1817" t="n">
        <v>0</v>
      </c>
    </row>
    <row r="1818">
      <c r="A1818" s="4" t="n">
        <v>46013</v>
      </c>
      <c r="D1818" t="n">
        <v>0</v>
      </c>
      <c r="E1818" t="n">
        <v>48.781</v>
      </c>
      <c r="F1818" t="n">
        <v>0</v>
      </c>
      <c r="G1818" t="n">
        <v>37.6</v>
      </c>
      <c r="H1818" t="n">
        <v>0.017</v>
      </c>
      <c r="I1818" t="n">
        <v>235.866</v>
      </c>
      <c r="J1818" t="n">
        <v>57.973</v>
      </c>
      <c r="K1818" t="n">
        <v>85.83499999999999</v>
      </c>
      <c r="L1818" t="n">
        <v>2.826</v>
      </c>
      <c r="M1818" t="n">
        <v>0</v>
      </c>
      <c r="N1818" t="n">
        <v>0</v>
      </c>
      <c r="O1818" t="n">
        <v>99.77800000000001</v>
      </c>
      <c r="P1818" t="n">
        <v>0</v>
      </c>
    </row>
    <row r="1819">
      <c r="A1819" s="4" t="n">
        <v>46014</v>
      </c>
      <c r="D1819" t="n">
        <v>0</v>
      </c>
      <c r="E1819" t="n">
        <v>48.832</v>
      </c>
      <c r="F1819" t="n">
        <v>0</v>
      </c>
      <c r="G1819" t="n">
        <v>37.594</v>
      </c>
      <c r="H1819" t="n">
        <v>0.019</v>
      </c>
      <c r="I1819" t="n">
        <v>219.345</v>
      </c>
      <c r="J1819" t="n">
        <v>56.659</v>
      </c>
      <c r="K1819" t="n">
        <v>67.895</v>
      </c>
      <c r="L1819" t="n">
        <v>0.018</v>
      </c>
      <c r="M1819" t="n">
        <v>0</v>
      </c>
      <c r="N1819" t="n">
        <v>0</v>
      </c>
      <c r="O1819" t="n">
        <v>97.08199999999999</v>
      </c>
      <c r="P1819" t="n">
        <v>0</v>
      </c>
    </row>
    <row r="1820">
      <c r="A1820" s="4" t="n">
        <v>46015</v>
      </c>
      <c r="D1820" t="n">
        <v>0.003</v>
      </c>
      <c r="E1820" t="n">
        <v>48.874</v>
      </c>
      <c r="F1820" t="n">
        <v>0</v>
      </c>
      <c r="G1820" t="n">
        <v>37.532</v>
      </c>
      <c r="H1820" t="n">
        <v>0.021</v>
      </c>
      <c r="I1820" t="n">
        <v>262.711</v>
      </c>
      <c r="J1820" t="n">
        <v>56.092</v>
      </c>
      <c r="K1820" t="n">
        <v>75.247</v>
      </c>
      <c r="L1820" t="n">
        <v>0.008999999999999999</v>
      </c>
      <c r="M1820" t="n">
        <v>0</v>
      </c>
      <c r="N1820" t="n">
        <v>0</v>
      </c>
      <c r="O1820" t="n">
        <v>96.94199999999999</v>
      </c>
      <c r="P1820" t="n">
        <v>0</v>
      </c>
    </row>
    <row r="1821">
      <c r="A1821" s="4" t="n">
        <v>46016</v>
      </c>
      <c r="D1821" t="n">
        <v>15.857</v>
      </c>
      <c r="E1821" t="n">
        <v>48.896</v>
      </c>
      <c r="F1821" t="n">
        <v>0</v>
      </c>
      <c r="G1821" t="n">
        <v>37.492</v>
      </c>
      <c r="H1821" t="n">
        <v>0.021</v>
      </c>
      <c r="I1821" t="n">
        <v>271.998</v>
      </c>
      <c r="J1821" t="n">
        <v>55.687</v>
      </c>
      <c r="K1821" t="n">
        <v>94.899</v>
      </c>
      <c r="L1821" t="n">
        <v>0.008999999999999999</v>
      </c>
      <c r="M1821" t="n">
        <v>0</v>
      </c>
      <c r="N1821" t="n">
        <v>0</v>
      </c>
      <c r="O1821" t="n">
        <v>96.815</v>
      </c>
      <c r="P1821" t="n">
        <v>0</v>
      </c>
    </row>
    <row r="1822">
      <c r="A1822" s="4" t="n">
        <v>46017</v>
      </c>
      <c r="D1822" t="n">
        <v>0.032</v>
      </c>
      <c r="E1822" t="n">
        <v>48.886</v>
      </c>
      <c r="F1822" t="n">
        <v>0</v>
      </c>
      <c r="G1822" t="n">
        <v>37.181</v>
      </c>
      <c r="H1822" t="n">
        <v>0.021</v>
      </c>
      <c r="I1822" t="n">
        <v>272.036</v>
      </c>
      <c r="J1822" t="n">
        <v>56.761</v>
      </c>
      <c r="K1822" t="n">
        <v>77.21599999999999</v>
      </c>
      <c r="L1822" t="n">
        <v>3.534</v>
      </c>
      <c r="M1822" t="n">
        <v>0</v>
      </c>
      <c r="N1822" t="n">
        <v>0</v>
      </c>
      <c r="O1822" t="n">
        <v>96.723</v>
      </c>
      <c r="P1822" t="n">
        <v>0</v>
      </c>
    </row>
    <row r="1823">
      <c r="A1823" s="4" t="n">
        <v>46018</v>
      </c>
      <c r="D1823" t="n">
        <v>0</v>
      </c>
      <c r="E1823" t="n">
        <v>48.858</v>
      </c>
      <c r="F1823" t="n">
        <v>0</v>
      </c>
      <c r="G1823" t="n">
        <v>37.125</v>
      </c>
      <c r="H1823" t="n">
        <v>0.02</v>
      </c>
      <c r="I1823" t="n">
        <v>272.206</v>
      </c>
      <c r="J1823" t="n">
        <v>57.306</v>
      </c>
      <c r="K1823" t="n">
        <v>62.025</v>
      </c>
      <c r="L1823" t="n">
        <v>20.986</v>
      </c>
      <c r="M1823" t="n">
        <v>0</v>
      </c>
      <c r="N1823" t="n">
        <v>0</v>
      </c>
      <c r="O1823" t="n">
        <v>96.59099999999999</v>
      </c>
      <c r="P1823" t="n">
        <v>0</v>
      </c>
    </row>
    <row r="1824">
      <c r="A1824" s="4" t="n">
        <v>46019</v>
      </c>
      <c r="D1824" t="n">
        <v>0</v>
      </c>
      <c r="E1824" t="n">
        <v>48.856</v>
      </c>
      <c r="F1824" t="n">
        <v>0</v>
      </c>
      <c r="G1824" t="n">
        <v>37.126</v>
      </c>
      <c r="H1824" t="n">
        <v>0.02</v>
      </c>
      <c r="I1824" t="n">
        <v>272.143</v>
      </c>
      <c r="J1824" t="n">
        <v>57.495</v>
      </c>
      <c r="K1824" t="n">
        <v>61.901</v>
      </c>
      <c r="L1824" t="n">
        <v>18.885</v>
      </c>
      <c r="M1824" t="n">
        <v>0</v>
      </c>
      <c r="N1824" t="n">
        <v>0</v>
      </c>
      <c r="O1824" t="n">
        <v>96.235</v>
      </c>
      <c r="P1824" t="n">
        <v>0</v>
      </c>
    </row>
    <row r="1825">
      <c r="A1825" s="4" t="n">
        <v>46020</v>
      </c>
      <c r="D1825" t="n">
        <v>0.001</v>
      </c>
      <c r="E1825" t="n">
        <v>48.851</v>
      </c>
      <c r="F1825" t="n">
        <v>0</v>
      </c>
      <c r="G1825" t="n">
        <v>37.147</v>
      </c>
      <c r="H1825" t="n">
        <v>0.02</v>
      </c>
      <c r="I1825" t="n">
        <v>262.82</v>
      </c>
      <c r="J1825" t="n">
        <v>57.62</v>
      </c>
      <c r="K1825" t="n">
        <v>80.59</v>
      </c>
      <c r="L1825" t="n">
        <v>0</v>
      </c>
      <c r="M1825" t="n">
        <v>0</v>
      </c>
      <c r="N1825" t="n">
        <v>0</v>
      </c>
      <c r="O1825" t="n">
        <v>96.17100000000001</v>
      </c>
      <c r="P1825" t="n">
        <v>0</v>
      </c>
    </row>
    <row r="1826">
      <c r="A1826" s="4" t="n">
        <v>46021</v>
      </c>
      <c r="D1826" t="n">
        <v>0</v>
      </c>
      <c r="E1826" t="n">
        <v>48.863</v>
      </c>
      <c r="F1826" t="n">
        <v>0</v>
      </c>
      <c r="G1826" t="n">
        <v>37.112</v>
      </c>
      <c r="H1826" t="n">
        <v>0.021</v>
      </c>
      <c r="I1826" t="n">
        <v>256.408</v>
      </c>
      <c r="J1826" t="n">
        <v>57.722</v>
      </c>
      <c r="K1826" t="n">
        <v>138.877</v>
      </c>
      <c r="L1826" t="n">
        <v>0</v>
      </c>
      <c r="M1826" t="n">
        <v>0</v>
      </c>
      <c r="N1826" t="n">
        <v>0</v>
      </c>
      <c r="O1826" t="n">
        <v>96.389</v>
      </c>
      <c r="P1826" t="n">
        <v>0</v>
      </c>
    </row>
    <row r="1827">
      <c r="A1827" s="4" t="n">
        <v>46022</v>
      </c>
      <c r="D1827" t="n">
        <v>0.001</v>
      </c>
      <c r="E1827" t="n">
        <v>48.857</v>
      </c>
      <c r="F1827" t="n">
        <v>0</v>
      </c>
      <c r="G1827" t="n">
        <v>37.148</v>
      </c>
      <c r="H1827" t="n">
        <v>0.021</v>
      </c>
      <c r="I1827" t="n">
        <v>258.172</v>
      </c>
      <c r="J1827" t="n">
        <v>57.991</v>
      </c>
      <c r="K1827" t="n">
        <v>157.422</v>
      </c>
      <c r="L1827" t="n">
        <v>0</v>
      </c>
      <c r="M1827" t="n">
        <v>0</v>
      </c>
      <c r="N1827" t="n">
        <v>0</v>
      </c>
      <c r="O1827" t="n">
        <v>99.208</v>
      </c>
      <c r="P1827" t="n">
        <v>0</v>
      </c>
    </row>
    <row r="1828">
      <c r="A1828" s="4" t="n">
        <v>46023</v>
      </c>
      <c r="D1828" t="n">
        <v>41.258</v>
      </c>
      <c r="E1828" t="n">
        <v>47.275</v>
      </c>
      <c r="F1828" t="n">
        <v>0</v>
      </c>
      <c r="G1828" t="n">
        <v>27.519</v>
      </c>
      <c r="H1828" t="n">
        <v>0.02</v>
      </c>
      <c r="I1828" t="n">
        <v>259.53</v>
      </c>
      <c r="J1828" t="n">
        <v>58.622</v>
      </c>
      <c r="K1828" t="n">
        <v>178.277</v>
      </c>
      <c r="L1828" t="n">
        <v>0</v>
      </c>
      <c r="M1828" t="n">
        <v>0</v>
      </c>
      <c r="N1828" t="n">
        <v>0</v>
      </c>
      <c r="O1828" t="n">
        <v>130.48</v>
      </c>
      <c r="P1828" t="n">
        <v>0</v>
      </c>
    </row>
    <row r="1829">
      <c r="A1829" s="4" t="n">
        <v>46024</v>
      </c>
      <c r="D1829" t="n">
        <v>41.221</v>
      </c>
      <c r="E1829" t="n">
        <v>47.279</v>
      </c>
      <c r="F1829" t="n">
        <v>0</v>
      </c>
      <c r="G1829" t="n">
        <v>27.58</v>
      </c>
      <c r="H1829" t="n">
        <v>0.02</v>
      </c>
      <c r="I1829" t="n">
        <v>100.975</v>
      </c>
      <c r="J1829" t="n">
        <v>57.021</v>
      </c>
      <c r="K1829" t="n">
        <v>350.072</v>
      </c>
      <c r="L1829" t="n">
        <v>0</v>
      </c>
      <c r="M1829" t="n">
        <v>0</v>
      </c>
      <c r="N1829" t="n">
        <v>0</v>
      </c>
      <c r="O1829" t="n">
        <v>131.467</v>
      </c>
      <c r="P1829" t="n">
        <v>0</v>
      </c>
    </row>
    <row r="1830">
      <c r="A1830" s="4" t="n">
        <v>46025</v>
      </c>
      <c r="D1830" t="n">
        <v>159.241</v>
      </c>
      <c r="E1830" t="n">
        <v>47.291</v>
      </c>
      <c r="F1830" t="n">
        <v>0</v>
      </c>
      <c r="G1830" t="n">
        <v>37.295</v>
      </c>
      <c r="H1830" t="n">
        <v>0.02</v>
      </c>
      <c r="I1830" t="n">
        <v>113.433</v>
      </c>
      <c r="J1830" t="n">
        <v>56.556</v>
      </c>
      <c r="K1830" t="n">
        <v>266.873</v>
      </c>
      <c r="L1830" t="n">
        <v>0</v>
      </c>
      <c r="M1830" t="n">
        <v>33.391</v>
      </c>
      <c r="N1830" t="n">
        <v>0</v>
      </c>
      <c r="O1830" t="n">
        <v>133.919</v>
      </c>
      <c r="P1830" t="n">
        <v>0</v>
      </c>
    </row>
    <row r="1831">
      <c r="A1831" s="4" t="n">
        <v>46026</v>
      </c>
      <c r="D1831" t="n">
        <v>249.802</v>
      </c>
      <c r="E1831" t="n">
        <v>47.289</v>
      </c>
      <c r="F1831" t="n">
        <v>0</v>
      </c>
      <c r="G1831" t="n">
        <v>37.331</v>
      </c>
      <c r="H1831" t="n">
        <v>0.021</v>
      </c>
      <c r="I1831" t="n">
        <v>249.463</v>
      </c>
      <c r="J1831" t="n">
        <v>55.423</v>
      </c>
      <c r="K1831" t="n">
        <v>149.386</v>
      </c>
      <c r="L1831" t="n">
        <v>0</v>
      </c>
      <c r="M1831" t="n">
        <v>123.185</v>
      </c>
      <c r="N1831" t="n">
        <v>0</v>
      </c>
      <c r="O1831" t="n">
        <v>134.024</v>
      </c>
      <c r="P1831" t="n">
        <v>0</v>
      </c>
    </row>
    <row r="1832">
      <c r="A1832" s="4" t="n">
        <v>46027</v>
      </c>
      <c r="D1832" t="n">
        <v>232.797</v>
      </c>
      <c r="E1832" t="n">
        <v>47.766</v>
      </c>
      <c r="F1832" t="n">
        <v>0</v>
      </c>
      <c r="G1832" t="n">
        <v>37.394</v>
      </c>
      <c r="H1832" t="n">
        <v>0.022</v>
      </c>
      <c r="I1832" t="n">
        <v>253.483</v>
      </c>
      <c r="J1832" t="n">
        <v>53.586</v>
      </c>
      <c r="K1832" t="n">
        <v>260.605</v>
      </c>
      <c r="L1832" t="n">
        <v>0</v>
      </c>
      <c r="M1832" t="n">
        <v>141.879</v>
      </c>
      <c r="N1832" t="n">
        <v>0</v>
      </c>
      <c r="O1832" t="n">
        <v>131.381</v>
      </c>
      <c r="P1832" t="n">
        <v>0</v>
      </c>
    </row>
    <row r="1833">
      <c r="A1833" s="4" t="n">
        <v>46028</v>
      </c>
      <c r="D1833" t="n">
        <v>317.166</v>
      </c>
      <c r="E1833" t="n">
        <v>48.704</v>
      </c>
      <c r="F1833" t="n">
        <v>0</v>
      </c>
      <c r="G1833" t="n">
        <v>37.417</v>
      </c>
      <c r="H1833" t="n">
        <v>0.021</v>
      </c>
      <c r="I1833" t="n">
        <v>254.602</v>
      </c>
      <c r="J1833" t="n">
        <v>52.887</v>
      </c>
      <c r="K1833" t="n">
        <v>241.18</v>
      </c>
      <c r="L1833" t="n">
        <v>0</v>
      </c>
      <c r="M1833" t="n">
        <v>141.173</v>
      </c>
      <c r="N1833" t="n">
        <v>0</v>
      </c>
      <c r="O1833" t="n">
        <v>121.932</v>
      </c>
      <c r="P1833" t="n">
        <v>0</v>
      </c>
    </row>
    <row r="1834">
      <c r="A1834" s="4" t="n">
        <v>46029</v>
      </c>
      <c r="D1834" t="n">
        <v>283.376</v>
      </c>
      <c r="E1834" t="n">
        <v>48.004</v>
      </c>
      <c r="F1834" t="n">
        <v>0</v>
      </c>
      <c r="G1834" t="n">
        <v>37.795</v>
      </c>
      <c r="H1834" t="n">
        <v>0.022</v>
      </c>
      <c r="I1834" t="n">
        <v>253.855</v>
      </c>
      <c r="J1834" t="n">
        <v>52.216</v>
      </c>
      <c r="K1834" t="n">
        <v>321.732</v>
      </c>
      <c r="L1834" t="n">
        <v>0</v>
      </c>
      <c r="M1834" t="n">
        <v>142.199</v>
      </c>
      <c r="N1834" t="n">
        <v>0</v>
      </c>
      <c r="O1834" t="n">
        <v>121.35</v>
      </c>
      <c r="P1834" t="n">
        <v>0</v>
      </c>
    </row>
    <row r="1835">
      <c r="A1835" s="4" t="n">
        <v>46030</v>
      </c>
      <c r="D1835" t="n">
        <v>364.334</v>
      </c>
      <c r="E1835" t="n">
        <v>48.656</v>
      </c>
      <c r="F1835" t="n">
        <v>0</v>
      </c>
      <c r="G1835" t="n">
        <v>38.077</v>
      </c>
      <c r="H1835" t="n">
        <v>0.023</v>
      </c>
      <c r="I1835" t="n">
        <v>251.805</v>
      </c>
      <c r="J1835" t="n">
        <v>49.808</v>
      </c>
      <c r="K1835" t="n">
        <v>319.936</v>
      </c>
      <c r="L1835" t="n">
        <v>0</v>
      </c>
      <c r="M1835" t="n">
        <v>140.012</v>
      </c>
      <c r="N1835" t="n">
        <v>0.008</v>
      </c>
      <c r="O1835" t="n">
        <v>121.056</v>
      </c>
      <c r="P1835" t="n">
        <v>0</v>
      </c>
    </row>
    <row r="1836">
      <c r="A1836" s="4" t="n">
        <v>46031</v>
      </c>
      <c r="D1836" t="n">
        <v>355.912</v>
      </c>
      <c r="E1836" t="n">
        <v>48.759</v>
      </c>
      <c r="F1836" t="n">
        <v>0</v>
      </c>
      <c r="G1836" t="n">
        <v>38.087</v>
      </c>
      <c r="H1836" t="n">
        <v>0.023</v>
      </c>
      <c r="I1836" t="n">
        <v>251.33</v>
      </c>
      <c r="J1836" t="n">
        <v>50.185</v>
      </c>
      <c r="K1836" t="n">
        <v>313.202</v>
      </c>
      <c r="L1836" t="n">
        <v>0</v>
      </c>
      <c r="M1836" t="n">
        <v>141.71</v>
      </c>
      <c r="N1836" t="n">
        <v>0.008</v>
      </c>
      <c r="O1836" t="n">
        <v>121.078</v>
      </c>
      <c r="P1836" t="n">
        <v>0</v>
      </c>
    </row>
    <row r="1837">
      <c r="A1837" s="4" t="n">
        <v>46032</v>
      </c>
      <c r="D1837" t="n">
        <v>346.769</v>
      </c>
      <c r="E1837" t="n">
        <v>48.538</v>
      </c>
      <c r="F1837" t="n">
        <v>0</v>
      </c>
      <c r="G1837" t="n">
        <v>38.09</v>
      </c>
      <c r="H1837" t="n">
        <v>0.024</v>
      </c>
      <c r="I1837" t="n">
        <v>253.928</v>
      </c>
      <c r="J1837" t="n">
        <v>49.134</v>
      </c>
      <c r="K1837" t="n">
        <v>256.905</v>
      </c>
      <c r="L1837" t="n">
        <v>0</v>
      </c>
      <c r="M1837" t="n">
        <v>141.846</v>
      </c>
      <c r="N1837" t="n">
        <v>0</v>
      </c>
      <c r="O1837" t="n">
        <v>121.038</v>
      </c>
      <c r="P1837" t="n">
        <v>0</v>
      </c>
    </row>
    <row r="1838">
      <c r="A1838" s="4" t="n">
        <v>46033</v>
      </c>
      <c r="D1838" t="n">
        <v>343.951</v>
      </c>
      <c r="E1838" t="n">
        <v>48.933</v>
      </c>
      <c r="F1838" t="n">
        <v>0</v>
      </c>
      <c r="G1838" t="n">
        <v>38.043</v>
      </c>
      <c r="H1838" t="n">
        <v>0.023</v>
      </c>
      <c r="I1838" t="n">
        <v>254.023</v>
      </c>
      <c r="J1838" t="n">
        <v>49.485</v>
      </c>
      <c r="K1838" t="n">
        <v>216.582</v>
      </c>
      <c r="L1838" t="n">
        <v>0</v>
      </c>
      <c r="M1838" t="n">
        <v>141.717</v>
      </c>
      <c r="N1838" t="n">
        <v>0</v>
      </c>
      <c r="O1838" t="n">
        <v>120.885</v>
      </c>
      <c r="P1838" t="n">
        <v>0</v>
      </c>
    </row>
    <row r="1839">
      <c r="A1839" s="4" t="n">
        <v>46034</v>
      </c>
      <c r="D1839" t="n">
        <v>341.032</v>
      </c>
      <c r="E1839" t="n">
        <v>48.948</v>
      </c>
      <c r="F1839" t="n">
        <v>0</v>
      </c>
      <c r="G1839" t="n">
        <v>37.271</v>
      </c>
      <c r="H1839" t="n">
        <v>0.023</v>
      </c>
      <c r="I1839" t="n">
        <v>254.925</v>
      </c>
      <c r="J1839" t="n">
        <v>48.792</v>
      </c>
      <c r="K1839" t="n">
        <v>262.158</v>
      </c>
      <c r="L1839" t="n">
        <v>0</v>
      </c>
      <c r="M1839" t="n">
        <v>141.921</v>
      </c>
      <c r="N1839" t="n">
        <v>0</v>
      </c>
      <c r="O1839" t="n">
        <v>128.913</v>
      </c>
      <c r="P1839" t="n">
        <v>0</v>
      </c>
    </row>
    <row r="1840">
      <c r="A1840" s="4" t="n">
        <v>46035</v>
      </c>
      <c r="D1840" t="n">
        <v>389.568</v>
      </c>
      <c r="E1840" t="n">
        <v>48.877</v>
      </c>
      <c r="F1840" t="n">
        <v>0</v>
      </c>
      <c r="G1840" t="n">
        <v>37.771</v>
      </c>
      <c r="H1840" t="n">
        <v>0.021</v>
      </c>
      <c r="I1840" t="n">
        <v>254.736</v>
      </c>
      <c r="J1840" t="n">
        <v>46.416</v>
      </c>
      <c r="K1840" t="n">
        <v>253.219</v>
      </c>
      <c r="L1840" t="n">
        <v>0</v>
      </c>
      <c r="M1840" t="n">
        <v>141.294</v>
      </c>
      <c r="N1840" t="n">
        <v>0</v>
      </c>
      <c r="O1840" t="n">
        <v>119.316</v>
      </c>
      <c r="P1840" t="n">
        <v>0</v>
      </c>
    </row>
    <row r="1841">
      <c r="A1841" s="4" t="n">
        <v>46036</v>
      </c>
      <c r="D1841" t="n">
        <v>383.388</v>
      </c>
      <c r="E1841" t="n">
        <v>48.838</v>
      </c>
      <c r="F1841" t="n">
        <v>0</v>
      </c>
      <c r="G1841" t="n">
        <v>37.774</v>
      </c>
      <c r="H1841" t="n">
        <v>0.02</v>
      </c>
      <c r="I1841" t="n">
        <v>254.759</v>
      </c>
      <c r="J1841" t="n">
        <v>47.28</v>
      </c>
      <c r="K1841" t="n">
        <v>185.129</v>
      </c>
      <c r="L1841" t="n">
        <v>2.459</v>
      </c>
      <c r="M1841" t="n">
        <v>141.943</v>
      </c>
      <c r="N1841" t="n">
        <v>0</v>
      </c>
      <c r="O1841" t="n">
        <v>135.424</v>
      </c>
      <c r="P1841" t="n">
        <v>0</v>
      </c>
    </row>
    <row r="1842">
      <c r="A1842" s="4" t="n">
        <v>46037</v>
      </c>
      <c r="D1842" t="n">
        <v>360.548</v>
      </c>
      <c r="E1842" t="n">
        <v>48.829</v>
      </c>
      <c r="F1842" t="n">
        <v>0</v>
      </c>
      <c r="G1842" t="n">
        <v>37.78</v>
      </c>
      <c r="H1842" t="n">
        <v>0.019</v>
      </c>
      <c r="I1842" t="n">
        <v>252.757</v>
      </c>
      <c r="J1842" t="n">
        <v>47.715</v>
      </c>
      <c r="K1842" t="n">
        <v>161.381</v>
      </c>
      <c r="L1842" t="n">
        <v>58.47</v>
      </c>
      <c r="M1842" t="n">
        <v>142.245</v>
      </c>
      <c r="N1842" t="n">
        <v>0</v>
      </c>
      <c r="O1842" t="n">
        <v>110.046</v>
      </c>
      <c r="P1842" t="n">
        <v>0</v>
      </c>
    </row>
    <row r="1843">
      <c r="A1843" s="4" t="n">
        <v>46038</v>
      </c>
      <c r="D1843" t="n">
        <v>357.487</v>
      </c>
      <c r="E1843" t="n">
        <v>48.814</v>
      </c>
      <c r="F1843" t="n">
        <v>0</v>
      </c>
      <c r="G1843" t="n">
        <v>37.8</v>
      </c>
      <c r="H1843" t="n">
        <v>0.018</v>
      </c>
      <c r="I1843" t="n">
        <v>254.58</v>
      </c>
      <c r="J1843" t="n">
        <v>47.534</v>
      </c>
      <c r="K1843" t="n">
        <v>170.38</v>
      </c>
      <c r="L1843" t="n">
        <v>83.471</v>
      </c>
      <c r="M1843" t="n">
        <v>142.016</v>
      </c>
      <c r="N1843" t="n">
        <v>0</v>
      </c>
      <c r="O1843" t="n">
        <v>107.825</v>
      </c>
      <c r="P1843" t="n">
        <v>0</v>
      </c>
    </row>
    <row r="1844">
      <c r="A1844" s="4" t="n">
        <v>46039</v>
      </c>
      <c r="D1844" t="n">
        <v>365.496</v>
      </c>
      <c r="E1844" t="n">
        <v>48.823</v>
      </c>
      <c r="F1844" t="n">
        <v>0</v>
      </c>
      <c r="G1844" t="n">
        <v>37.811</v>
      </c>
      <c r="H1844" t="n">
        <v>0.018</v>
      </c>
      <c r="I1844" t="n">
        <v>254.516</v>
      </c>
      <c r="J1844" t="n">
        <v>47.613</v>
      </c>
      <c r="K1844" t="n">
        <v>166.235</v>
      </c>
      <c r="L1844" t="n">
        <v>71.746</v>
      </c>
      <c r="M1844" t="n">
        <v>142.022</v>
      </c>
      <c r="N1844" t="n">
        <v>0</v>
      </c>
      <c r="O1844" t="n">
        <v>114.466</v>
      </c>
      <c r="P1844" t="n">
        <v>0</v>
      </c>
    </row>
    <row r="1845">
      <c r="A1845" s="4" t="n">
        <v>46040</v>
      </c>
      <c r="D1845" t="n">
        <v>366.849</v>
      </c>
      <c r="E1845" t="n">
        <v>48.824</v>
      </c>
      <c r="F1845" t="n">
        <v>0</v>
      </c>
      <c r="G1845" t="n">
        <v>37.833</v>
      </c>
      <c r="H1845" t="n">
        <v>0.019</v>
      </c>
      <c r="I1845" t="n">
        <v>254.588</v>
      </c>
      <c r="J1845" t="n">
        <v>46.822</v>
      </c>
      <c r="K1845" t="n">
        <v>170.166</v>
      </c>
      <c r="L1845" t="n">
        <v>62.24</v>
      </c>
      <c r="M1845" t="n">
        <v>142.292</v>
      </c>
      <c r="N1845" t="n">
        <v>0</v>
      </c>
      <c r="O1845" t="n">
        <v>115.687</v>
      </c>
      <c r="P1845" t="n">
        <v>0</v>
      </c>
    </row>
    <row r="1846">
      <c r="A1846" s="4" t="n">
        <v>46041</v>
      </c>
      <c r="D1846" t="n">
        <v>362.647</v>
      </c>
      <c r="E1846" t="n">
        <v>48.856</v>
      </c>
      <c r="F1846" t="n">
        <v>0</v>
      </c>
      <c r="G1846" t="n">
        <v>37.841</v>
      </c>
      <c r="H1846" t="n">
        <v>0.021</v>
      </c>
      <c r="I1846" t="n">
        <v>254.678</v>
      </c>
      <c r="J1846" t="n">
        <v>46.788</v>
      </c>
      <c r="K1846" t="n">
        <v>234.587</v>
      </c>
      <c r="L1846" t="n">
        <v>14.435</v>
      </c>
      <c r="M1846" t="n">
        <v>137.108</v>
      </c>
      <c r="N1846" t="n">
        <v>0</v>
      </c>
      <c r="O1846" t="n">
        <v>120.142</v>
      </c>
      <c r="P1846" t="n">
        <v>0</v>
      </c>
    </row>
    <row r="1847">
      <c r="A1847" s="4" t="n">
        <v>46042</v>
      </c>
      <c r="D1847" t="n">
        <v>353.934</v>
      </c>
      <c r="E1847" t="n">
        <v>48.877</v>
      </c>
      <c r="F1847" t="n">
        <v>0</v>
      </c>
      <c r="G1847" t="n">
        <v>37.755</v>
      </c>
      <c r="H1847" t="n">
        <v>0.024</v>
      </c>
      <c r="I1847" t="n">
        <v>262.082</v>
      </c>
      <c r="J1847" t="n">
        <v>45.936</v>
      </c>
      <c r="K1847" t="n">
        <v>301.054</v>
      </c>
      <c r="L1847" t="n">
        <v>0</v>
      </c>
      <c r="M1847" t="n">
        <v>140.586</v>
      </c>
      <c r="N1847" t="n">
        <v>0</v>
      </c>
      <c r="O1847" t="n">
        <v>119.23</v>
      </c>
      <c r="P1847" t="n">
        <v>0</v>
      </c>
    </row>
    <row r="1848">
      <c r="A1848" s="4" t="n">
        <v>46043</v>
      </c>
      <c r="D1848" t="n">
        <v>388.03</v>
      </c>
      <c r="E1848" t="n">
        <v>49.052</v>
      </c>
      <c r="F1848" t="n">
        <v>0</v>
      </c>
      <c r="G1848" t="n">
        <v>37.704</v>
      </c>
      <c r="H1848" t="n">
        <v>0.024</v>
      </c>
      <c r="I1848" t="n">
        <v>261.467</v>
      </c>
      <c r="J1848" t="n">
        <v>45.772</v>
      </c>
      <c r="K1848" t="n">
        <v>253.504</v>
      </c>
      <c r="L1848" t="n">
        <v>15.076</v>
      </c>
      <c r="M1848" t="n">
        <v>133.26</v>
      </c>
      <c r="N1848" t="n">
        <v>0</v>
      </c>
      <c r="O1848" t="n">
        <v>107.404</v>
      </c>
      <c r="P1848" t="n">
        <v>0</v>
      </c>
    </row>
    <row r="1849">
      <c r="A1849" s="4" t="n">
        <v>46044</v>
      </c>
      <c r="D1849" t="n">
        <v>379.673</v>
      </c>
      <c r="E1849" t="n">
        <v>49.072</v>
      </c>
      <c r="F1849" t="n">
        <v>0</v>
      </c>
      <c r="G1849" t="n">
        <v>37.73</v>
      </c>
      <c r="H1849" t="n">
        <v>0.02</v>
      </c>
      <c r="I1849" t="n">
        <v>251.763</v>
      </c>
      <c r="J1849" t="n">
        <v>45.085</v>
      </c>
      <c r="K1849" t="n">
        <v>225.081</v>
      </c>
      <c r="L1849" t="n">
        <v>22.155</v>
      </c>
      <c r="M1849" t="n">
        <v>142.063</v>
      </c>
      <c r="N1849" t="n">
        <v>0</v>
      </c>
      <c r="O1849" t="n">
        <v>107.377</v>
      </c>
      <c r="P1849" t="n">
        <v>0</v>
      </c>
    </row>
    <row r="1850">
      <c r="A1850" s="4" t="n">
        <v>46045</v>
      </c>
      <c r="D1850" t="n">
        <v>342.962</v>
      </c>
      <c r="E1850" t="n">
        <v>49.092</v>
      </c>
      <c r="F1850" t="n">
        <v>0</v>
      </c>
      <c r="G1850" t="n">
        <v>37.754</v>
      </c>
      <c r="H1850" t="n">
        <v>0.022</v>
      </c>
      <c r="I1850" t="n">
        <v>250.428</v>
      </c>
      <c r="J1850" t="n">
        <v>44.564</v>
      </c>
      <c r="K1850" t="n">
        <v>223.987</v>
      </c>
      <c r="L1850" t="n">
        <v>16.57</v>
      </c>
      <c r="M1850" t="n">
        <v>142.554</v>
      </c>
      <c r="N1850" t="n">
        <v>0.018</v>
      </c>
      <c r="O1850" t="n">
        <v>92.68000000000001</v>
      </c>
      <c r="P1850" t="n">
        <v>0</v>
      </c>
    </row>
    <row r="1851">
      <c r="A1851" s="4" t="n">
        <v>46046</v>
      </c>
      <c r="D1851" t="n">
        <v>304.84</v>
      </c>
      <c r="E1851" t="n">
        <v>49.063</v>
      </c>
      <c r="F1851" t="n">
        <v>0</v>
      </c>
      <c r="G1851" t="n">
        <v>37.755</v>
      </c>
      <c r="H1851" t="n">
        <v>0.019</v>
      </c>
      <c r="I1851" t="n">
        <v>246.287</v>
      </c>
      <c r="J1851" t="n">
        <v>44.404</v>
      </c>
      <c r="K1851" t="n">
        <v>225.599</v>
      </c>
      <c r="L1851" t="n">
        <v>25.341</v>
      </c>
      <c r="M1851" t="n">
        <v>146.509</v>
      </c>
      <c r="N1851" t="n">
        <v>0</v>
      </c>
      <c r="O1851" t="n">
        <v>107.869</v>
      </c>
      <c r="P1851" t="n">
        <v>0</v>
      </c>
    </row>
    <row r="1852">
      <c r="A1852" s="4" t="n">
        <v>46047</v>
      </c>
      <c r="D1852" t="n">
        <v>298.734</v>
      </c>
      <c r="E1852" t="n">
        <v>49.037</v>
      </c>
      <c r="F1852" t="n">
        <v>0</v>
      </c>
      <c r="G1852" t="n">
        <v>37.783</v>
      </c>
      <c r="H1852" t="n">
        <v>0.018</v>
      </c>
      <c r="I1852" t="n">
        <v>250.33</v>
      </c>
      <c r="J1852" t="n">
        <v>44.722</v>
      </c>
      <c r="K1852" t="n">
        <v>215.614</v>
      </c>
      <c r="L1852" t="n">
        <v>54.26</v>
      </c>
      <c r="M1852" t="n">
        <v>147.008</v>
      </c>
      <c r="N1852" t="n">
        <v>0</v>
      </c>
      <c r="O1852" t="n">
        <v>102.527</v>
      </c>
      <c r="P1852" t="n">
        <v>0</v>
      </c>
    </row>
    <row r="1853">
      <c r="A1853" s="4" t="n">
        <v>46048</v>
      </c>
      <c r="D1853" t="n">
        <v>300.603</v>
      </c>
      <c r="E1853" t="n">
        <v>47.471</v>
      </c>
      <c r="F1853" t="n">
        <v>0</v>
      </c>
      <c r="G1853" t="n">
        <v>37.778</v>
      </c>
      <c r="H1853" t="n">
        <v>0.017</v>
      </c>
      <c r="I1853" t="n">
        <v>253.26</v>
      </c>
      <c r="J1853" t="n">
        <v>44.424</v>
      </c>
      <c r="K1853" t="n">
        <v>212.894</v>
      </c>
      <c r="L1853" t="n">
        <v>50.243</v>
      </c>
      <c r="M1853" t="n">
        <v>147.355</v>
      </c>
      <c r="N1853" t="n">
        <v>0</v>
      </c>
      <c r="O1853" t="n">
        <v>102.13</v>
      </c>
      <c r="P1853" t="n">
        <v>0</v>
      </c>
    </row>
    <row r="1854">
      <c r="A1854" s="4" t="n">
        <v>46049</v>
      </c>
      <c r="D1854" t="n">
        <v>304.66</v>
      </c>
      <c r="E1854" t="n">
        <v>47.568</v>
      </c>
      <c r="F1854" t="n">
        <v>0</v>
      </c>
      <c r="G1854" t="n">
        <v>37.808</v>
      </c>
      <c r="H1854" t="n">
        <v>0.018</v>
      </c>
      <c r="I1854" t="n">
        <v>254.323</v>
      </c>
      <c r="J1854" t="n">
        <v>44.504</v>
      </c>
      <c r="K1854" t="n">
        <v>206.513</v>
      </c>
      <c r="L1854" t="n">
        <v>46.185</v>
      </c>
      <c r="M1854" t="n">
        <v>135.222</v>
      </c>
      <c r="N1854" t="n">
        <v>0</v>
      </c>
      <c r="O1854" t="n">
        <v>82.92400000000001</v>
      </c>
      <c r="P1854" t="n">
        <v>0</v>
      </c>
    </row>
    <row r="1855">
      <c r="A1855" s="4" t="n">
        <v>46050</v>
      </c>
      <c r="D1855" t="n">
        <v>280.53</v>
      </c>
      <c r="E1855" t="n">
        <v>47.576</v>
      </c>
      <c r="F1855" t="n">
        <v>0</v>
      </c>
      <c r="G1855" t="n">
        <v>37.807</v>
      </c>
      <c r="H1855" t="n">
        <v>0.019</v>
      </c>
      <c r="I1855" t="n">
        <v>253.292</v>
      </c>
      <c r="J1855" t="n">
        <v>44.837</v>
      </c>
      <c r="K1855" t="n">
        <v>249.673</v>
      </c>
      <c r="L1855" t="n">
        <v>0</v>
      </c>
      <c r="M1855" t="n">
        <v>147.885</v>
      </c>
      <c r="N1855" t="n">
        <v>0</v>
      </c>
      <c r="O1855" t="n">
        <v>83.879</v>
      </c>
      <c r="P1855" t="n">
        <v>0</v>
      </c>
    </row>
    <row r="1856">
      <c r="A1856" s="4" t="n">
        <v>46051</v>
      </c>
      <c r="D1856" t="n">
        <v>319.637</v>
      </c>
      <c r="E1856" t="n">
        <v>49.201</v>
      </c>
      <c r="F1856" t="n">
        <v>0</v>
      </c>
      <c r="G1856" t="n">
        <v>37.689</v>
      </c>
      <c r="H1856" t="n">
        <v>0.019</v>
      </c>
      <c r="I1856" t="n">
        <v>234.844</v>
      </c>
      <c r="J1856" t="n">
        <v>45.083</v>
      </c>
      <c r="K1856" t="n">
        <v>277.95</v>
      </c>
      <c r="L1856" t="n">
        <v>0</v>
      </c>
      <c r="M1856" t="n">
        <v>147.686</v>
      </c>
      <c r="N1856" t="n">
        <v>0</v>
      </c>
      <c r="O1856" t="n">
        <v>91.02500000000001</v>
      </c>
      <c r="P1856" t="n">
        <v>0</v>
      </c>
    </row>
    <row r="1857">
      <c r="A1857" s="4" t="n">
        <v>46052</v>
      </c>
      <c r="D1857" t="n">
        <v>379.548</v>
      </c>
      <c r="E1857" t="n">
        <v>49.207</v>
      </c>
      <c r="F1857" t="n">
        <v>0</v>
      </c>
      <c r="G1857" t="n">
        <v>37.674</v>
      </c>
      <c r="H1857" t="n">
        <v>0.019</v>
      </c>
      <c r="I1857" t="n">
        <v>265.243</v>
      </c>
      <c r="J1857" t="n">
        <v>45.141</v>
      </c>
      <c r="K1857" t="n">
        <v>252.997</v>
      </c>
      <c r="L1857" t="n">
        <v>0</v>
      </c>
      <c r="M1857" t="n">
        <v>145.155</v>
      </c>
      <c r="N1857" t="n">
        <v>0</v>
      </c>
      <c r="O1857" t="n">
        <v>81.63</v>
      </c>
      <c r="P1857" t="n">
        <v>0</v>
      </c>
    </row>
    <row r="1858">
      <c r="A1858" s="4" t="n">
        <v>46053</v>
      </c>
      <c r="D1858" t="n">
        <v>397.324</v>
      </c>
      <c r="E1858" t="n">
        <v>48.747</v>
      </c>
      <c r="F1858" t="n">
        <v>0</v>
      </c>
      <c r="G1858" t="n">
        <v>37.697</v>
      </c>
      <c r="H1858" t="n">
        <v>0.021</v>
      </c>
      <c r="I1858" t="n">
        <v>269.953</v>
      </c>
      <c r="J1858" t="n">
        <v>44.921</v>
      </c>
      <c r="K1858" t="n">
        <v>244.965</v>
      </c>
      <c r="L1858" t="n">
        <v>9.548999999999999</v>
      </c>
      <c r="M1858" t="n">
        <v>141.464</v>
      </c>
      <c r="N1858" t="n">
        <v>0.006</v>
      </c>
      <c r="O1858" t="n">
        <v>96.982</v>
      </c>
      <c r="P1858" t="n">
        <v>0</v>
      </c>
    </row>
    <row r="1859">
      <c r="A1859" s="4" t="n">
        <v>46054</v>
      </c>
      <c r="D1859" t="n">
        <v>402.663</v>
      </c>
      <c r="E1859" t="n">
        <v>47.218</v>
      </c>
      <c r="F1859" t="n">
        <v>0</v>
      </c>
      <c r="G1859" t="n">
        <v>37.621</v>
      </c>
      <c r="H1859" t="n">
        <v>0.023</v>
      </c>
      <c r="I1859" t="n">
        <v>259.636</v>
      </c>
      <c r="J1859" t="n">
        <v>44.584</v>
      </c>
      <c r="K1859" t="n">
        <v>235.839</v>
      </c>
      <c r="L1859" t="n">
        <v>1.044</v>
      </c>
      <c r="M1859" t="n">
        <v>142.78</v>
      </c>
      <c r="N1859" t="n">
        <v>0.075</v>
      </c>
      <c r="O1859" t="n">
        <v>87.20399999999999</v>
      </c>
      <c r="P1859" t="n">
        <v>0</v>
      </c>
    </row>
    <row r="1860">
      <c r="A1860" s="4" t="n">
        <v>46055</v>
      </c>
      <c r="D1860" t="n">
        <v>403.275</v>
      </c>
      <c r="E1860" t="n">
        <v>48.829</v>
      </c>
      <c r="F1860" t="n">
        <v>0</v>
      </c>
      <c r="G1860" t="n">
        <v>37.606</v>
      </c>
      <c r="H1860" t="n">
        <v>0.023</v>
      </c>
      <c r="I1860" t="n">
        <v>264.462</v>
      </c>
      <c r="J1860" t="n">
        <v>45.188</v>
      </c>
      <c r="K1860" t="n">
        <v>360.993</v>
      </c>
      <c r="L1860" t="n">
        <v>0</v>
      </c>
      <c r="M1860" t="n">
        <v>144.001</v>
      </c>
      <c r="N1860" t="n">
        <v>0.121</v>
      </c>
      <c r="O1860" t="n">
        <v>106.566</v>
      </c>
      <c r="P1860" t="n">
        <v>0</v>
      </c>
    </row>
    <row r="1861">
      <c r="A1861" s="4" t="n">
        <v>46056</v>
      </c>
      <c r="D1861" t="n">
        <v>403.719</v>
      </c>
      <c r="E1861" t="n">
        <v>48.882</v>
      </c>
      <c r="F1861" t="n">
        <v>0</v>
      </c>
      <c r="G1861" t="n">
        <v>37.578</v>
      </c>
      <c r="H1861" t="n">
        <v>0.023</v>
      </c>
      <c r="I1861" t="n">
        <v>264.321</v>
      </c>
      <c r="J1861" t="n">
        <v>46.541</v>
      </c>
      <c r="K1861" t="n">
        <v>376.984</v>
      </c>
      <c r="L1861" t="n">
        <v>0</v>
      </c>
      <c r="M1861" t="n">
        <v>144.762</v>
      </c>
      <c r="N1861" t="n">
        <v>0.045</v>
      </c>
      <c r="O1861" t="n">
        <v>108.604</v>
      </c>
      <c r="P1861" t="n">
        <v>0</v>
      </c>
    </row>
    <row r="1862">
      <c r="A1862" s="4" t="n">
        <v>46057</v>
      </c>
      <c r="D1862" t="n">
        <v>409.826</v>
      </c>
      <c r="E1862" t="n">
        <v>48.869</v>
      </c>
      <c r="F1862" t="n">
        <v>0</v>
      </c>
      <c r="G1862" t="n">
        <v>37.651</v>
      </c>
      <c r="H1862" t="n">
        <v>0.02</v>
      </c>
      <c r="I1862" t="n">
        <v>253.474</v>
      </c>
      <c r="J1862" t="n">
        <v>46.007</v>
      </c>
      <c r="K1862" t="n">
        <v>302.958</v>
      </c>
      <c r="L1862" t="n">
        <v>0</v>
      </c>
      <c r="M1862" t="n">
        <v>144.521</v>
      </c>
      <c r="N1862" t="n">
        <v>0</v>
      </c>
      <c r="O1862" t="n">
        <v>106.025</v>
      </c>
      <c r="P1862" t="n">
        <v>0</v>
      </c>
    </row>
    <row r="1863">
      <c r="A1863" s="4" t="n">
        <v>46058</v>
      </c>
      <c r="D1863" t="n">
        <v>404.43</v>
      </c>
      <c r="E1863" t="n">
        <v>48.836</v>
      </c>
      <c r="F1863" t="n">
        <v>0</v>
      </c>
      <c r="G1863" t="n">
        <v>37.589</v>
      </c>
      <c r="H1863" t="n">
        <v>0.019</v>
      </c>
      <c r="I1863" t="n">
        <v>253.18</v>
      </c>
      <c r="J1863" t="n">
        <v>46.05</v>
      </c>
      <c r="K1863" t="n">
        <v>281.519</v>
      </c>
      <c r="L1863" t="n">
        <v>0</v>
      </c>
      <c r="M1863" t="n">
        <v>144.935</v>
      </c>
      <c r="N1863" t="n">
        <v>0</v>
      </c>
      <c r="O1863" t="n">
        <v>123.683</v>
      </c>
      <c r="P1863" t="n">
        <v>0</v>
      </c>
    </row>
    <row r="1864">
      <c r="A1864" s="4" t="n">
        <v>46059</v>
      </c>
      <c r="D1864" t="n">
        <v>449.209</v>
      </c>
      <c r="E1864" t="n">
        <v>48.794</v>
      </c>
      <c r="F1864" t="n">
        <v>0</v>
      </c>
      <c r="G1864" t="n">
        <v>37.563</v>
      </c>
      <c r="H1864" t="n">
        <v>0.018</v>
      </c>
      <c r="I1864" t="n">
        <v>251.779</v>
      </c>
      <c r="J1864" t="n">
        <v>45.897</v>
      </c>
      <c r="K1864" t="n">
        <v>218.137</v>
      </c>
      <c r="L1864" t="n">
        <v>54.331</v>
      </c>
      <c r="M1864" t="n">
        <v>127.837</v>
      </c>
      <c r="N1864" t="n">
        <v>0</v>
      </c>
      <c r="O1864" t="n">
        <v>124.31</v>
      </c>
      <c r="P1864" t="n">
        <v>0</v>
      </c>
    </row>
    <row r="1865">
      <c r="A1865" s="4" t="n">
        <v>46060</v>
      </c>
      <c r="D1865" t="n">
        <v>412.807</v>
      </c>
      <c r="E1865" t="n">
        <v>48.766</v>
      </c>
      <c r="F1865" t="n">
        <v>0</v>
      </c>
      <c r="G1865" t="n">
        <v>37.507</v>
      </c>
      <c r="H1865" t="n">
        <v>0.017</v>
      </c>
      <c r="I1865" t="n">
        <v>251.886</v>
      </c>
      <c r="J1865" t="n">
        <v>46.107</v>
      </c>
      <c r="K1865" t="n">
        <v>152.004</v>
      </c>
      <c r="L1865" t="n">
        <v>78.946</v>
      </c>
      <c r="M1865" t="n">
        <v>136.438</v>
      </c>
      <c r="N1865" t="n">
        <v>0</v>
      </c>
      <c r="O1865" t="n">
        <v>123.931</v>
      </c>
      <c r="P1865" t="n">
        <v>0</v>
      </c>
    </row>
    <row r="1866">
      <c r="A1866" s="4" t="n">
        <v>46061</v>
      </c>
      <c r="D1866" t="n">
        <v>423.866</v>
      </c>
      <c r="E1866" t="n">
        <v>48.769</v>
      </c>
      <c r="F1866" t="n">
        <v>0</v>
      </c>
      <c r="G1866" t="n">
        <v>37.558</v>
      </c>
      <c r="H1866" t="n">
        <v>0.019</v>
      </c>
      <c r="I1866" t="n">
        <v>250.881</v>
      </c>
      <c r="J1866" t="n">
        <v>46.289</v>
      </c>
      <c r="K1866" t="n">
        <v>136.478</v>
      </c>
      <c r="L1866" t="n">
        <v>79.32599999999999</v>
      </c>
      <c r="M1866" t="n">
        <v>128.196</v>
      </c>
      <c r="N1866" t="n">
        <v>0</v>
      </c>
      <c r="O1866" t="n">
        <v>123.777</v>
      </c>
      <c r="P1866" t="n">
        <v>0</v>
      </c>
    </row>
    <row r="1867">
      <c r="A1867" s="4" t="n">
        <v>46062</v>
      </c>
      <c r="D1867" t="n">
        <v>442.372</v>
      </c>
      <c r="E1867" t="n">
        <v>48.868</v>
      </c>
      <c r="F1867" t="n">
        <v>0</v>
      </c>
      <c r="G1867" t="n">
        <v>37.556</v>
      </c>
      <c r="H1867" t="n">
        <v>0.019</v>
      </c>
      <c r="I1867" t="n">
        <v>252.566</v>
      </c>
      <c r="J1867" t="n">
        <v>45.77</v>
      </c>
      <c r="K1867" t="n">
        <v>206.587</v>
      </c>
      <c r="L1867" t="n">
        <v>45.384</v>
      </c>
      <c r="M1867" t="n">
        <v>145.036</v>
      </c>
      <c r="N1867" t="n">
        <v>0</v>
      </c>
      <c r="O1867" t="n">
        <v>121.217</v>
      </c>
      <c r="P1867" t="n">
        <v>0</v>
      </c>
    </row>
    <row r="1868">
      <c r="A1868" s="4" t="n">
        <v>46063</v>
      </c>
      <c r="D1868" t="n">
        <v>377.188</v>
      </c>
      <c r="E1868" t="n">
        <v>48.915</v>
      </c>
      <c r="F1868" t="n">
        <v>0</v>
      </c>
      <c r="G1868" t="n">
        <v>37.522</v>
      </c>
      <c r="H1868" t="n">
        <v>0.019</v>
      </c>
      <c r="I1868" t="n">
        <v>252.581</v>
      </c>
      <c r="J1868" t="n">
        <v>46.66</v>
      </c>
      <c r="K1868" t="n">
        <v>170.234</v>
      </c>
      <c r="L1868" t="n">
        <v>11.361</v>
      </c>
      <c r="M1868" t="n">
        <v>112.215</v>
      </c>
      <c r="N1868" t="n">
        <v>0</v>
      </c>
      <c r="O1868" t="n">
        <v>123.958</v>
      </c>
      <c r="P1868" t="n">
        <v>0</v>
      </c>
    </row>
    <row r="1869">
      <c r="A1869" s="4" t="n">
        <v>46064</v>
      </c>
      <c r="D1869" t="n">
        <v>403.367</v>
      </c>
      <c r="E1869" t="n">
        <v>48.869</v>
      </c>
      <c r="F1869" t="n">
        <v>0</v>
      </c>
      <c r="G1869" t="n">
        <v>36.863</v>
      </c>
      <c r="H1869" t="n">
        <v>0.02</v>
      </c>
      <c r="I1869" t="n">
        <v>252.574</v>
      </c>
      <c r="J1869" t="n">
        <v>46.717</v>
      </c>
      <c r="K1869" t="n">
        <v>147.423</v>
      </c>
      <c r="L1869" t="n">
        <v>65.093</v>
      </c>
      <c r="M1869" t="n">
        <v>146.63</v>
      </c>
      <c r="N1869" t="n">
        <v>0</v>
      </c>
      <c r="O1869" t="n">
        <v>123.685</v>
      </c>
      <c r="P1869" t="n">
        <v>0</v>
      </c>
    </row>
    <row r="1870">
      <c r="A1870" s="4" t="n">
        <v>46065</v>
      </c>
      <c r="D1870" t="n">
        <v>290.674</v>
      </c>
      <c r="E1870" t="n">
        <v>48.834</v>
      </c>
      <c r="F1870" t="n">
        <v>0</v>
      </c>
      <c r="G1870" t="n">
        <v>36.729</v>
      </c>
      <c r="H1870" t="n">
        <v>0.015</v>
      </c>
      <c r="I1870" t="n">
        <v>251.61</v>
      </c>
      <c r="J1870" t="n">
        <v>49.063</v>
      </c>
      <c r="K1870" t="n">
        <v>130.862</v>
      </c>
      <c r="L1870" t="n">
        <v>0.001</v>
      </c>
      <c r="M1870" t="n">
        <v>104.754</v>
      </c>
      <c r="N1870" t="n">
        <v>0</v>
      </c>
      <c r="O1870" t="n">
        <v>123.27</v>
      </c>
      <c r="P1870" t="n">
        <v>0</v>
      </c>
    </row>
    <row r="1871">
      <c r="A1871" s="4" t="n">
        <v>46066</v>
      </c>
      <c r="D1871" t="n">
        <v>313.459</v>
      </c>
      <c r="E1871" t="n">
        <v>48.878</v>
      </c>
      <c r="F1871" t="n">
        <v>0</v>
      </c>
      <c r="G1871" t="n">
        <v>36.805</v>
      </c>
      <c r="H1871" t="n">
        <v>0.015</v>
      </c>
      <c r="I1871" t="n">
        <v>251.613</v>
      </c>
      <c r="J1871" t="n">
        <v>49.162</v>
      </c>
      <c r="K1871" t="n">
        <v>126.827</v>
      </c>
      <c r="L1871" t="n">
        <v>27.95</v>
      </c>
      <c r="M1871" t="n">
        <v>147.705</v>
      </c>
      <c r="N1871" t="n">
        <v>0</v>
      </c>
      <c r="O1871" t="n">
        <v>124.82</v>
      </c>
      <c r="P1871" t="n">
        <v>0</v>
      </c>
    </row>
    <row r="1872">
      <c r="A1872" s="4" t="n">
        <v>46067</v>
      </c>
      <c r="D1872" t="n">
        <v>319.395</v>
      </c>
      <c r="E1872" t="n">
        <v>48.904</v>
      </c>
      <c r="F1872" t="n">
        <v>0</v>
      </c>
      <c r="G1872" t="n">
        <v>37.929</v>
      </c>
      <c r="H1872" t="n">
        <v>0.018</v>
      </c>
      <c r="I1872" t="n">
        <v>256.073</v>
      </c>
      <c r="J1872" t="n">
        <v>49.735</v>
      </c>
      <c r="K1872" t="n">
        <v>150.492</v>
      </c>
      <c r="L1872" t="n">
        <v>0.002</v>
      </c>
      <c r="M1872" t="n">
        <v>147.901</v>
      </c>
      <c r="N1872" t="n">
        <v>0</v>
      </c>
      <c r="O1872" t="n">
        <v>124.824</v>
      </c>
      <c r="P1872" t="n">
        <v>0</v>
      </c>
    </row>
    <row r="1873">
      <c r="A1873" s="4" t="n">
        <v>46068</v>
      </c>
      <c r="D1873" t="n">
        <v>318.662</v>
      </c>
      <c r="E1873" t="n">
        <v>48.916</v>
      </c>
      <c r="F1873" t="n">
        <v>0</v>
      </c>
      <c r="G1873" t="n">
        <v>39.542</v>
      </c>
      <c r="H1873" t="n">
        <v>0.02</v>
      </c>
      <c r="I1873" t="n">
        <v>257.675</v>
      </c>
      <c r="J1873" t="n">
        <v>49.41</v>
      </c>
      <c r="K1873" t="n">
        <v>227.822</v>
      </c>
      <c r="L1873" t="n">
        <v>0</v>
      </c>
      <c r="M1873" t="n">
        <v>147.012</v>
      </c>
      <c r="N1873" t="n">
        <v>0</v>
      </c>
      <c r="O1873" t="n">
        <v>124.913</v>
      </c>
      <c r="P1873" t="n">
        <v>0</v>
      </c>
    </row>
    <row r="1874">
      <c r="A1874" s="4" t="n">
        <v>46069</v>
      </c>
      <c r="D1874" t="n">
        <v>291.346</v>
      </c>
      <c r="E1874" t="n">
        <v>48.96</v>
      </c>
      <c r="F1874" t="n">
        <v>0</v>
      </c>
      <c r="G1874" t="n">
        <v>39.571</v>
      </c>
      <c r="H1874" t="n">
        <v>0.02</v>
      </c>
      <c r="I1874" t="n">
        <v>258.81</v>
      </c>
      <c r="J1874" t="n">
        <v>49.436</v>
      </c>
      <c r="K1874" t="n">
        <v>301.79</v>
      </c>
      <c r="L1874" t="n">
        <v>0</v>
      </c>
      <c r="M1874" t="n">
        <v>103.577</v>
      </c>
      <c r="N1874" t="n">
        <v>0</v>
      </c>
      <c r="O1874" t="n">
        <v>124.514</v>
      </c>
      <c r="P1874" t="n">
        <v>0</v>
      </c>
    </row>
    <row r="1875">
      <c r="A1875" s="4" t="n">
        <v>46070</v>
      </c>
      <c r="D1875" t="n">
        <v>391.533</v>
      </c>
      <c r="E1875" t="n">
        <v>48.952</v>
      </c>
      <c r="F1875" t="n">
        <v>0</v>
      </c>
      <c r="G1875" t="n">
        <v>37.165</v>
      </c>
      <c r="H1875" t="n">
        <v>0.019</v>
      </c>
      <c r="I1875" t="n">
        <v>257.204</v>
      </c>
      <c r="J1875" t="n">
        <v>50.431</v>
      </c>
      <c r="K1875" t="n">
        <v>256.023</v>
      </c>
      <c r="L1875" t="n">
        <v>0</v>
      </c>
      <c r="M1875" t="n">
        <v>147.33</v>
      </c>
      <c r="N1875" t="n">
        <v>0</v>
      </c>
      <c r="O1875" t="n">
        <v>124.462</v>
      </c>
      <c r="P1875" t="n">
        <v>0</v>
      </c>
    </row>
    <row r="1876">
      <c r="A1876" s="4" t="n">
        <v>46071</v>
      </c>
      <c r="D1876" t="n">
        <v>390.769</v>
      </c>
      <c r="E1876" t="n">
        <v>48.949</v>
      </c>
      <c r="F1876" t="n">
        <v>0</v>
      </c>
      <c r="G1876" t="n">
        <v>37.171</v>
      </c>
      <c r="H1876" t="n">
        <v>0.019</v>
      </c>
      <c r="I1876" t="n">
        <v>253.075</v>
      </c>
      <c r="J1876" t="n">
        <v>49.507</v>
      </c>
      <c r="K1876" t="n">
        <v>244.816</v>
      </c>
      <c r="L1876" t="n">
        <v>0</v>
      </c>
      <c r="M1876" t="n">
        <v>149.504</v>
      </c>
      <c r="N1876" t="n">
        <v>0</v>
      </c>
      <c r="O1876" t="n">
        <v>124.696</v>
      </c>
      <c r="P1876" t="n">
        <v>0</v>
      </c>
    </row>
    <row r="1877">
      <c r="A1877" s="4" t="n">
        <v>46072</v>
      </c>
      <c r="D1877" t="n">
        <v>373.13</v>
      </c>
      <c r="E1877" t="n">
        <v>48.963</v>
      </c>
      <c r="F1877" t="n">
        <v>0</v>
      </c>
      <c r="G1877" t="n">
        <v>37.169</v>
      </c>
      <c r="H1877" t="n">
        <v>0.021</v>
      </c>
      <c r="I1877" t="n">
        <v>257.794</v>
      </c>
      <c r="J1877" t="n">
        <v>49.17</v>
      </c>
      <c r="K1877" t="n">
        <v>259.073</v>
      </c>
      <c r="L1877" t="n">
        <v>0</v>
      </c>
      <c r="M1877" t="n">
        <v>151.193</v>
      </c>
      <c r="N1877" t="n">
        <v>0</v>
      </c>
      <c r="O1877" t="n">
        <v>124.801</v>
      </c>
      <c r="P1877" t="n">
        <v>0</v>
      </c>
    </row>
    <row r="1878">
      <c r="A1878" s="4" t="n">
        <v>46073</v>
      </c>
      <c r="D1878" t="n">
        <v>363.458</v>
      </c>
      <c r="E1878" t="n">
        <v>48.96</v>
      </c>
      <c r="F1878" t="n">
        <v>0</v>
      </c>
      <c r="G1878" t="n">
        <v>37.141</v>
      </c>
      <c r="H1878" t="n">
        <v>0.022</v>
      </c>
      <c r="I1878" t="n">
        <v>260.257</v>
      </c>
      <c r="J1878" t="n">
        <v>49.582</v>
      </c>
      <c r="K1878" t="n">
        <v>220.762</v>
      </c>
      <c r="L1878" t="n">
        <v>0</v>
      </c>
      <c r="M1878" t="n">
        <v>147.639</v>
      </c>
      <c r="N1878" t="n">
        <v>0</v>
      </c>
      <c r="O1878" t="n">
        <v>124.831</v>
      </c>
      <c r="P1878" t="n">
        <v>0</v>
      </c>
    </row>
    <row r="1879">
      <c r="A1879" s="4" t="n">
        <v>46074</v>
      </c>
      <c r="D1879" t="n">
        <v>315.099</v>
      </c>
      <c r="E1879" t="n">
        <v>48.906</v>
      </c>
      <c r="F1879" t="n">
        <v>0</v>
      </c>
      <c r="G1879" t="n">
        <v>37.103</v>
      </c>
      <c r="H1879" t="n">
        <v>0.02</v>
      </c>
      <c r="I1879" t="n">
        <v>253.137</v>
      </c>
      <c r="J1879" t="n">
        <v>50.655</v>
      </c>
      <c r="K1879" t="n">
        <v>156.246</v>
      </c>
      <c r="L1879" t="n">
        <v>26.701</v>
      </c>
      <c r="M1879" t="n">
        <v>148.154</v>
      </c>
      <c r="N1879" t="n">
        <v>0</v>
      </c>
      <c r="O1879" t="n">
        <v>124.72</v>
      </c>
      <c r="P1879" t="n">
        <v>0</v>
      </c>
    </row>
    <row r="1880">
      <c r="A1880" s="4" t="n">
        <v>46075</v>
      </c>
      <c r="D1880" t="n">
        <v>316.048</v>
      </c>
      <c r="E1880" t="n">
        <v>48.844</v>
      </c>
      <c r="F1880" t="n">
        <v>0</v>
      </c>
      <c r="G1880" t="n">
        <v>36.865</v>
      </c>
      <c r="H1880" t="n">
        <v>0.018</v>
      </c>
      <c r="I1880" t="n">
        <v>253.043</v>
      </c>
      <c r="J1880" t="n">
        <v>50.899</v>
      </c>
      <c r="K1880" t="n">
        <v>153.957</v>
      </c>
      <c r="L1880" t="n">
        <v>68.074</v>
      </c>
      <c r="M1880" t="n">
        <v>152.296</v>
      </c>
      <c r="N1880" t="n">
        <v>0</v>
      </c>
      <c r="O1880" t="n">
        <v>126.864</v>
      </c>
      <c r="P1880" t="n">
        <v>0</v>
      </c>
    </row>
    <row r="1881">
      <c r="A1881" s="4" t="n">
        <v>46076</v>
      </c>
      <c r="D1881" t="n">
        <v>323.973</v>
      </c>
      <c r="E1881" t="n">
        <v>48.843</v>
      </c>
      <c r="F1881" t="n">
        <v>0</v>
      </c>
      <c r="G1881" t="n">
        <v>37.05</v>
      </c>
      <c r="H1881" t="n">
        <v>0.015</v>
      </c>
      <c r="I1881" t="n">
        <v>127.517</v>
      </c>
      <c r="J1881" t="n">
        <v>51.924</v>
      </c>
      <c r="K1881" t="n">
        <v>180.037</v>
      </c>
      <c r="L1881" t="n">
        <v>15.033</v>
      </c>
      <c r="M1881" t="n">
        <v>145.322</v>
      </c>
      <c r="N1881" t="n">
        <v>0</v>
      </c>
      <c r="O1881" t="n">
        <v>126.992</v>
      </c>
      <c r="P1881" t="n">
        <v>0</v>
      </c>
    </row>
    <row r="1882">
      <c r="A1882" s="4" t="n">
        <v>46077</v>
      </c>
      <c r="D1882" t="n">
        <v>273.96</v>
      </c>
      <c r="E1882" t="n">
        <v>47.487</v>
      </c>
      <c r="F1882" t="n">
        <v>0</v>
      </c>
      <c r="G1882" t="n">
        <v>37.098</v>
      </c>
      <c r="H1882" t="n">
        <v>0.017</v>
      </c>
      <c r="I1882" t="n">
        <v>100.4</v>
      </c>
      <c r="J1882" t="n">
        <v>54.354</v>
      </c>
      <c r="K1882" t="n">
        <v>246.713</v>
      </c>
      <c r="L1882" t="n">
        <v>0</v>
      </c>
      <c r="M1882" t="n">
        <v>140.525</v>
      </c>
      <c r="N1882" t="n">
        <v>0</v>
      </c>
      <c r="O1882" t="n">
        <v>124.298</v>
      </c>
      <c r="P1882" t="n">
        <v>0</v>
      </c>
    </row>
    <row r="1883">
      <c r="A1883" s="4" t="n">
        <v>46078</v>
      </c>
      <c r="D1883" t="n">
        <v>334.058</v>
      </c>
      <c r="E1883" t="n">
        <v>47.476</v>
      </c>
      <c r="F1883" t="n">
        <v>0</v>
      </c>
      <c r="G1883" t="n">
        <v>37.093</v>
      </c>
      <c r="H1883" t="n">
        <v>0.018</v>
      </c>
      <c r="I1883" t="n">
        <v>249.147</v>
      </c>
      <c r="J1883" t="n">
        <v>51.835</v>
      </c>
      <c r="K1883" t="n">
        <v>172.72</v>
      </c>
      <c r="L1883" t="n">
        <v>40.723</v>
      </c>
      <c r="M1883" t="n">
        <v>149.228</v>
      </c>
      <c r="N1883" t="n">
        <v>0</v>
      </c>
      <c r="O1883" t="n">
        <v>124.296</v>
      </c>
      <c r="P1883" t="n">
        <v>0</v>
      </c>
    </row>
    <row r="1884">
      <c r="A1884" s="4" t="n">
        <v>46079</v>
      </c>
      <c r="D1884" t="n">
        <v>331.07</v>
      </c>
      <c r="E1884" t="n">
        <v>47.463</v>
      </c>
      <c r="F1884" t="n">
        <v>0</v>
      </c>
      <c r="G1884" t="n">
        <v>35.834</v>
      </c>
      <c r="H1884" t="n">
        <v>0.015</v>
      </c>
      <c r="I1884" t="n">
        <v>249.773</v>
      </c>
      <c r="J1884" t="n">
        <v>53.45</v>
      </c>
      <c r="K1884" t="n">
        <v>143.997</v>
      </c>
      <c r="L1884" t="n">
        <v>66.203</v>
      </c>
      <c r="M1884" t="n">
        <v>148.556</v>
      </c>
      <c r="N1884" t="n">
        <v>0</v>
      </c>
      <c r="O1884" t="n">
        <v>122.909</v>
      </c>
      <c r="P1884" t="n">
        <v>0</v>
      </c>
    </row>
    <row r="1885">
      <c r="A1885" s="4" t="n">
        <v>46080</v>
      </c>
      <c r="D1885" t="n">
        <v>279.195</v>
      </c>
      <c r="E1885" t="n">
        <v>48.551</v>
      </c>
      <c r="F1885" t="n">
        <v>0</v>
      </c>
      <c r="G1885" t="n">
        <v>32.845</v>
      </c>
      <c r="H1885" t="n">
        <v>0.013</v>
      </c>
      <c r="I1885" t="n">
        <v>255.046</v>
      </c>
      <c r="J1885" t="n">
        <v>54.779</v>
      </c>
      <c r="K1885" t="n">
        <v>144.16</v>
      </c>
      <c r="L1885" t="n">
        <v>68.539</v>
      </c>
      <c r="M1885" t="n">
        <v>150.959</v>
      </c>
      <c r="N1885" t="n">
        <v>0</v>
      </c>
      <c r="O1885" t="n">
        <v>128.681</v>
      </c>
      <c r="P1885" t="n">
        <v>0</v>
      </c>
    </row>
    <row r="1886">
      <c r="A1886" s="4" t="n">
        <v>46081</v>
      </c>
      <c r="D1886" t="n">
        <v>241.693</v>
      </c>
      <c r="E1886" t="n">
        <v>47.31</v>
      </c>
      <c r="F1886" t="n">
        <v>0</v>
      </c>
      <c r="G1886" t="n">
        <v>33.375</v>
      </c>
      <c r="H1886" t="n">
        <v>0.013</v>
      </c>
      <c r="I1886" t="n">
        <v>253.867</v>
      </c>
      <c r="J1886" t="n">
        <v>56.137</v>
      </c>
      <c r="K1886" t="n">
        <v>17.673</v>
      </c>
      <c r="L1886" t="n">
        <v>27.022</v>
      </c>
      <c r="M1886" t="n">
        <v>150.856</v>
      </c>
      <c r="N1886" t="n">
        <v>0</v>
      </c>
      <c r="O1886" t="n">
        <v>134.309</v>
      </c>
      <c r="P1886" t="n">
        <v>0</v>
      </c>
    </row>
    <row r="1887">
      <c r="A1887" s="4" t="n">
        <v>46082</v>
      </c>
      <c r="D1887" t="n">
        <v>193.401</v>
      </c>
      <c r="E1887" t="n">
        <v>47.247</v>
      </c>
      <c r="F1887" t="n">
        <v>0</v>
      </c>
      <c r="G1887" t="n">
        <v>29.239</v>
      </c>
      <c r="H1887" t="n">
        <v>0.013</v>
      </c>
      <c r="I1887" t="n">
        <v>251.526</v>
      </c>
      <c r="J1887" t="n">
        <v>55.366</v>
      </c>
      <c r="K1887" t="n">
        <v>33.099</v>
      </c>
      <c r="L1887" t="n">
        <v>0.001</v>
      </c>
      <c r="M1887" t="n">
        <v>150.876</v>
      </c>
      <c r="N1887" t="n">
        <v>0</v>
      </c>
      <c r="O1887" t="n">
        <v>134.119</v>
      </c>
      <c r="P1887" t="n">
        <v>0</v>
      </c>
    </row>
    <row r="1888">
      <c r="A1888" s="4" t="n">
        <v>46083</v>
      </c>
      <c r="D1888" t="n">
        <v>189.584</v>
      </c>
      <c r="E1888" t="n">
        <v>47.268</v>
      </c>
      <c r="F1888" t="n">
        <v>0</v>
      </c>
      <c r="G1888" t="n">
        <v>27.826</v>
      </c>
      <c r="H1888" t="n">
        <v>0.013</v>
      </c>
      <c r="I1888" t="n">
        <v>251.598</v>
      </c>
      <c r="J1888" t="n">
        <v>53.889</v>
      </c>
      <c r="K1888" t="n">
        <v>95.861</v>
      </c>
      <c r="L1888" t="n">
        <v>0</v>
      </c>
      <c r="M1888" t="n">
        <v>150.673</v>
      </c>
      <c r="N1888" t="n">
        <v>0</v>
      </c>
      <c r="O1888" t="n">
        <v>141.068</v>
      </c>
      <c r="P1888" t="n">
        <v>0</v>
      </c>
    </row>
    <row r="1889">
      <c r="A1889" s="4" t="n">
        <v>46084</v>
      </c>
      <c r="D1889" t="n">
        <v>198.77</v>
      </c>
      <c r="E1889" t="n">
        <v>47.266</v>
      </c>
      <c r="F1889" t="n">
        <v>0</v>
      </c>
      <c r="G1889" t="n">
        <v>27.834</v>
      </c>
      <c r="H1889" t="n">
        <v>0.012</v>
      </c>
      <c r="I1889" t="n">
        <v>254.143</v>
      </c>
      <c r="J1889" t="n">
        <v>53.615</v>
      </c>
      <c r="K1889" t="n">
        <v>159.579</v>
      </c>
      <c r="L1889" t="n">
        <v>43.191</v>
      </c>
      <c r="M1889" t="n">
        <v>149.242</v>
      </c>
      <c r="N1889" t="n">
        <v>0</v>
      </c>
      <c r="O1889" t="n">
        <v>137.019</v>
      </c>
      <c r="P1889" t="n">
        <v>0</v>
      </c>
    </row>
    <row r="1890">
      <c r="A1890" s="4" t="n">
        <v>46085</v>
      </c>
      <c r="D1890" t="n">
        <v>180.746</v>
      </c>
      <c r="E1890" t="n">
        <v>47.284</v>
      </c>
      <c r="F1890" t="n">
        <v>0</v>
      </c>
      <c r="G1890" t="n">
        <v>15.901</v>
      </c>
      <c r="H1890" t="n">
        <v>0.012</v>
      </c>
      <c r="I1890" t="n">
        <v>254.239</v>
      </c>
      <c r="J1890" t="n">
        <v>53.5</v>
      </c>
      <c r="K1890" t="n">
        <v>125.9</v>
      </c>
      <c r="L1890" t="n">
        <v>48.607</v>
      </c>
      <c r="M1890" t="n">
        <v>135.964</v>
      </c>
      <c r="N1890" t="n">
        <v>0</v>
      </c>
      <c r="O1890" t="n">
        <v>136.62</v>
      </c>
      <c r="P1890" t="n">
        <v>0</v>
      </c>
    </row>
    <row r="1891">
      <c r="A1891" s="4" t="n">
        <v>46086</v>
      </c>
      <c r="D1891" t="n">
        <v>185.416</v>
      </c>
      <c r="E1891" t="n">
        <v>47.286</v>
      </c>
      <c r="F1891" t="n">
        <v>0</v>
      </c>
      <c r="G1891" t="n">
        <v>26.443</v>
      </c>
      <c r="H1891" t="n">
        <v>0.013</v>
      </c>
      <c r="I1891" t="n">
        <v>253.445</v>
      </c>
      <c r="J1891" t="n">
        <v>51.185</v>
      </c>
      <c r="K1891" t="n">
        <v>139.603</v>
      </c>
      <c r="L1891" t="n">
        <v>0.001</v>
      </c>
      <c r="M1891" t="n">
        <v>150.81</v>
      </c>
      <c r="N1891" t="n">
        <v>0</v>
      </c>
      <c r="O1891" t="n">
        <v>132.768</v>
      </c>
      <c r="P1891" t="n">
        <v>0</v>
      </c>
    </row>
    <row r="1892">
      <c r="A1892" s="4" t="n">
        <v>46087</v>
      </c>
      <c r="D1892" t="n">
        <v>186.582</v>
      </c>
      <c r="E1892" t="n">
        <v>47.252</v>
      </c>
      <c r="F1892" t="n">
        <v>0</v>
      </c>
      <c r="G1892" t="n">
        <v>26.432</v>
      </c>
      <c r="H1892" t="n">
        <v>0.012</v>
      </c>
      <c r="I1892" t="n">
        <v>254.019</v>
      </c>
      <c r="J1892" t="n">
        <v>52.355</v>
      </c>
      <c r="K1892" t="n">
        <v>136.685</v>
      </c>
      <c r="L1892" t="n">
        <v>0</v>
      </c>
      <c r="M1892" t="n">
        <v>151.04</v>
      </c>
      <c r="N1892" t="n">
        <v>0</v>
      </c>
      <c r="O1892" t="n">
        <v>138.089</v>
      </c>
      <c r="P1892" t="n">
        <v>0</v>
      </c>
    </row>
    <row r="1893">
      <c r="A1893" s="4" t="n">
        <v>46088</v>
      </c>
      <c r="D1893" t="n">
        <v>187.136</v>
      </c>
      <c r="E1893" t="n">
        <v>30.56</v>
      </c>
      <c r="F1893" t="n">
        <v>0</v>
      </c>
      <c r="G1893" t="n">
        <v>0.024</v>
      </c>
      <c r="H1893" t="n">
        <v>0.012</v>
      </c>
      <c r="I1893" t="n">
        <v>254.532</v>
      </c>
      <c r="J1893" t="n">
        <v>54.189</v>
      </c>
      <c r="K1893" t="n">
        <v>79.07599999999999</v>
      </c>
      <c r="L1893" t="n">
        <v>0</v>
      </c>
      <c r="M1893" t="n">
        <v>150.836</v>
      </c>
      <c r="N1893" t="n">
        <v>0</v>
      </c>
      <c r="O1893" t="n">
        <v>123.346</v>
      </c>
      <c r="P1893" t="n">
        <v>0</v>
      </c>
    </row>
    <row r="1894">
      <c r="A1894" s="4" t="n">
        <v>46089</v>
      </c>
      <c r="D1894" t="n">
        <v>219.243</v>
      </c>
      <c r="E1894" t="n">
        <v>30.555</v>
      </c>
      <c r="F1894" t="n">
        <v>0</v>
      </c>
      <c r="G1894" t="n">
        <v>0</v>
      </c>
      <c r="H1894" t="n">
        <v>0.012</v>
      </c>
      <c r="I1894" t="n">
        <v>255.175</v>
      </c>
      <c r="J1894" t="n">
        <v>53.649</v>
      </c>
      <c r="K1894" t="n">
        <v>72.264</v>
      </c>
      <c r="L1894" t="n">
        <v>0</v>
      </c>
      <c r="M1894" t="n">
        <v>151.123</v>
      </c>
      <c r="N1894" t="n">
        <v>0</v>
      </c>
      <c r="O1894" t="n">
        <v>123.529</v>
      </c>
      <c r="P1894" t="n">
        <v>0</v>
      </c>
    </row>
    <row r="1895">
      <c r="A1895" s="4" t="n">
        <v>46090</v>
      </c>
      <c r="D1895" t="n">
        <v>193.923</v>
      </c>
      <c r="E1895" t="n">
        <v>32.347</v>
      </c>
      <c r="F1895" t="n">
        <v>0</v>
      </c>
      <c r="G1895" t="n">
        <v>0</v>
      </c>
      <c r="H1895" t="n">
        <v>0.012</v>
      </c>
      <c r="I1895" t="n">
        <v>253.845</v>
      </c>
      <c r="J1895" t="n">
        <v>53.463</v>
      </c>
      <c r="K1895" t="n">
        <v>52.66</v>
      </c>
      <c r="L1895" t="n">
        <v>0</v>
      </c>
      <c r="M1895" t="n">
        <v>150.807</v>
      </c>
      <c r="N1895" t="n">
        <v>0</v>
      </c>
      <c r="O1895" t="n">
        <v>120.663</v>
      </c>
      <c r="P1895" t="n">
        <v>0</v>
      </c>
    </row>
    <row r="1896">
      <c r="A1896" s="4" t="n">
        <v>46091</v>
      </c>
      <c r="D1896" t="n">
        <v>190.796</v>
      </c>
      <c r="E1896" t="n">
        <v>31.182</v>
      </c>
      <c r="F1896" t="n">
        <v>0</v>
      </c>
      <c r="G1896" t="n">
        <v>0</v>
      </c>
      <c r="H1896" t="n">
        <v>0.011</v>
      </c>
      <c r="I1896" t="n">
        <v>253.511</v>
      </c>
      <c r="J1896" t="n">
        <v>55.192</v>
      </c>
      <c r="K1896" t="n">
        <v>46.721</v>
      </c>
      <c r="L1896" t="n">
        <v>0</v>
      </c>
      <c r="M1896" t="n">
        <v>150.303</v>
      </c>
      <c r="N1896" t="n">
        <v>0</v>
      </c>
      <c r="O1896" t="n">
        <v>120.712</v>
      </c>
      <c r="P1896" t="n">
        <v>0</v>
      </c>
    </row>
    <row r="1897">
      <c r="A1897" s="4" t="n">
        <v>46092</v>
      </c>
      <c r="D1897" t="n">
        <v>187.014</v>
      </c>
      <c r="E1897" t="n">
        <v>29.115</v>
      </c>
      <c r="F1897" t="n">
        <v>0</v>
      </c>
      <c r="G1897" t="n">
        <v>0</v>
      </c>
      <c r="H1897" t="n">
        <v>0.014</v>
      </c>
      <c r="I1897" t="n">
        <v>255.254</v>
      </c>
      <c r="J1897" t="n">
        <v>56.35</v>
      </c>
      <c r="K1897" t="n">
        <v>39.106</v>
      </c>
      <c r="L1897" t="n">
        <v>0.116</v>
      </c>
      <c r="M1897" t="n">
        <v>119.906</v>
      </c>
      <c r="N1897" t="n">
        <v>0</v>
      </c>
      <c r="O1897" t="n">
        <v>121.317</v>
      </c>
      <c r="P1897" t="n">
        <v>0</v>
      </c>
    </row>
    <row r="1898">
      <c r="A1898" s="4" t="n">
        <v>46093</v>
      </c>
      <c r="D1898" t="n">
        <v>184.02</v>
      </c>
      <c r="E1898" t="n">
        <v>30.004</v>
      </c>
      <c r="F1898" t="n">
        <v>0</v>
      </c>
      <c r="G1898" t="n">
        <v>0</v>
      </c>
      <c r="H1898" t="n">
        <v>0.014</v>
      </c>
      <c r="I1898" t="n">
        <v>256.1</v>
      </c>
      <c r="J1898" t="n">
        <v>56.161</v>
      </c>
      <c r="K1898" t="n">
        <v>38.391</v>
      </c>
      <c r="L1898" t="n">
        <v>0</v>
      </c>
      <c r="M1898" t="n">
        <v>137.21</v>
      </c>
      <c r="N1898" t="n">
        <v>0</v>
      </c>
      <c r="O1898" t="n">
        <v>121.468</v>
      </c>
      <c r="P1898" t="n">
        <v>0</v>
      </c>
    </row>
    <row r="1899">
      <c r="A1899" s="4" t="n">
        <v>46094</v>
      </c>
      <c r="D1899" t="n">
        <v>190.77</v>
      </c>
      <c r="E1899" t="n">
        <v>31.668</v>
      </c>
      <c r="F1899" t="n">
        <v>0</v>
      </c>
      <c r="G1899" t="n">
        <v>0</v>
      </c>
      <c r="H1899" t="n">
        <v>0.012</v>
      </c>
      <c r="I1899" t="n">
        <v>256.482</v>
      </c>
      <c r="J1899" t="n">
        <v>54.757</v>
      </c>
      <c r="K1899" t="n">
        <v>33.589</v>
      </c>
      <c r="L1899" t="n">
        <v>6.97</v>
      </c>
      <c r="M1899" t="n">
        <v>141.137</v>
      </c>
      <c r="N1899" t="n">
        <v>0</v>
      </c>
      <c r="O1899" t="n">
        <v>118.027</v>
      </c>
      <c r="P1899" t="n">
        <v>0</v>
      </c>
    </row>
    <row r="1900">
      <c r="A1900" s="4" t="n">
        <v>46095</v>
      </c>
      <c r="D1900" t="n">
        <v>185.782</v>
      </c>
      <c r="E1900" t="n">
        <v>29.702</v>
      </c>
      <c r="F1900" t="n">
        <v>0</v>
      </c>
      <c r="G1900" t="n">
        <v>0</v>
      </c>
      <c r="H1900" t="n">
        <v>0.01</v>
      </c>
      <c r="I1900" t="n">
        <v>249.153</v>
      </c>
      <c r="J1900" t="n">
        <v>54.994</v>
      </c>
      <c r="K1900" t="n">
        <v>61.792</v>
      </c>
      <c r="L1900" t="n">
        <v>68.376</v>
      </c>
      <c r="M1900" t="n">
        <v>141.203</v>
      </c>
      <c r="N1900" t="n">
        <v>0</v>
      </c>
      <c r="O1900" t="n">
        <v>109.786</v>
      </c>
      <c r="P1900" t="n">
        <v>0</v>
      </c>
    </row>
    <row r="1901">
      <c r="A1901" s="4" t="n">
        <v>46096</v>
      </c>
      <c r="D1901" t="n">
        <v>183.074</v>
      </c>
      <c r="E1901" t="n">
        <v>29.799</v>
      </c>
      <c r="F1901" t="n">
        <v>0</v>
      </c>
      <c r="G1901" t="n">
        <v>0</v>
      </c>
      <c r="H1901" t="n">
        <v>0.01</v>
      </c>
      <c r="I1901" t="n">
        <v>249.006</v>
      </c>
      <c r="J1901" t="n">
        <v>55.13</v>
      </c>
      <c r="K1901" t="n">
        <v>53.903</v>
      </c>
      <c r="L1901" t="n">
        <v>72.223</v>
      </c>
      <c r="M1901" t="n">
        <v>142.497</v>
      </c>
      <c r="N1901" t="n">
        <v>0</v>
      </c>
      <c r="O1901" t="n">
        <v>110.243</v>
      </c>
      <c r="P1901" t="n">
        <v>0</v>
      </c>
    </row>
    <row r="1902">
      <c r="A1902" s="4" t="n">
        <v>46097</v>
      </c>
      <c r="D1902" t="n">
        <v>186.325</v>
      </c>
      <c r="E1902" t="n">
        <v>34.606</v>
      </c>
      <c r="F1902" t="n">
        <v>0</v>
      </c>
      <c r="G1902" t="n">
        <v>0</v>
      </c>
      <c r="H1902" t="n">
        <v>0.012</v>
      </c>
      <c r="I1902" t="n">
        <v>254.291</v>
      </c>
      <c r="J1902" t="n">
        <v>53.771</v>
      </c>
      <c r="K1902" t="n">
        <v>101.832</v>
      </c>
      <c r="L1902" t="n">
        <v>45.042</v>
      </c>
      <c r="M1902" t="n">
        <v>142.686</v>
      </c>
      <c r="N1902" t="n">
        <v>0</v>
      </c>
      <c r="O1902" t="n">
        <v>110.245</v>
      </c>
      <c r="P1902" t="n">
        <v>0</v>
      </c>
    </row>
    <row r="1903">
      <c r="A1903" s="4" t="n">
        <v>46098</v>
      </c>
      <c r="D1903" t="n">
        <v>186.157</v>
      </c>
      <c r="E1903" t="n">
        <v>29.854</v>
      </c>
      <c r="F1903" t="n">
        <v>0</v>
      </c>
      <c r="G1903" t="n">
        <v>0</v>
      </c>
      <c r="H1903" t="n">
        <v>0.013</v>
      </c>
      <c r="I1903" t="n">
        <v>253.314</v>
      </c>
      <c r="J1903" t="n">
        <v>51.492</v>
      </c>
      <c r="K1903" t="n">
        <v>117.57</v>
      </c>
      <c r="L1903" t="n">
        <v>0</v>
      </c>
      <c r="M1903" t="n">
        <v>142.999</v>
      </c>
      <c r="N1903" t="n">
        <v>0</v>
      </c>
      <c r="O1903" t="n">
        <v>110.39</v>
      </c>
      <c r="P1903" t="n">
        <v>0</v>
      </c>
    </row>
    <row r="1904">
      <c r="A1904" s="4" t="n">
        <v>46099</v>
      </c>
      <c r="D1904" t="n">
        <v>183.542</v>
      </c>
      <c r="E1904" t="n">
        <v>28.088</v>
      </c>
      <c r="F1904" t="n">
        <v>0</v>
      </c>
      <c r="G1904" t="n">
        <v>0</v>
      </c>
      <c r="H1904" t="n">
        <v>0.012</v>
      </c>
      <c r="I1904" t="n">
        <v>252.917</v>
      </c>
      <c r="J1904" t="n">
        <v>49.791</v>
      </c>
      <c r="K1904" t="n">
        <v>114.121</v>
      </c>
      <c r="L1904" t="n">
        <v>0.01</v>
      </c>
      <c r="M1904" t="n">
        <v>142.561</v>
      </c>
      <c r="N1904" t="n">
        <v>0</v>
      </c>
      <c r="O1904" t="n">
        <v>109.863</v>
      </c>
      <c r="P1904" t="n">
        <v>0</v>
      </c>
    </row>
    <row r="1905">
      <c r="A1905" s="4" t="n">
        <v>46100</v>
      </c>
      <c r="D1905" t="n">
        <v>186.047</v>
      </c>
      <c r="E1905" t="n">
        <v>23.543</v>
      </c>
      <c r="F1905" t="n">
        <v>0</v>
      </c>
      <c r="G1905" t="n">
        <v>0</v>
      </c>
      <c r="H1905" t="n">
        <v>0.012</v>
      </c>
      <c r="I1905" t="n">
        <v>253.319</v>
      </c>
      <c r="J1905" t="n">
        <v>52.913</v>
      </c>
      <c r="K1905" t="n">
        <v>112.375</v>
      </c>
      <c r="L1905" t="n">
        <v>0</v>
      </c>
      <c r="M1905" t="n">
        <v>142.757</v>
      </c>
      <c r="N1905" t="n">
        <v>0</v>
      </c>
      <c r="O1905" t="n">
        <v>109.617</v>
      </c>
      <c r="P1905" t="n">
        <v>0</v>
      </c>
    </row>
    <row r="1906">
      <c r="A1906" s="4" t="n">
        <v>46101</v>
      </c>
      <c r="D1906" t="n">
        <v>186.434</v>
      </c>
      <c r="E1906" t="n">
        <v>30.324</v>
      </c>
      <c r="F1906" t="n">
        <v>0</v>
      </c>
      <c r="G1906" t="n">
        <v>0</v>
      </c>
      <c r="H1906" t="n">
        <v>0.011</v>
      </c>
      <c r="I1906" t="n">
        <v>254.402</v>
      </c>
      <c r="J1906" t="n">
        <v>52.729</v>
      </c>
      <c r="K1906" t="n">
        <v>115.085</v>
      </c>
      <c r="L1906" t="n">
        <v>0</v>
      </c>
      <c r="M1906" t="n">
        <v>149.967</v>
      </c>
      <c r="N1906" t="n">
        <v>0</v>
      </c>
      <c r="O1906" t="n">
        <v>109.655</v>
      </c>
      <c r="P1906" t="n">
        <v>0</v>
      </c>
    </row>
    <row r="1907">
      <c r="A1907" s="4" t="n">
        <v>46102</v>
      </c>
      <c r="D1907" t="n">
        <v>185.992</v>
      </c>
      <c r="E1907" t="n">
        <v>28.938</v>
      </c>
      <c r="F1907" t="n">
        <v>0</v>
      </c>
      <c r="G1907" t="n">
        <v>0</v>
      </c>
      <c r="H1907" t="n">
        <v>0.012</v>
      </c>
      <c r="I1907" t="n">
        <v>254.657</v>
      </c>
      <c r="J1907" t="n">
        <v>53.587</v>
      </c>
      <c r="K1907" t="n">
        <v>117.38</v>
      </c>
      <c r="L1907" t="n">
        <v>0</v>
      </c>
      <c r="M1907" t="n">
        <v>150.772</v>
      </c>
      <c r="N1907" t="n">
        <v>0</v>
      </c>
      <c r="O1907" t="n">
        <v>109.423</v>
      </c>
      <c r="P1907" t="n">
        <v>0</v>
      </c>
    </row>
    <row r="1908">
      <c r="A1908" s="4" t="n">
        <v>46103</v>
      </c>
      <c r="D1908" t="n">
        <v>185.307</v>
      </c>
      <c r="E1908" t="n">
        <v>25.798</v>
      </c>
      <c r="F1908" t="n">
        <v>0</v>
      </c>
      <c r="G1908" t="n">
        <v>0</v>
      </c>
      <c r="H1908" t="n">
        <v>0.012</v>
      </c>
      <c r="I1908" t="n">
        <v>254.763</v>
      </c>
      <c r="J1908" t="n">
        <v>54.836</v>
      </c>
      <c r="K1908" t="n">
        <v>117.102</v>
      </c>
      <c r="L1908" t="n">
        <v>6.785</v>
      </c>
      <c r="M1908" t="n">
        <v>150.839</v>
      </c>
      <c r="N1908" t="n">
        <v>0</v>
      </c>
      <c r="O1908" t="n">
        <v>109.392</v>
      </c>
      <c r="P1908" t="n">
        <v>0</v>
      </c>
    </row>
    <row r="1909">
      <c r="A1909" s="4" t="n">
        <v>46104</v>
      </c>
      <c r="D1909" t="n">
        <v>185.941</v>
      </c>
      <c r="E1909" t="n">
        <v>29.371</v>
      </c>
      <c r="F1909" t="n">
        <v>0</v>
      </c>
      <c r="G1909" t="n">
        <v>0</v>
      </c>
      <c r="H1909" t="n">
        <v>0.01</v>
      </c>
      <c r="I1909" t="n">
        <v>252.091</v>
      </c>
      <c r="J1909" t="n">
        <v>54.003</v>
      </c>
      <c r="K1909" t="n">
        <v>108.899</v>
      </c>
      <c r="L1909" t="n">
        <v>8.936</v>
      </c>
      <c r="M1909" t="n">
        <v>150.872</v>
      </c>
      <c r="N1909" t="n">
        <v>0</v>
      </c>
      <c r="O1909" t="n">
        <v>109.486</v>
      </c>
      <c r="P1909" t="n">
        <v>0</v>
      </c>
    </row>
    <row r="1910">
      <c r="A1910" s="4" t="n">
        <v>46105</v>
      </c>
      <c r="D1910" t="n">
        <v>187.893</v>
      </c>
      <c r="E1910" t="n">
        <v>36.402</v>
      </c>
      <c r="F1910" t="n">
        <v>0</v>
      </c>
      <c r="G1910" t="n">
        <v>0</v>
      </c>
      <c r="H1910" t="n">
        <v>0.01</v>
      </c>
      <c r="I1910" t="n">
        <v>250.292</v>
      </c>
      <c r="J1910" t="n">
        <v>54.397</v>
      </c>
      <c r="K1910" t="n">
        <v>49.17</v>
      </c>
      <c r="L1910" t="n">
        <v>37.342</v>
      </c>
      <c r="M1910" t="n">
        <v>150.766</v>
      </c>
      <c r="N1910" t="n">
        <v>0</v>
      </c>
      <c r="O1910" t="n">
        <v>110.844</v>
      </c>
      <c r="P1910" t="n">
        <v>0</v>
      </c>
    </row>
    <row r="1911">
      <c r="A1911" s="4" t="n">
        <v>46106</v>
      </c>
      <c r="D1911" t="n">
        <v>190.705</v>
      </c>
      <c r="E1911" t="n">
        <v>30.478</v>
      </c>
      <c r="F1911" t="n">
        <v>0</v>
      </c>
      <c r="G1911" t="n">
        <v>0</v>
      </c>
      <c r="H1911" t="n">
        <v>0.011</v>
      </c>
      <c r="I1911" t="n">
        <v>251.545</v>
      </c>
      <c r="J1911" t="n">
        <v>56.508</v>
      </c>
      <c r="K1911" t="n">
        <v>48.291</v>
      </c>
      <c r="L1911" t="n">
        <v>66.63800000000001</v>
      </c>
      <c r="M1911" t="n">
        <v>151.038</v>
      </c>
      <c r="N1911" t="n">
        <v>0</v>
      </c>
      <c r="O1911" t="n">
        <v>110.806</v>
      </c>
      <c r="P1911" t="n">
        <v>0</v>
      </c>
    </row>
    <row r="1912">
      <c r="A1912" s="4" t="n">
        <v>46107</v>
      </c>
      <c r="D1912" t="n">
        <v>190.725</v>
      </c>
      <c r="E1912" t="n">
        <v>32.629</v>
      </c>
      <c r="F1912" t="n">
        <v>0</v>
      </c>
      <c r="G1912" t="n">
        <v>0</v>
      </c>
      <c r="H1912" t="n">
        <v>0.013</v>
      </c>
      <c r="I1912" t="n">
        <v>255.347</v>
      </c>
      <c r="J1912" t="n">
        <v>52.476</v>
      </c>
      <c r="K1912" t="n">
        <v>39.329</v>
      </c>
      <c r="L1912" t="n">
        <v>13.435</v>
      </c>
      <c r="M1912" t="n">
        <v>151.127</v>
      </c>
      <c r="N1912" t="n">
        <v>0</v>
      </c>
      <c r="O1912" t="n">
        <v>110.613</v>
      </c>
      <c r="P1912" t="n">
        <v>0</v>
      </c>
    </row>
    <row r="1913">
      <c r="A1913" s="4" t="n">
        <v>46108</v>
      </c>
      <c r="D1913" t="n">
        <v>190.31</v>
      </c>
      <c r="E1913" t="n">
        <v>36.597</v>
      </c>
      <c r="F1913" t="n">
        <v>0</v>
      </c>
      <c r="G1913" t="n">
        <v>0</v>
      </c>
      <c r="H1913" t="n">
        <v>0.014</v>
      </c>
      <c r="I1913" t="n">
        <v>251.671</v>
      </c>
      <c r="J1913" t="n">
        <v>51.798</v>
      </c>
      <c r="K1913" t="n">
        <v>65.875</v>
      </c>
      <c r="L1913" t="n">
        <v>0</v>
      </c>
      <c r="M1913" t="n">
        <v>151.24</v>
      </c>
      <c r="N1913" t="n">
        <v>0</v>
      </c>
      <c r="O1913" t="n">
        <v>110.683</v>
      </c>
      <c r="P1913" t="n">
        <v>0</v>
      </c>
    </row>
    <row r="1914">
      <c r="A1914" s="4" t="n">
        <v>46109</v>
      </c>
      <c r="D1914" t="n">
        <v>189.922</v>
      </c>
      <c r="E1914" t="n">
        <v>30.21</v>
      </c>
      <c r="F1914" t="n">
        <v>0</v>
      </c>
      <c r="G1914" t="n">
        <v>0</v>
      </c>
      <c r="H1914" t="n">
        <v>0.015</v>
      </c>
      <c r="I1914" t="n">
        <v>246.737</v>
      </c>
      <c r="J1914" t="n">
        <v>52.312</v>
      </c>
      <c r="K1914" t="n">
        <v>56.102</v>
      </c>
      <c r="L1914" t="n">
        <v>0</v>
      </c>
      <c r="M1914" t="n">
        <v>144.755</v>
      </c>
      <c r="N1914" t="n">
        <v>0</v>
      </c>
      <c r="O1914" t="n">
        <v>106.35</v>
      </c>
      <c r="P1914" t="n">
        <v>0</v>
      </c>
    </row>
    <row r="1915">
      <c r="A1915" s="4" t="n">
        <v>46110</v>
      </c>
      <c r="D1915" t="n">
        <v>190.303</v>
      </c>
      <c r="E1915" t="n">
        <v>30.718</v>
      </c>
      <c r="F1915" t="n">
        <v>0</v>
      </c>
      <c r="G1915" t="n">
        <v>0</v>
      </c>
      <c r="H1915" t="n">
        <v>0.016</v>
      </c>
      <c r="I1915" t="n">
        <v>260.058</v>
      </c>
      <c r="J1915" t="n">
        <v>55.629</v>
      </c>
      <c r="K1915" t="n">
        <v>37.351</v>
      </c>
      <c r="L1915" t="n">
        <v>0.02</v>
      </c>
      <c r="M1915" t="n">
        <v>151.173</v>
      </c>
      <c r="N1915" t="n">
        <v>0</v>
      </c>
      <c r="O1915" t="n">
        <v>111.409</v>
      </c>
      <c r="P1915" t="n">
        <v>0</v>
      </c>
    </row>
    <row r="1916">
      <c r="A1916" s="4" t="n">
        <v>46111</v>
      </c>
      <c r="D1916" t="n">
        <v>183.362</v>
      </c>
      <c r="E1916" t="n">
        <v>34.958</v>
      </c>
      <c r="F1916" t="n">
        <v>0</v>
      </c>
      <c r="G1916" t="n">
        <v>0</v>
      </c>
      <c r="H1916" t="n">
        <v>0.013</v>
      </c>
      <c r="I1916" t="n">
        <v>255.08</v>
      </c>
      <c r="J1916" t="n">
        <v>54.476</v>
      </c>
      <c r="K1916" t="n">
        <v>116.654</v>
      </c>
      <c r="L1916" t="n">
        <v>43.433</v>
      </c>
      <c r="M1916" t="n">
        <v>149.717</v>
      </c>
      <c r="N1916" t="n">
        <v>0</v>
      </c>
      <c r="O1916" t="n">
        <v>112.377</v>
      </c>
      <c r="P1916" t="n">
        <v>0</v>
      </c>
    </row>
    <row r="1917">
      <c r="A1917" s="4" t="n">
        <v>46112</v>
      </c>
      <c r="D1917" t="n">
        <v>129.199</v>
      </c>
      <c r="E1917" t="n">
        <v>38.501</v>
      </c>
      <c r="F1917" t="n">
        <v>0</v>
      </c>
      <c r="G1917" t="n">
        <v>0.869</v>
      </c>
      <c r="H1917" t="n">
        <v>0.015</v>
      </c>
      <c r="I1917" t="n">
        <v>236.514</v>
      </c>
      <c r="J1917" t="n">
        <v>56.972</v>
      </c>
      <c r="K1917" t="n">
        <v>135.32</v>
      </c>
      <c r="L1917" t="n">
        <v>22.284</v>
      </c>
      <c r="M1917" t="n">
        <v>79.241</v>
      </c>
      <c r="N1917" t="n">
        <v>0</v>
      </c>
      <c r="O1917" t="n">
        <v>105.217</v>
      </c>
      <c r="P1917" t="n">
        <v>0</v>
      </c>
    </row>
    <row r="1918">
      <c r="A1918" s="4" t="n">
        <v>46113</v>
      </c>
      <c r="D1918" t="n">
        <v>147.117</v>
      </c>
      <c r="E1918" t="n">
        <v>33.102</v>
      </c>
      <c r="F1918" t="n">
        <v>0</v>
      </c>
      <c r="G1918" t="n">
        <v>21.261</v>
      </c>
      <c r="H1918" t="n">
        <v>0.014</v>
      </c>
      <c r="I1918" t="n">
        <v>241.953</v>
      </c>
      <c r="J1918" t="n">
        <v>57.978</v>
      </c>
      <c r="K1918" t="n">
        <v>113.129</v>
      </c>
      <c r="L1918" t="n">
        <v>10.944</v>
      </c>
      <c r="M1918" t="n">
        <v>150.616</v>
      </c>
      <c r="N1918" t="n">
        <v>0</v>
      </c>
      <c r="O1918" t="n">
        <v>8.285</v>
      </c>
      <c r="P1918" t="n">
        <v>0</v>
      </c>
    </row>
    <row r="1919">
      <c r="A1919" s="4" t="n">
        <v>46114</v>
      </c>
      <c r="D1919" t="n">
        <v>146.729</v>
      </c>
      <c r="E1919" t="n">
        <v>35.759</v>
      </c>
      <c r="F1919" t="n">
        <v>0</v>
      </c>
      <c r="G1919" t="n">
        <v>16.478</v>
      </c>
      <c r="H1919" t="n">
        <v>0.013</v>
      </c>
      <c r="I1919" t="n">
        <v>240.872</v>
      </c>
      <c r="J1919" t="n">
        <v>57.974</v>
      </c>
      <c r="K1919" t="n">
        <v>70.746</v>
      </c>
      <c r="L1919" t="n">
        <v>15.438</v>
      </c>
      <c r="M1919" t="n">
        <v>150.775</v>
      </c>
      <c r="N1919" t="n">
        <v>0</v>
      </c>
      <c r="O1919" t="n">
        <v>8.380000000000001</v>
      </c>
      <c r="P1919" t="n">
        <v>0</v>
      </c>
    </row>
    <row r="1920">
      <c r="A1920" s="4" t="n">
        <v>46115</v>
      </c>
      <c r="D1920" t="n">
        <v>143.336</v>
      </c>
      <c r="E1920" t="n">
        <v>30.768</v>
      </c>
      <c r="F1920" t="n">
        <v>0</v>
      </c>
      <c r="G1920" t="n">
        <v>12.561</v>
      </c>
      <c r="H1920" t="n">
        <v>0.012</v>
      </c>
      <c r="I1920" t="n">
        <v>254.423</v>
      </c>
      <c r="J1920" t="n">
        <v>57.99</v>
      </c>
      <c r="K1920" t="n">
        <v>7.661</v>
      </c>
      <c r="L1920" t="n">
        <v>35.655</v>
      </c>
      <c r="M1920" t="n">
        <v>145.44</v>
      </c>
      <c r="N1920" t="n">
        <v>0</v>
      </c>
      <c r="O1920" t="n">
        <v>8.416</v>
      </c>
      <c r="P1920" t="n">
        <v>0</v>
      </c>
    </row>
    <row r="1921">
      <c r="A1921" s="4" t="n">
        <v>46116</v>
      </c>
      <c r="D1921" t="n">
        <v>146.474</v>
      </c>
      <c r="E1921" t="n">
        <v>26.554</v>
      </c>
      <c r="F1921" t="n">
        <v>0</v>
      </c>
      <c r="G1921" t="n">
        <v>12.525</v>
      </c>
      <c r="H1921" t="n">
        <v>0.012</v>
      </c>
      <c r="I1921" t="n">
        <v>235.577</v>
      </c>
      <c r="J1921" t="n">
        <v>58.959</v>
      </c>
      <c r="K1921" t="n">
        <v>0</v>
      </c>
      <c r="L1921" t="n">
        <v>62.005</v>
      </c>
      <c r="M1921" t="n">
        <v>148.476</v>
      </c>
      <c r="N1921" t="n">
        <v>0</v>
      </c>
      <c r="O1921" t="n">
        <v>8.449</v>
      </c>
      <c r="P1921" t="n">
        <v>0</v>
      </c>
    </row>
    <row r="1922">
      <c r="A1922" s="4" t="n">
        <v>46117</v>
      </c>
      <c r="D1922" t="n">
        <v>150.992</v>
      </c>
      <c r="E1922" t="n">
        <v>31.078</v>
      </c>
      <c r="F1922" t="n">
        <v>0</v>
      </c>
      <c r="G1922" t="n">
        <v>12.519</v>
      </c>
      <c r="H1922" t="n">
        <v>0.008999999999999999</v>
      </c>
      <c r="I1922" t="n">
        <v>206.018</v>
      </c>
      <c r="J1922" t="n">
        <v>60.099</v>
      </c>
      <c r="K1922" t="n">
        <v>0.008999999999999999</v>
      </c>
      <c r="L1922" t="n">
        <v>71.81</v>
      </c>
      <c r="M1922" t="n">
        <v>151.14</v>
      </c>
      <c r="N1922" t="n">
        <v>0</v>
      </c>
      <c r="O1922" t="n">
        <v>8.337</v>
      </c>
      <c r="P1922" t="n">
        <v>0</v>
      </c>
    </row>
    <row r="1923">
      <c r="A1923" s="4" t="n">
        <v>46118</v>
      </c>
      <c r="D1923" t="n">
        <v>151.259</v>
      </c>
      <c r="E1923" t="n">
        <v>30.958</v>
      </c>
      <c r="F1923" t="n">
        <v>0</v>
      </c>
      <c r="G1923" t="n">
        <v>13.231</v>
      </c>
      <c r="H1923" t="n">
        <v>0.01</v>
      </c>
      <c r="I1923" t="n">
        <v>223.373</v>
      </c>
      <c r="J1923" t="n">
        <v>60.043</v>
      </c>
      <c r="K1923" t="n">
        <v>0.008999999999999999</v>
      </c>
      <c r="L1923" t="n">
        <v>82.041</v>
      </c>
      <c r="M1923" t="n">
        <v>150.815</v>
      </c>
      <c r="N1923" t="n">
        <v>0</v>
      </c>
      <c r="O1923" t="n">
        <v>8.380000000000001</v>
      </c>
      <c r="P1923" t="n">
        <v>0</v>
      </c>
    </row>
    <row r="1924">
      <c r="A1924" s="4" t="n">
        <v>46119</v>
      </c>
      <c r="D1924" t="n">
        <v>151.442</v>
      </c>
      <c r="E1924" t="n">
        <v>0.263</v>
      </c>
      <c r="F1924" t="n">
        <v>0</v>
      </c>
      <c r="G1924" t="n">
        <v>28.914</v>
      </c>
      <c r="H1924" t="n">
        <v>0.01</v>
      </c>
      <c r="I1924" t="n">
        <v>253.657</v>
      </c>
      <c r="J1924" t="n">
        <v>57.051</v>
      </c>
      <c r="K1924" t="n">
        <v>0.186</v>
      </c>
      <c r="L1924" t="n">
        <v>33.064</v>
      </c>
      <c r="M1924" t="n">
        <v>151.698</v>
      </c>
      <c r="N1924" t="n">
        <v>0</v>
      </c>
      <c r="O1924" t="n">
        <v>0.002</v>
      </c>
      <c r="P1924" t="n">
        <v>0</v>
      </c>
    </row>
    <row r="1925">
      <c r="A1925" s="4" t="n">
        <v>46120</v>
      </c>
      <c r="D1925" t="n">
        <v>151.276</v>
      </c>
      <c r="E1925" t="n">
        <v>0.181</v>
      </c>
      <c r="F1925" t="n">
        <v>0</v>
      </c>
      <c r="G1925" t="n">
        <v>10.736</v>
      </c>
      <c r="H1925" t="n">
        <v>0.012</v>
      </c>
      <c r="I1925" t="n">
        <v>253.195</v>
      </c>
      <c r="J1925" t="n">
        <v>54.821</v>
      </c>
      <c r="K1925" t="n">
        <v>106.594</v>
      </c>
      <c r="L1925" t="n">
        <v>15.433</v>
      </c>
      <c r="M1925" t="n">
        <v>148.875</v>
      </c>
      <c r="N1925" t="n">
        <v>0</v>
      </c>
      <c r="O1925" t="n">
        <v>0</v>
      </c>
      <c r="P1925" t="n">
        <v>0</v>
      </c>
    </row>
    <row r="1926">
      <c r="A1926" s="4" t="n">
        <v>46121</v>
      </c>
      <c r="D1926" t="n">
        <v>151.411</v>
      </c>
      <c r="E1926" t="n">
        <v>0.204</v>
      </c>
      <c r="F1926" t="n">
        <v>0</v>
      </c>
      <c r="G1926" t="n">
        <v>26.644</v>
      </c>
      <c r="H1926" t="n">
        <v>0.014</v>
      </c>
      <c r="I1926" t="n">
        <v>251.703</v>
      </c>
      <c r="J1926" t="n">
        <v>54.106</v>
      </c>
      <c r="K1926" t="n">
        <v>133.765</v>
      </c>
      <c r="L1926" t="n">
        <v>15.449</v>
      </c>
      <c r="M1926" t="n">
        <v>151.148</v>
      </c>
      <c r="N1926" t="n">
        <v>0</v>
      </c>
      <c r="O1926" t="n">
        <v>0</v>
      </c>
      <c r="P1926" t="n">
        <v>0</v>
      </c>
    </row>
    <row r="1927">
      <c r="A1927" s="4" t="n">
        <v>46122</v>
      </c>
      <c r="D1927" t="n">
        <v>151.408</v>
      </c>
      <c r="E1927" t="n">
        <v>0.21</v>
      </c>
      <c r="F1927" t="n">
        <v>0</v>
      </c>
      <c r="G1927" t="n">
        <v>26.659</v>
      </c>
      <c r="H1927" t="n">
        <v>0.013</v>
      </c>
      <c r="I1927" t="n">
        <v>251.649</v>
      </c>
      <c r="J1927" t="n">
        <v>56.133</v>
      </c>
      <c r="K1927" t="n">
        <v>64.482</v>
      </c>
      <c r="L1927" t="n">
        <v>15.374</v>
      </c>
      <c r="M1927" t="n">
        <v>151.086</v>
      </c>
      <c r="N1927" t="n">
        <v>0</v>
      </c>
      <c r="O1927" t="n">
        <v>0</v>
      </c>
      <c r="P1927" t="n">
        <v>0</v>
      </c>
    </row>
    <row r="1928">
      <c r="A1928" s="4" t="n">
        <v>46123</v>
      </c>
      <c r="D1928" t="n">
        <v>151.33</v>
      </c>
      <c r="E1928" t="n">
        <v>0.192</v>
      </c>
      <c r="F1928" t="n">
        <v>0</v>
      </c>
      <c r="G1928" t="n">
        <v>26.695</v>
      </c>
      <c r="H1928" t="n">
        <v>0.013</v>
      </c>
      <c r="I1928" t="n">
        <v>254.974</v>
      </c>
      <c r="J1928" t="n">
        <v>57.557</v>
      </c>
      <c r="K1928" t="n">
        <v>0</v>
      </c>
      <c r="L1928" t="n">
        <v>26.3</v>
      </c>
      <c r="M1928" t="n">
        <v>151.236</v>
      </c>
      <c r="N1928" t="n">
        <v>0</v>
      </c>
      <c r="O1928" t="n">
        <v>0</v>
      </c>
      <c r="P1928" t="n">
        <v>0</v>
      </c>
    </row>
    <row r="1929">
      <c r="A1929" s="4" t="n">
        <v>46124</v>
      </c>
      <c r="D1929" t="n">
        <v>151.365</v>
      </c>
      <c r="E1929" t="n">
        <v>0.188</v>
      </c>
      <c r="F1929" t="n">
        <v>0</v>
      </c>
      <c r="G1929" t="n">
        <v>26.687</v>
      </c>
      <c r="H1929" t="n">
        <v>0.012</v>
      </c>
      <c r="I1929" t="n">
        <v>250.256</v>
      </c>
      <c r="J1929" t="n">
        <v>58.648</v>
      </c>
      <c r="K1929" t="n">
        <v>0</v>
      </c>
      <c r="L1929" t="n">
        <v>54.645</v>
      </c>
      <c r="M1929" t="n">
        <v>151.095</v>
      </c>
      <c r="N1929" t="n">
        <v>0</v>
      </c>
      <c r="O1929" t="n">
        <v>0</v>
      </c>
      <c r="P1929" t="n">
        <v>0</v>
      </c>
    </row>
    <row r="1930">
      <c r="A1930" s="4" t="n">
        <v>46125</v>
      </c>
      <c r="D1930" t="n">
        <v>151.495</v>
      </c>
      <c r="E1930" t="n">
        <v>0.173</v>
      </c>
      <c r="F1930" t="n">
        <v>0</v>
      </c>
      <c r="G1930" t="n">
        <v>27.128</v>
      </c>
      <c r="H1930" t="n">
        <v>0.01</v>
      </c>
      <c r="I1930" t="n">
        <v>244.558</v>
      </c>
      <c r="J1930" t="n">
        <v>57.049</v>
      </c>
      <c r="K1930" t="n">
        <v>11.891</v>
      </c>
      <c r="L1930" t="n">
        <v>38.586</v>
      </c>
      <c r="M1930" t="n">
        <v>151.005</v>
      </c>
      <c r="N1930" t="n">
        <v>0</v>
      </c>
      <c r="O1930" t="n">
        <v>9.015000000000001</v>
      </c>
      <c r="P1930" t="n">
        <v>0</v>
      </c>
    </row>
    <row r="1931">
      <c r="A1931" s="4" t="n">
        <v>46126</v>
      </c>
      <c r="D1931" t="n">
        <v>113.794</v>
      </c>
      <c r="E1931" t="n">
        <v>0.164</v>
      </c>
      <c r="F1931" t="n">
        <v>0</v>
      </c>
      <c r="G1931" t="n">
        <v>34.311</v>
      </c>
      <c r="H1931" t="n">
        <v>0.008999999999999999</v>
      </c>
      <c r="I1931" t="n">
        <v>264.257</v>
      </c>
      <c r="J1931" t="n">
        <v>58.052</v>
      </c>
      <c r="K1931" t="n">
        <v>201.04</v>
      </c>
      <c r="L1931" t="n">
        <v>0</v>
      </c>
      <c r="M1931" t="n">
        <v>111.871</v>
      </c>
      <c r="N1931" t="n">
        <v>0</v>
      </c>
      <c r="O1931" t="n">
        <v>9.295</v>
      </c>
      <c r="P1931" t="n">
        <v>0</v>
      </c>
    </row>
    <row r="1932">
      <c r="A1932" s="4" t="n">
        <v>46127</v>
      </c>
      <c r="D1932" t="n">
        <v>133.483</v>
      </c>
      <c r="E1932" t="n">
        <v>0.135</v>
      </c>
      <c r="F1932" t="n">
        <v>0</v>
      </c>
      <c r="G1932" t="n">
        <v>27.681</v>
      </c>
      <c r="H1932" t="n">
        <v>0.008999999999999999</v>
      </c>
      <c r="I1932" t="n">
        <v>262.621</v>
      </c>
      <c r="J1932" t="n">
        <v>58.424</v>
      </c>
      <c r="K1932" t="n">
        <v>97.70399999999999</v>
      </c>
      <c r="L1932" t="n">
        <v>0</v>
      </c>
      <c r="M1932" t="n">
        <v>111.136</v>
      </c>
      <c r="N1932" t="n">
        <v>0</v>
      </c>
      <c r="O1932" t="n">
        <v>9.513</v>
      </c>
      <c r="P1932" t="n">
        <v>0</v>
      </c>
    </row>
    <row r="1933">
      <c r="A1933" s="4" t="n">
        <v>46128</v>
      </c>
      <c r="D1933" t="n">
        <v>112.773</v>
      </c>
      <c r="E1933" t="n">
        <v>0.113</v>
      </c>
      <c r="F1933" t="n">
        <v>0</v>
      </c>
      <c r="G1933" t="n">
        <v>27.268</v>
      </c>
      <c r="H1933" t="n">
        <v>0.008</v>
      </c>
      <c r="I1933" t="n">
        <v>264.212</v>
      </c>
      <c r="J1933" t="n">
        <v>59.144</v>
      </c>
      <c r="K1933" t="n">
        <v>71.523</v>
      </c>
      <c r="L1933" t="n">
        <v>0</v>
      </c>
      <c r="M1933" t="n">
        <v>120.09</v>
      </c>
      <c r="N1933" t="n">
        <v>0</v>
      </c>
      <c r="O1933" t="n">
        <v>9.631</v>
      </c>
      <c r="P1933" t="n">
        <v>0</v>
      </c>
    </row>
    <row r="1934">
      <c r="A1934" s="4" t="n">
        <v>46129</v>
      </c>
      <c r="D1934" t="n">
        <v>131.278</v>
      </c>
      <c r="E1934" t="n">
        <v>7.798</v>
      </c>
      <c r="F1934" t="n">
        <v>0</v>
      </c>
      <c r="G1934" t="n">
        <v>19.155</v>
      </c>
      <c r="H1934" t="n">
        <v>0.007</v>
      </c>
      <c r="I1934" t="n">
        <v>253.478</v>
      </c>
      <c r="J1934" t="n">
        <v>59.942</v>
      </c>
      <c r="K1934" t="n">
        <v>0.002</v>
      </c>
      <c r="L1934" t="n">
        <v>39.345</v>
      </c>
      <c r="M1934" t="n">
        <v>150.896</v>
      </c>
      <c r="N1934" t="n">
        <v>0</v>
      </c>
      <c r="O1934" t="n">
        <v>9.381</v>
      </c>
      <c r="P1934" t="n">
        <v>0</v>
      </c>
    </row>
    <row r="1935">
      <c r="A1935" s="4" t="n">
        <v>46130</v>
      </c>
      <c r="D1935" t="n">
        <v>145.861</v>
      </c>
      <c r="E1935" t="n">
        <v>31.768</v>
      </c>
      <c r="F1935" t="n">
        <v>0</v>
      </c>
      <c r="G1935" t="n">
        <v>0</v>
      </c>
      <c r="H1935" t="n">
        <v>0.007</v>
      </c>
      <c r="I1935" t="n">
        <v>231.9</v>
      </c>
      <c r="J1935" t="n">
        <v>59.85</v>
      </c>
      <c r="K1935" t="n">
        <v>0</v>
      </c>
      <c r="L1935" t="n">
        <v>58.198</v>
      </c>
      <c r="M1935" t="n">
        <v>151.564</v>
      </c>
      <c r="N1935" t="n">
        <v>0</v>
      </c>
      <c r="O1935" t="n">
        <v>9.411</v>
      </c>
      <c r="P1935" t="n">
        <v>0</v>
      </c>
    </row>
    <row r="1936">
      <c r="A1936" s="4" t="n">
        <v>46131</v>
      </c>
      <c r="D1936" t="n">
        <v>145.155</v>
      </c>
      <c r="E1936" t="n">
        <v>31.572</v>
      </c>
      <c r="F1936" t="n">
        <v>0</v>
      </c>
      <c r="G1936" t="n">
        <v>1.045</v>
      </c>
      <c r="H1936" t="n">
        <v>0.007</v>
      </c>
      <c r="I1936" t="n">
        <v>205.48</v>
      </c>
      <c r="J1936" t="n">
        <v>59.827</v>
      </c>
      <c r="K1936" t="n">
        <v>0</v>
      </c>
      <c r="L1936" t="n">
        <v>60.214</v>
      </c>
      <c r="M1936" t="n">
        <v>150.205</v>
      </c>
      <c r="N1936" t="n">
        <v>0</v>
      </c>
      <c r="O1936" t="n">
        <v>9.404999999999999</v>
      </c>
      <c r="P1936" t="n">
        <v>0</v>
      </c>
    </row>
    <row r="1937">
      <c r="A1937" s="4" t="n">
        <v>46132</v>
      </c>
      <c r="D1937" t="n">
        <v>151.763</v>
      </c>
      <c r="E1937" t="n">
        <v>33.556</v>
      </c>
      <c r="F1937" t="n">
        <v>0</v>
      </c>
      <c r="G1937" t="n">
        <v>26.394</v>
      </c>
      <c r="H1937" t="n">
        <v>0.01</v>
      </c>
      <c r="I1937" t="n">
        <v>215.002</v>
      </c>
      <c r="J1937" t="n">
        <v>57.801</v>
      </c>
      <c r="K1937" t="n">
        <v>17.287</v>
      </c>
      <c r="L1937" t="n">
        <v>33.665</v>
      </c>
      <c r="M1937" t="n">
        <v>150.902</v>
      </c>
      <c r="N1937" t="n">
        <v>0</v>
      </c>
      <c r="O1937" t="n">
        <v>0.781</v>
      </c>
      <c r="P1937" t="n">
        <v>0</v>
      </c>
    </row>
    <row r="1938">
      <c r="A1938" s="4" t="n">
        <v>46133</v>
      </c>
      <c r="D1938" t="n">
        <v>38.154</v>
      </c>
      <c r="E1938" t="n">
        <v>38.393</v>
      </c>
      <c r="F1938" t="n">
        <v>0</v>
      </c>
      <c r="G1938" t="n">
        <v>26.468</v>
      </c>
      <c r="H1938" t="n">
        <v>0.013</v>
      </c>
      <c r="I1938" t="n">
        <v>2.697</v>
      </c>
      <c r="J1938" t="n">
        <v>54.368</v>
      </c>
      <c r="K1938" t="n">
        <v>163.009</v>
      </c>
      <c r="L1938" t="n">
        <v>0.162</v>
      </c>
      <c r="M1938" t="n">
        <v>28.177</v>
      </c>
      <c r="N1938" t="n">
        <v>0</v>
      </c>
      <c r="O1938" t="n">
        <v>0</v>
      </c>
      <c r="P1938" t="n">
        <v>0</v>
      </c>
    </row>
    <row r="1939">
      <c r="A1939" s="4" t="n">
        <v>46134</v>
      </c>
      <c r="D1939" t="n">
        <v>21.462</v>
      </c>
      <c r="E1939" t="n">
        <v>36.284</v>
      </c>
      <c r="F1939" t="n">
        <v>0</v>
      </c>
      <c r="G1939" t="n">
        <v>25.507</v>
      </c>
      <c r="H1939" t="n">
        <v>0.008999999999999999</v>
      </c>
      <c r="I1939" t="n">
        <v>5.384</v>
      </c>
      <c r="J1939" t="n">
        <v>55.989</v>
      </c>
      <c r="K1939" t="n">
        <v>142.506</v>
      </c>
      <c r="L1939" t="n">
        <v>0</v>
      </c>
      <c r="M1939" t="n">
        <v>15.228</v>
      </c>
      <c r="N1939" t="n">
        <v>0</v>
      </c>
      <c r="O1939" t="n">
        <v>0</v>
      </c>
      <c r="P1939" t="n">
        <v>0</v>
      </c>
    </row>
    <row r="1940">
      <c r="A1940" s="4" t="n">
        <v>46135</v>
      </c>
      <c r="D1940" t="n">
        <v>97.881</v>
      </c>
      <c r="E1940" t="n">
        <v>30.911</v>
      </c>
      <c r="F1940" t="n">
        <v>0</v>
      </c>
      <c r="G1940" t="n">
        <v>4.064</v>
      </c>
      <c r="H1940" t="n">
        <v>0.008</v>
      </c>
      <c r="I1940" t="n">
        <v>135.494</v>
      </c>
      <c r="J1940" t="n">
        <v>58.355</v>
      </c>
      <c r="K1940" t="n">
        <v>53.61</v>
      </c>
      <c r="L1940" t="n">
        <v>0.058</v>
      </c>
      <c r="M1940" t="n">
        <v>86.673</v>
      </c>
      <c r="N1940" t="n">
        <v>0</v>
      </c>
      <c r="O1940" t="n">
        <v>0</v>
      </c>
      <c r="P1940" t="n">
        <v>0</v>
      </c>
    </row>
    <row r="1941">
      <c r="A1941" s="4" t="n">
        <v>46136</v>
      </c>
      <c r="D1941" t="n">
        <v>151.746</v>
      </c>
      <c r="E1941" t="n">
        <v>33.191</v>
      </c>
      <c r="F1941" t="n">
        <v>0</v>
      </c>
      <c r="G1941" t="n">
        <v>4.006</v>
      </c>
      <c r="H1941" t="n">
        <v>0.008</v>
      </c>
      <c r="I1941" t="n">
        <v>229.294</v>
      </c>
      <c r="J1941" t="n">
        <v>57.667</v>
      </c>
      <c r="K1941" t="n">
        <v>0</v>
      </c>
      <c r="L1941" t="n">
        <v>88.131</v>
      </c>
      <c r="M1941" t="n">
        <v>151.703</v>
      </c>
      <c r="N1941" t="n">
        <v>0</v>
      </c>
      <c r="O1941" t="n">
        <v>0.007</v>
      </c>
      <c r="P1941" t="n">
        <v>0</v>
      </c>
    </row>
    <row r="1942">
      <c r="A1942" s="4" t="n">
        <v>46137</v>
      </c>
      <c r="D1942" t="n">
        <v>151.832</v>
      </c>
      <c r="E1942" t="n">
        <v>33.16</v>
      </c>
      <c r="F1942" t="n">
        <v>0</v>
      </c>
      <c r="G1942" t="n">
        <v>0</v>
      </c>
      <c r="H1942" t="n">
        <v>0.007</v>
      </c>
      <c r="I1942" t="n">
        <v>256.17</v>
      </c>
      <c r="J1942" t="n">
        <v>58.829</v>
      </c>
      <c r="K1942" t="n">
        <v>0</v>
      </c>
      <c r="L1942" t="n">
        <v>119.65</v>
      </c>
      <c r="M1942" t="n">
        <v>151.521</v>
      </c>
      <c r="N1942" t="n">
        <v>0</v>
      </c>
      <c r="O1942" t="n">
        <v>8.789</v>
      </c>
      <c r="P1942" t="n">
        <v>0</v>
      </c>
    </row>
    <row r="1943">
      <c r="A1943" s="4" t="n">
        <v>46138</v>
      </c>
      <c r="D1943" t="n">
        <v>152.049</v>
      </c>
      <c r="E1943" t="n">
        <v>27.349</v>
      </c>
      <c r="F1943" t="n">
        <v>0</v>
      </c>
      <c r="G1943" t="n">
        <v>0</v>
      </c>
      <c r="H1943" t="n">
        <v>0.008</v>
      </c>
      <c r="I1943" t="n">
        <v>253.488</v>
      </c>
      <c r="J1943" t="n">
        <v>57.911</v>
      </c>
      <c r="K1943" t="n">
        <v>0</v>
      </c>
      <c r="L1943" t="n">
        <v>69.044</v>
      </c>
      <c r="M1943" t="n">
        <v>151.226</v>
      </c>
      <c r="N1943" t="n">
        <v>0</v>
      </c>
      <c r="O1943" t="n">
        <v>8.951000000000001</v>
      </c>
      <c r="P1943" t="n">
        <v>0</v>
      </c>
    </row>
    <row r="1944">
      <c r="A1944" s="4" t="n">
        <v>46139</v>
      </c>
      <c r="D1944" t="n">
        <v>151.84</v>
      </c>
      <c r="E1944" t="n">
        <v>32.881</v>
      </c>
      <c r="F1944" t="n">
        <v>0</v>
      </c>
      <c r="G1944" t="n">
        <v>0</v>
      </c>
      <c r="H1944" t="n">
        <v>0.008</v>
      </c>
      <c r="I1944" t="n">
        <v>253.448</v>
      </c>
      <c r="J1944" t="n">
        <v>56.456</v>
      </c>
      <c r="K1944" t="n">
        <v>0.014</v>
      </c>
      <c r="L1944" t="n">
        <v>80.315</v>
      </c>
      <c r="M1944" t="n">
        <v>151.279</v>
      </c>
      <c r="N1944" t="n">
        <v>0</v>
      </c>
      <c r="O1944" t="n">
        <v>8.039999999999999</v>
      </c>
      <c r="P1944" t="n">
        <v>0</v>
      </c>
    </row>
    <row r="1945">
      <c r="A1945" s="4" t="n">
        <v>46140</v>
      </c>
      <c r="D1945" t="n">
        <v>151.605</v>
      </c>
      <c r="E1945" t="n">
        <v>32.892</v>
      </c>
      <c r="F1945" t="n">
        <v>0</v>
      </c>
      <c r="G1945" t="n">
        <v>0</v>
      </c>
      <c r="H1945" t="n">
        <v>0.011</v>
      </c>
      <c r="I1945" t="n">
        <v>253.505</v>
      </c>
      <c r="J1945" t="n">
        <v>55.858</v>
      </c>
      <c r="K1945" t="n">
        <v>0.217</v>
      </c>
      <c r="L1945" t="n">
        <v>52.356</v>
      </c>
      <c r="M1945" t="n">
        <v>151.264</v>
      </c>
      <c r="N1945" t="n">
        <v>0</v>
      </c>
      <c r="O1945" t="n">
        <v>8.114000000000001</v>
      </c>
      <c r="P1945" t="n">
        <v>0</v>
      </c>
    </row>
    <row r="1946">
      <c r="A1946" s="4" t="n">
        <v>46141</v>
      </c>
      <c r="D1946" t="n">
        <v>146.477</v>
      </c>
      <c r="E1946" t="n">
        <v>43.885</v>
      </c>
      <c r="F1946" t="n">
        <v>0</v>
      </c>
      <c r="G1946" t="n">
        <v>0</v>
      </c>
      <c r="H1946" t="n">
        <v>0.01</v>
      </c>
      <c r="I1946" t="n">
        <v>253.552</v>
      </c>
      <c r="J1946" t="n">
        <v>54.641</v>
      </c>
      <c r="K1946" t="n">
        <v>0.008999999999999999</v>
      </c>
      <c r="L1946" t="n">
        <v>48.919</v>
      </c>
      <c r="M1946" t="n">
        <v>151.393</v>
      </c>
      <c r="N1946" t="n">
        <v>0</v>
      </c>
      <c r="O1946" t="n">
        <v>9.94</v>
      </c>
      <c r="P1946" t="n">
        <v>0</v>
      </c>
    </row>
    <row r="1947">
      <c r="A1947" s="4" t="n">
        <v>46142</v>
      </c>
      <c r="D1947" t="n">
        <v>151.502</v>
      </c>
      <c r="E1947" t="n">
        <v>45.07</v>
      </c>
      <c r="F1947" t="n">
        <v>0</v>
      </c>
      <c r="G1947" t="n">
        <v>0</v>
      </c>
      <c r="H1947" t="n">
        <v>0.008999999999999999</v>
      </c>
      <c r="I1947" t="n">
        <v>253.645</v>
      </c>
      <c r="J1947" t="n">
        <v>53.245</v>
      </c>
      <c r="K1947" t="n">
        <v>0.019</v>
      </c>
      <c r="L1947" t="n">
        <v>37.848</v>
      </c>
      <c r="M1947" t="n">
        <v>147.113</v>
      </c>
      <c r="N1947" t="n">
        <v>0</v>
      </c>
      <c r="O1947" t="n">
        <v>9.666</v>
      </c>
      <c r="P1947" t="n">
        <v>0</v>
      </c>
    </row>
    <row r="1948">
      <c r="A1948" s="4" t="n">
        <v>46143</v>
      </c>
      <c r="D1948" t="n">
        <v>151.664</v>
      </c>
      <c r="E1948" t="n">
        <v>44.557</v>
      </c>
      <c r="F1948" t="n">
        <v>0</v>
      </c>
      <c r="G1948" t="n">
        <v>0</v>
      </c>
      <c r="H1948" t="n">
        <v>0.007</v>
      </c>
      <c r="I1948" t="n">
        <v>224.081</v>
      </c>
      <c r="J1948" t="n">
        <v>53.938</v>
      </c>
      <c r="K1948" t="n">
        <v>0</v>
      </c>
      <c r="L1948" t="n">
        <v>158.922</v>
      </c>
      <c r="M1948" t="n">
        <v>151.236</v>
      </c>
      <c r="N1948" t="n">
        <v>0</v>
      </c>
      <c r="O1948" t="n">
        <v>9.896000000000001</v>
      </c>
      <c r="P1948" t="n">
        <v>0</v>
      </c>
    </row>
    <row r="1949">
      <c r="A1949" s="4" t="n">
        <v>46144</v>
      </c>
      <c r="D1949" t="n">
        <v>151.409</v>
      </c>
      <c r="E1949" t="n">
        <v>40.832</v>
      </c>
      <c r="F1949" t="n">
        <v>0</v>
      </c>
      <c r="G1949" t="n">
        <v>0</v>
      </c>
      <c r="H1949" t="n">
        <v>0.005</v>
      </c>
      <c r="I1949" t="n">
        <v>227.027</v>
      </c>
      <c r="J1949" t="n">
        <v>56.869</v>
      </c>
      <c r="K1949" t="n">
        <v>0</v>
      </c>
      <c r="L1949" t="n">
        <v>185.52</v>
      </c>
      <c r="M1949" t="n">
        <v>143.424</v>
      </c>
      <c r="N1949" t="n">
        <v>0</v>
      </c>
      <c r="O1949" t="n">
        <v>9.766999999999999</v>
      </c>
      <c r="P1949" t="n">
        <v>0</v>
      </c>
    </row>
    <row r="1950">
      <c r="A1950" s="4" t="n">
        <v>46145</v>
      </c>
      <c r="D1950" t="n">
        <v>151.659</v>
      </c>
      <c r="E1950" t="n">
        <v>40.816</v>
      </c>
      <c r="F1950" t="n">
        <v>0</v>
      </c>
      <c r="G1950" t="n">
        <v>0</v>
      </c>
      <c r="H1950" t="n">
        <v>0.005</v>
      </c>
      <c r="I1950" t="n">
        <v>219.902</v>
      </c>
      <c r="J1950" t="n">
        <v>58.533</v>
      </c>
      <c r="K1950" t="n">
        <v>0</v>
      </c>
      <c r="L1950" t="n">
        <v>220.197</v>
      </c>
      <c r="M1950" t="n">
        <v>150.6</v>
      </c>
      <c r="N1950" t="n">
        <v>0</v>
      </c>
      <c r="O1950" t="n">
        <v>9.536</v>
      </c>
      <c r="P1950" t="n">
        <v>0</v>
      </c>
    </row>
    <row r="1951">
      <c r="A1951" s="4" t="n">
        <v>46146</v>
      </c>
      <c r="D1951" t="n">
        <v>151.755</v>
      </c>
      <c r="E1951" t="n">
        <v>44.134</v>
      </c>
      <c r="F1951" t="n">
        <v>0</v>
      </c>
      <c r="G1951" t="n">
        <v>0</v>
      </c>
      <c r="H1951" t="n">
        <v>0.004</v>
      </c>
      <c r="I1951" t="n">
        <v>241.933</v>
      </c>
      <c r="J1951" t="n">
        <v>55.393</v>
      </c>
      <c r="K1951" t="n">
        <v>0.339</v>
      </c>
      <c r="L1951" t="n">
        <v>214.808</v>
      </c>
      <c r="M1951" t="n">
        <v>150.665</v>
      </c>
      <c r="N1951" t="n">
        <v>0</v>
      </c>
      <c r="O1951" t="n">
        <v>8.987</v>
      </c>
      <c r="P1951" t="n">
        <v>0</v>
      </c>
    </row>
    <row r="1952">
      <c r="A1952" s="4" t="n">
        <v>46147</v>
      </c>
      <c r="D1952" t="n">
        <v>151.019</v>
      </c>
      <c r="E1952" t="n">
        <v>44.132</v>
      </c>
      <c r="F1952" t="n">
        <v>0</v>
      </c>
      <c r="G1952" t="n">
        <v>0</v>
      </c>
      <c r="H1952" t="n">
        <v>0.004</v>
      </c>
      <c r="I1952" t="n">
        <v>256.487</v>
      </c>
      <c r="J1952" t="n">
        <v>55.144</v>
      </c>
      <c r="K1952" t="n">
        <v>0</v>
      </c>
      <c r="L1952" t="n">
        <v>200.086</v>
      </c>
      <c r="M1952" t="n">
        <v>151.034</v>
      </c>
      <c r="N1952" t="n">
        <v>0</v>
      </c>
      <c r="O1952" t="n">
        <v>8.427</v>
      </c>
      <c r="P1952" t="n">
        <v>0</v>
      </c>
    </row>
    <row r="1953">
      <c r="A1953" s="4" t="n">
        <v>46148</v>
      </c>
      <c r="D1953" t="n">
        <v>150.927</v>
      </c>
      <c r="E1953" t="n">
        <v>41.629</v>
      </c>
      <c r="F1953" t="n">
        <v>0</v>
      </c>
      <c r="G1953" t="n">
        <v>0</v>
      </c>
      <c r="H1953" t="n">
        <v>0.003</v>
      </c>
      <c r="I1953" t="n">
        <v>258.616</v>
      </c>
      <c r="J1953" t="n">
        <v>56.216</v>
      </c>
      <c r="K1953" t="n">
        <v>0</v>
      </c>
      <c r="L1953" t="n">
        <v>170.53</v>
      </c>
      <c r="M1953" t="n">
        <v>150.686</v>
      </c>
      <c r="N1953" t="n">
        <v>0</v>
      </c>
      <c r="O1953" t="n">
        <v>8.746</v>
      </c>
      <c r="P1953" t="n">
        <v>0</v>
      </c>
    </row>
    <row r="1954">
      <c r="A1954" s="4" t="n">
        <v>46149</v>
      </c>
      <c r="D1954" t="n">
        <v>151.449</v>
      </c>
      <c r="E1954" t="n">
        <v>36.265</v>
      </c>
      <c r="F1954" t="n">
        <v>0</v>
      </c>
      <c r="G1954" t="n">
        <v>0</v>
      </c>
      <c r="H1954" t="n">
        <v>0.003</v>
      </c>
      <c r="I1954" t="n">
        <v>250.212</v>
      </c>
      <c r="J1954" t="n">
        <v>53.03</v>
      </c>
      <c r="K1954" t="n">
        <v>5.634</v>
      </c>
      <c r="L1954" t="n">
        <v>139.082</v>
      </c>
      <c r="M1954" t="n">
        <v>149.169</v>
      </c>
      <c r="N1954" t="n">
        <v>0</v>
      </c>
      <c r="O1954" t="n">
        <v>8.782999999999999</v>
      </c>
      <c r="P1954" t="n">
        <v>0</v>
      </c>
    </row>
    <row r="1955">
      <c r="A1955" s="4" t="n">
        <v>46150</v>
      </c>
      <c r="D1955" t="n">
        <v>151.539</v>
      </c>
      <c r="E1955" t="n">
        <v>41.647</v>
      </c>
      <c r="F1955" t="n">
        <v>0</v>
      </c>
      <c r="G1955" t="n">
        <v>0</v>
      </c>
      <c r="H1955" t="n">
        <v>0.004</v>
      </c>
      <c r="I1955" t="n">
        <v>231.452</v>
      </c>
      <c r="J1955" t="n">
        <v>52.849</v>
      </c>
      <c r="K1955" t="n">
        <v>0</v>
      </c>
      <c r="L1955" t="n">
        <v>118.659</v>
      </c>
      <c r="M1955" t="n">
        <v>150.838</v>
      </c>
      <c r="N1955" t="n">
        <v>0</v>
      </c>
      <c r="O1955" t="n">
        <v>8.808999999999999</v>
      </c>
      <c r="P1955" t="n">
        <v>0</v>
      </c>
    </row>
    <row r="1956">
      <c r="A1956" s="4" t="n">
        <v>46151</v>
      </c>
      <c r="D1956" t="n">
        <v>151.09</v>
      </c>
      <c r="E1956" t="n">
        <v>41.624</v>
      </c>
      <c r="F1956" t="n">
        <v>0</v>
      </c>
      <c r="G1956" t="n">
        <v>0</v>
      </c>
      <c r="H1956" t="n">
        <v>0.005</v>
      </c>
      <c r="I1956" t="n">
        <v>231.581</v>
      </c>
      <c r="J1956" t="n">
        <v>54.236</v>
      </c>
      <c r="K1956" t="n">
        <v>0</v>
      </c>
      <c r="L1956" t="n">
        <v>151.246</v>
      </c>
      <c r="M1956" t="n">
        <v>149.923</v>
      </c>
      <c r="N1956" t="n">
        <v>0</v>
      </c>
      <c r="O1956" t="n">
        <v>8.731999999999999</v>
      </c>
      <c r="P1956" t="n">
        <v>0</v>
      </c>
    </row>
    <row r="1957">
      <c r="A1957" s="4" t="n">
        <v>46152</v>
      </c>
      <c r="D1957" t="n">
        <v>150.973</v>
      </c>
      <c r="E1957" t="n">
        <v>41.625</v>
      </c>
      <c r="F1957" t="n">
        <v>0</v>
      </c>
      <c r="G1957" t="n">
        <v>0</v>
      </c>
      <c r="H1957" t="n">
        <v>0.004</v>
      </c>
      <c r="I1957" t="n">
        <v>224.574</v>
      </c>
      <c r="J1957" t="n">
        <v>55.005</v>
      </c>
      <c r="K1957" t="n">
        <v>0</v>
      </c>
      <c r="L1957" t="n">
        <v>159.77</v>
      </c>
      <c r="M1957" t="n">
        <v>150.384</v>
      </c>
      <c r="N1957" t="n">
        <v>0</v>
      </c>
      <c r="O1957" t="n">
        <v>8.672000000000001</v>
      </c>
      <c r="P1957" t="n">
        <v>0</v>
      </c>
    </row>
    <row r="1958">
      <c r="A1958" s="4" t="n">
        <v>46153</v>
      </c>
      <c r="D1958" t="n">
        <v>150.296</v>
      </c>
      <c r="E1958" t="n">
        <v>1.085</v>
      </c>
      <c r="F1958" t="n">
        <v>0</v>
      </c>
      <c r="G1958" t="n">
        <v>0</v>
      </c>
      <c r="H1958" t="n">
        <v>0.004</v>
      </c>
      <c r="I1958" t="n">
        <v>221.168</v>
      </c>
      <c r="J1958" t="n">
        <v>52.402</v>
      </c>
      <c r="K1958" t="n">
        <v>37.724</v>
      </c>
      <c r="L1958" t="n">
        <v>136.957</v>
      </c>
      <c r="M1958" t="n">
        <v>150.064</v>
      </c>
      <c r="N1958" t="n">
        <v>0</v>
      </c>
      <c r="O1958" t="n">
        <v>8.836</v>
      </c>
      <c r="P1958" t="n">
        <v>0</v>
      </c>
    </row>
    <row r="1959">
      <c r="A1959" s="4" t="n">
        <v>46154</v>
      </c>
      <c r="D1959" t="n">
        <v>150.655</v>
      </c>
      <c r="E1959" t="n">
        <v>0.099</v>
      </c>
      <c r="F1959" t="n">
        <v>0</v>
      </c>
      <c r="G1959" t="n">
        <v>0</v>
      </c>
      <c r="H1959" t="n">
        <v>0.006</v>
      </c>
      <c r="I1959" t="n">
        <v>250.603</v>
      </c>
      <c r="J1959" t="n">
        <v>52.191</v>
      </c>
      <c r="K1959" t="n">
        <v>36.582</v>
      </c>
      <c r="L1959" t="n">
        <v>122.172</v>
      </c>
      <c r="M1959" t="n">
        <v>150.446</v>
      </c>
      <c r="N1959" t="n">
        <v>0</v>
      </c>
      <c r="O1959" t="n">
        <v>0.035</v>
      </c>
      <c r="P1959" t="n">
        <v>0</v>
      </c>
    </row>
    <row r="1960">
      <c r="A1960" s="4" t="n">
        <v>46155</v>
      </c>
      <c r="D1960" t="n">
        <v>150.681</v>
      </c>
      <c r="E1960" t="n">
        <v>0.124</v>
      </c>
      <c r="F1960" t="n">
        <v>0</v>
      </c>
      <c r="G1960" t="n">
        <v>0</v>
      </c>
      <c r="H1960" t="n">
        <v>0.006</v>
      </c>
      <c r="I1960" t="n">
        <v>239.927</v>
      </c>
      <c r="J1960" t="n">
        <v>51.199</v>
      </c>
      <c r="K1960" t="n">
        <v>47.294</v>
      </c>
      <c r="L1960" t="n">
        <v>117.095</v>
      </c>
      <c r="M1960" t="n">
        <v>150.727</v>
      </c>
      <c r="N1960" t="n">
        <v>0</v>
      </c>
      <c r="O1960" t="n">
        <v>0</v>
      </c>
      <c r="P1960" t="n">
        <v>0</v>
      </c>
    </row>
    <row r="1961">
      <c r="A1961" s="4" t="n">
        <v>46156</v>
      </c>
      <c r="D1961" t="n">
        <v>150.76</v>
      </c>
      <c r="E1961" t="n">
        <v>0.111</v>
      </c>
      <c r="F1961" t="n">
        <v>0</v>
      </c>
      <c r="G1961" t="n">
        <v>0</v>
      </c>
      <c r="H1961" t="n">
        <v>0.005</v>
      </c>
      <c r="I1961" t="n">
        <v>232.044</v>
      </c>
      <c r="J1961" t="n">
        <v>56.317</v>
      </c>
      <c r="K1961" t="n">
        <v>69.419</v>
      </c>
      <c r="L1961" t="n">
        <v>116.366</v>
      </c>
      <c r="M1961" t="n">
        <v>150.758</v>
      </c>
      <c r="N1961" t="n">
        <v>0</v>
      </c>
      <c r="O1961" t="n">
        <v>0</v>
      </c>
      <c r="P1961" t="n">
        <v>0</v>
      </c>
    </row>
    <row r="1962">
      <c r="A1962" s="4" t="n">
        <v>46157</v>
      </c>
      <c r="D1962" t="n">
        <v>151.055</v>
      </c>
      <c r="E1962" t="n">
        <v>5.78</v>
      </c>
      <c r="F1962" t="n">
        <v>0</v>
      </c>
      <c r="G1962" t="n">
        <v>0</v>
      </c>
      <c r="H1962" t="n">
        <v>0.007</v>
      </c>
      <c r="I1962" t="n">
        <v>232.215</v>
      </c>
      <c r="J1962" t="n">
        <v>52.236</v>
      </c>
      <c r="K1962" t="n">
        <v>39.087</v>
      </c>
      <c r="L1962" t="n">
        <v>126.672</v>
      </c>
      <c r="M1962" t="n">
        <v>150.44</v>
      </c>
      <c r="N1962" t="n">
        <v>0</v>
      </c>
      <c r="O1962" t="n">
        <v>27.785</v>
      </c>
      <c r="P1962" t="n">
        <v>0</v>
      </c>
    </row>
    <row r="1963">
      <c r="A1963" s="4" t="n">
        <v>46158</v>
      </c>
      <c r="D1963" t="n">
        <v>151.028</v>
      </c>
      <c r="E1963" t="n">
        <v>42.394</v>
      </c>
      <c r="F1963" t="n">
        <v>0</v>
      </c>
      <c r="G1963" t="n">
        <v>0</v>
      </c>
      <c r="H1963" t="n">
        <v>0.007</v>
      </c>
      <c r="I1963" t="n">
        <v>220.233</v>
      </c>
      <c r="J1963" t="n">
        <v>53.46</v>
      </c>
      <c r="K1963" t="n">
        <v>0</v>
      </c>
      <c r="L1963" t="n">
        <v>145.529</v>
      </c>
      <c r="M1963" t="n">
        <v>150.213</v>
      </c>
      <c r="N1963" t="n">
        <v>0</v>
      </c>
      <c r="O1963" t="n">
        <v>0</v>
      </c>
      <c r="P1963" t="n">
        <v>0</v>
      </c>
    </row>
    <row r="1964">
      <c r="A1964" s="4" t="n">
        <v>46159</v>
      </c>
      <c r="D1964" t="n">
        <v>150.783</v>
      </c>
      <c r="E1964" t="n">
        <v>42.384</v>
      </c>
      <c r="F1964" t="n">
        <v>0</v>
      </c>
      <c r="G1964" t="n">
        <v>0</v>
      </c>
      <c r="H1964" t="n">
        <v>0.008</v>
      </c>
      <c r="I1964" t="n">
        <v>220.167</v>
      </c>
      <c r="J1964" t="n">
        <v>53.379</v>
      </c>
      <c r="K1964" t="n">
        <v>0.005</v>
      </c>
      <c r="L1964" t="n">
        <v>140.312</v>
      </c>
      <c r="M1964" t="n">
        <v>149.79</v>
      </c>
      <c r="N1964" t="n">
        <v>0</v>
      </c>
      <c r="O1964" t="n">
        <v>0</v>
      </c>
      <c r="P1964" t="n">
        <v>0</v>
      </c>
    </row>
    <row r="1965">
      <c r="A1965" s="4" t="n">
        <v>46160</v>
      </c>
      <c r="D1965" t="n">
        <v>150.504</v>
      </c>
      <c r="E1965" t="n">
        <v>0.979</v>
      </c>
      <c r="F1965" t="n">
        <v>0</v>
      </c>
      <c r="G1965" t="n">
        <v>0</v>
      </c>
      <c r="H1965" t="n">
        <v>0.007</v>
      </c>
      <c r="I1965" t="n">
        <v>230.235</v>
      </c>
      <c r="J1965" t="n">
        <v>50.995</v>
      </c>
      <c r="K1965" t="n">
        <v>31.697</v>
      </c>
      <c r="L1965" t="n">
        <v>127.217</v>
      </c>
      <c r="M1965" t="n">
        <v>150.125</v>
      </c>
      <c r="N1965" t="n">
        <v>0</v>
      </c>
      <c r="O1965" t="n">
        <v>7.59</v>
      </c>
      <c r="P1965" t="n">
        <v>0</v>
      </c>
    </row>
    <row r="1966">
      <c r="A1966" s="4" t="n">
        <v>46161</v>
      </c>
      <c r="D1966" t="n">
        <v>150.082</v>
      </c>
      <c r="E1966" t="n">
        <v>8.329000000000001</v>
      </c>
      <c r="F1966" t="n">
        <v>0</v>
      </c>
      <c r="G1966" t="n">
        <v>0</v>
      </c>
      <c r="H1966" t="n">
        <v>0.007</v>
      </c>
      <c r="I1966" t="n">
        <v>230.593</v>
      </c>
      <c r="J1966" t="n">
        <v>52.862</v>
      </c>
      <c r="K1966" t="n">
        <v>53.183</v>
      </c>
      <c r="L1966" t="n">
        <v>126.647</v>
      </c>
      <c r="M1966" t="n">
        <v>150.157</v>
      </c>
      <c r="N1966" t="n">
        <v>0</v>
      </c>
      <c r="O1966" t="n">
        <v>9.097</v>
      </c>
      <c r="P1966" t="n">
        <v>0</v>
      </c>
    </row>
    <row r="1967">
      <c r="A1967" s="4" t="n">
        <v>46162</v>
      </c>
      <c r="D1967" t="n">
        <v>200.32</v>
      </c>
      <c r="E1967" t="n">
        <v>41.41</v>
      </c>
      <c r="F1967" t="n">
        <v>0</v>
      </c>
      <c r="G1967" t="n">
        <v>0</v>
      </c>
      <c r="H1967" t="n">
        <v>0.004</v>
      </c>
      <c r="I1967" t="n">
        <v>230.63</v>
      </c>
      <c r="J1967" t="n">
        <v>54.024</v>
      </c>
      <c r="K1967" t="n">
        <v>0.004</v>
      </c>
      <c r="L1967" t="n">
        <v>129.204</v>
      </c>
      <c r="M1967" t="n">
        <v>149.644</v>
      </c>
      <c r="N1967" t="n">
        <v>0</v>
      </c>
      <c r="O1967" t="n">
        <v>9.218</v>
      </c>
      <c r="P1967" t="n">
        <v>0</v>
      </c>
    </row>
    <row r="1968">
      <c r="A1968" s="4" t="n">
        <v>46163</v>
      </c>
      <c r="D1968" t="n">
        <v>150.212</v>
      </c>
      <c r="E1968" t="n">
        <v>41.411</v>
      </c>
      <c r="F1968" t="n">
        <v>0</v>
      </c>
      <c r="G1968" t="n">
        <v>0</v>
      </c>
      <c r="H1968" t="n">
        <v>0.004</v>
      </c>
      <c r="I1968" t="n">
        <v>230.702</v>
      </c>
      <c r="J1968" t="n">
        <v>55.343</v>
      </c>
      <c r="K1968" t="n">
        <v>0.113</v>
      </c>
      <c r="L1968" t="n">
        <v>156.303</v>
      </c>
      <c r="M1968" t="n">
        <v>150.562</v>
      </c>
      <c r="N1968" t="n">
        <v>0</v>
      </c>
      <c r="O1968" t="n">
        <v>9.205</v>
      </c>
      <c r="P1968" t="n">
        <v>0</v>
      </c>
    </row>
    <row r="1969">
      <c r="A1969" s="4" t="n">
        <v>46164</v>
      </c>
      <c r="D1969" t="n">
        <v>149.244</v>
      </c>
      <c r="E1969" t="n">
        <v>41.414</v>
      </c>
      <c r="F1969" t="n">
        <v>0</v>
      </c>
      <c r="G1969" t="n">
        <v>0</v>
      </c>
      <c r="H1969" t="n">
        <v>0.004</v>
      </c>
      <c r="I1969" t="n">
        <v>230.727</v>
      </c>
      <c r="J1969" t="n">
        <v>54.936</v>
      </c>
      <c r="K1969" t="n">
        <v>0</v>
      </c>
      <c r="L1969" t="n">
        <v>170.529</v>
      </c>
      <c r="M1969" t="n">
        <v>150.507</v>
      </c>
      <c r="N1969" t="n">
        <v>0</v>
      </c>
      <c r="O1969" t="n">
        <v>10.071</v>
      </c>
      <c r="P1969" t="n">
        <v>0</v>
      </c>
    </row>
    <row r="1970">
      <c r="A1970" s="4" t="n">
        <v>46165</v>
      </c>
      <c r="D1970" t="n">
        <v>150.768</v>
      </c>
      <c r="E1970" t="n">
        <v>37.626</v>
      </c>
      <c r="F1970" t="n">
        <v>0</v>
      </c>
      <c r="G1970" t="n">
        <v>0</v>
      </c>
      <c r="H1970" t="n">
        <v>0.003</v>
      </c>
      <c r="I1970" t="n">
        <v>215.197</v>
      </c>
      <c r="J1970" t="n">
        <v>55.5</v>
      </c>
      <c r="K1970" t="n">
        <v>0</v>
      </c>
      <c r="L1970" t="n">
        <v>203.387</v>
      </c>
      <c r="M1970" t="n">
        <v>150.854</v>
      </c>
      <c r="N1970" t="n">
        <v>0</v>
      </c>
      <c r="O1970" t="n">
        <v>10.519</v>
      </c>
      <c r="P1970" t="n">
        <v>0</v>
      </c>
    </row>
    <row r="1971">
      <c r="A1971" s="4" t="n">
        <v>46166</v>
      </c>
      <c r="D1971" t="n">
        <v>151.052</v>
      </c>
      <c r="E1971" t="n">
        <v>30.323</v>
      </c>
      <c r="F1971" t="n">
        <v>0</v>
      </c>
      <c r="G1971" t="n">
        <v>0</v>
      </c>
      <c r="H1971" t="n">
        <v>0.003</v>
      </c>
      <c r="I1971" t="n">
        <v>193.021</v>
      </c>
      <c r="J1971" t="n">
        <v>57.285</v>
      </c>
      <c r="K1971" t="n">
        <v>0</v>
      </c>
      <c r="L1971" t="n">
        <v>196.68</v>
      </c>
      <c r="M1971" t="n">
        <v>150.629</v>
      </c>
      <c r="N1971" t="n">
        <v>0</v>
      </c>
      <c r="O1971" t="n">
        <v>10.711</v>
      </c>
      <c r="P1971" t="n">
        <v>0</v>
      </c>
    </row>
    <row r="1972">
      <c r="A1972" s="4" t="n">
        <v>46167</v>
      </c>
      <c r="D1972" t="n">
        <v>151.406</v>
      </c>
      <c r="E1972" t="n">
        <v>41.795</v>
      </c>
      <c r="F1972" t="n">
        <v>0</v>
      </c>
      <c r="G1972" t="n">
        <v>0</v>
      </c>
      <c r="H1972" t="n">
        <v>0.003</v>
      </c>
      <c r="I1972" t="n">
        <v>241.74</v>
      </c>
      <c r="J1972" t="n">
        <v>59.828</v>
      </c>
      <c r="K1972" t="n">
        <v>0</v>
      </c>
      <c r="L1972" t="n">
        <v>232.637</v>
      </c>
      <c r="M1972" t="n">
        <v>150.864</v>
      </c>
      <c r="N1972" t="n">
        <v>0</v>
      </c>
      <c r="O1972" t="n">
        <v>10.508</v>
      </c>
      <c r="P1972" t="n">
        <v>0</v>
      </c>
    </row>
    <row r="1973">
      <c r="A1973" s="4" t="n">
        <v>46168</v>
      </c>
      <c r="D1973" t="n">
        <v>151.429</v>
      </c>
      <c r="E1973" t="n">
        <v>41.899</v>
      </c>
      <c r="F1973" t="n">
        <v>0</v>
      </c>
      <c r="G1973" t="n">
        <v>0</v>
      </c>
      <c r="H1973" t="n">
        <v>0.003</v>
      </c>
      <c r="I1973" t="n">
        <v>235.26</v>
      </c>
      <c r="J1973" t="n">
        <v>58.699</v>
      </c>
      <c r="K1973" t="n">
        <v>0.006</v>
      </c>
      <c r="L1973" t="n">
        <v>235.235</v>
      </c>
      <c r="M1973" t="n">
        <v>151.408</v>
      </c>
      <c r="N1973" t="n">
        <v>0</v>
      </c>
      <c r="O1973" t="n">
        <v>9.515000000000001</v>
      </c>
      <c r="P1973" t="n">
        <v>0</v>
      </c>
    </row>
    <row r="1974">
      <c r="A1974" s="4" t="n">
        <v>46169</v>
      </c>
      <c r="D1974" t="n">
        <v>151.412</v>
      </c>
      <c r="E1974" t="n">
        <v>41.915</v>
      </c>
      <c r="F1974" t="n">
        <v>0</v>
      </c>
      <c r="G1974" t="n">
        <v>0</v>
      </c>
      <c r="H1974" t="n">
        <v>0.003</v>
      </c>
      <c r="I1974" t="n">
        <v>238.269</v>
      </c>
      <c r="J1974" t="n">
        <v>60.058</v>
      </c>
      <c r="K1974" t="n">
        <v>0</v>
      </c>
      <c r="L1974" t="n">
        <v>214.671</v>
      </c>
      <c r="M1974" t="n">
        <v>152.177</v>
      </c>
      <c r="N1974" t="n">
        <v>0</v>
      </c>
      <c r="O1974" t="n">
        <v>9.179</v>
      </c>
      <c r="P1974" t="n">
        <v>0</v>
      </c>
    </row>
    <row r="1975">
      <c r="A1975" s="4" t="n">
        <v>46170</v>
      </c>
      <c r="D1975" t="n">
        <v>151.07</v>
      </c>
      <c r="E1975" t="n">
        <v>41.899</v>
      </c>
      <c r="F1975" t="n">
        <v>0</v>
      </c>
      <c r="G1975" t="n">
        <v>0</v>
      </c>
      <c r="H1975" t="n">
        <v>0.003</v>
      </c>
      <c r="I1975" t="n">
        <v>135.006</v>
      </c>
      <c r="J1975" t="n">
        <v>59.146</v>
      </c>
      <c r="K1975" t="n">
        <v>0</v>
      </c>
      <c r="L1975" t="n">
        <v>107.743</v>
      </c>
      <c r="M1975" t="n">
        <v>151.048</v>
      </c>
      <c r="N1975" t="n">
        <v>0</v>
      </c>
      <c r="O1975" t="n">
        <v>9.298</v>
      </c>
      <c r="P1975" t="n">
        <v>0</v>
      </c>
    </row>
    <row r="1976">
      <c r="A1976" s="4" t="n">
        <v>46171</v>
      </c>
      <c r="D1976" t="n">
        <v>152.34</v>
      </c>
      <c r="E1976" t="n">
        <v>41.888</v>
      </c>
      <c r="F1976" t="n">
        <v>0</v>
      </c>
      <c r="G1976" t="n">
        <v>0</v>
      </c>
      <c r="H1976" t="n">
        <v>0.006</v>
      </c>
      <c r="I1976" t="n">
        <v>133.9</v>
      </c>
      <c r="J1976" t="n">
        <v>57.575</v>
      </c>
      <c r="K1976" t="n">
        <v>0</v>
      </c>
      <c r="L1976" t="n">
        <v>121.443</v>
      </c>
      <c r="M1976" t="n">
        <v>151.096</v>
      </c>
      <c r="N1976" t="n">
        <v>0</v>
      </c>
      <c r="O1976" t="n">
        <v>9.286</v>
      </c>
      <c r="P1976" t="n">
        <v>0</v>
      </c>
    </row>
    <row r="1977">
      <c r="A1977" s="4" t="n">
        <v>46172</v>
      </c>
      <c r="D1977" t="n">
        <v>152.279</v>
      </c>
      <c r="E1977" t="n">
        <v>31.559</v>
      </c>
      <c r="F1977" t="n">
        <v>0</v>
      </c>
      <c r="G1977" t="n">
        <v>0</v>
      </c>
      <c r="H1977" t="n">
        <v>0.003</v>
      </c>
      <c r="I1977" t="n">
        <v>132.863</v>
      </c>
      <c r="J1977" t="n">
        <v>57.891</v>
      </c>
      <c r="K1977" t="n">
        <v>0</v>
      </c>
      <c r="L1977" t="n">
        <v>129.89</v>
      </c>
      <c r="M1977" t="n">
        <v>151.592</v>
      </c>
      <c r="N1977" t="n">
        <v>0</v>
      </c>
      <c r="O1977" t="n">
        <v>9.347</v>
      </c>
      <c r="P1977" t="n">
        <v>0</v>
      </c>
    </row>
    <row r="1978">
      <c r="A1978" s="4" t="n">
        <v>46173</v>
      </c>
      <c r="D1978" t="n">
        <v>152.378</v>
      </c>
      <c r="E1978" t="n">
        <v>31.162</v>
      </c>
      <c r="F1978" t="n">
        <v>0</v>
      </c>
      <c r="G1978" t="n">
        <v>0</v>
      </c>
      <c r="H1978" t="n">
        <v>0.003</v>
      </c>
      <c r="I1978" t="n">
        <v>131.877</v>
      </c>
      <c r="J1978" t="n">
        <v>58.342</v>
      </c>
      <c r="K1978" t="n">
        <v>0.003</v>
      </c>
      <c r="L1978" t="n">
        <v>157.81</v>
      </c>
      <c r="M1978" t="n">
        <v>151.001</v>
      </c>
      <c r="N1978" t="n">
        <v>0</v>
      </c>
      <c r="O1978" t="n">
        <v>9.339</v>
      </c>
      <c r="P1978" t="n">
        <v>0</v>
      </c>
    </row>
    <row r="1979">
      <c r="A1979" s="4" t="n">
        <v>46174</v>
      </c>
      <c r="D1979" t="n">
        <v>165.293</v>
      </c>
      <c r="E1979" t="n">
        <v>41.433</v>
      </c>
      <c r="F1979" t="n">
        <v>0</v>
      </c>
      <c r="G1979" t="n">
        <v>0</v>
      </c>
      <c r="H1979" t="n">
        <v>0.003</v>
      </c>
      <c r="I1979" t="n">
        <v>131.7</v>
      </c>
      <c r="J1979" t="n">
        <v>59.277</v>
      </c>
      <c r="K1979" t="n">
        <v>45.468</v>
      </c>
      <c r="L1979" t="n">
        <v>169.188</v>
      </c>
      <c r="M1979" t="n">
        <v>150.398</v>
      </c>
      <c r="N1979" t="n">
        <v>0</v>
      </c>
      <c r="O1979" t="n">
        <v>9.256</v>
      </c>
      <c r="P1979" t="n">
        <v>0</v>
      </c>
    </row>
    <row r="1980">
      <c r="A1980" s="4" t="n">
        <v>46175</v>
      </c>
      <c r="D1980" t="n">
        <v>150.913</v>
      </c>
      <c r="E1980" t="n">
        <v>41.519</v>
      </c>
      <c r="F1980" t="n">
        <v>0</v>
      </c>
      <c r="G1980" t="n">
        <v>0</v>
      </c>
      <c r="H1980" t="n">
        <v>0.003</v>
      </c>
      <c r="I1980" t="n">
        <v>82.123</v>
      </c>
      <c r="J1980" t="n">
        <v>58.877</v>
      </c>
      <c r="K1980" t="n">
        <v>69.01000000000001</v>
      </c>
      <c r="L1980" t="n">
        <v>122.061</v>
      </c>
      <c r="M1980" t="n">
        <v>150.768</v>
      </c>
      <c r="N1980" t="n">
        <v>0</v>
      </c>
      <c r="O1980" t="n">
        <v>9.313000000000001</v>
      </c>
      <c r="P1980" t="n">
        <v>0</v>
      </c>
    </row>
    <row r="1981">
      <c r="A1981" s="4" t="n">
        <v>46176</v>
      </c>
      <c r="D1981" t="n">
        <v>150.862</v>
      </c>
      <c r="E1981" t="n">
        <v>41.516</v>
      </c>
      <c r="F1981" t="n">
        <v>0</v>
      </c>
      <c r="G1981" t="n">
        <v>0</v>
      </c>
      <c r="H1981" t="n">
        <v>0.003</v>
      </c>
      <c r="I1981" t="n">
        <v>58.893</v>
      </c>
      <c r="J1981" t="n">
        <v>49.2</v>
      </c>
      <c r="K1981" t="n">
        <v>85.006</v>
      </c>
      <c r="L1981" t="n">
        <v>123.624</v>
      </c>
      <c r="M1981" t="n">
        <v>150.892</v>
      </c>
      <c r="N1981" t="n">
        <v>0</v>
      </c>
      <c r="O1981" t="n">
        <v>9.374000000000001</v>
      </c>
      <c r="P1981" t="n">
        <v>0</v>
      </c>
    </row>
    <row r="1982">
      <c r="A1982" s="4" t="n">
        <v>46177</v>
      </c>
      <c r="D1982" t="n">
        <v>151.429</v>
      </c>
      <c r="E1982" t="n">
        <v>37.062</v>
      </c>
      <c r="F1982" t="n">
        <v>0</v>
      </c>
      <c r="G1982" t="n">
        <v>0</v>
      </c>
      <c r="H1982" t="n">
        <v>0.003</v>
      </c>
      <c r="I1982" t="n">
        <v>57.803</v>
      </c>
      <c r="J1982" t="n">
        <v>50.588</v>
      </c>
      <c r="K1982" t="n">
        <v>84.78100000000001</v>
      </c>
      <c r="L1982" t="n">
        <v>173.78</v>
      </c>
      <c r="M1982" t="n">
        <v>150.326</v>
      </c>
      <c r="N1982" t="n">
        <v>0</v>
      </c>
      <c r="O1982" t="n">
        <v>9.287000000000001</v>
      </c>
      <c r="P1982" t="n">
        <v>0</v>
      </c>
    </row>
    <row r="1983">
      <c r="A1983" s="4" t="n">
        <v>46178</v>
      </c>
      <c r="D1983" t="n">
        <v>151.52</v>
      </c>
      <c r="E1983" t="n">
        <v>39.692</v>
      </c>
      <c r="F1983" t="n">
        <v>0</v>
      </c>
      <c r="G1983" t="n">
        <v>0</v>
      </c>
      <c r="H1983" t="n">
        <v>0.003</v>
      </c>
      <c r="I1983" t="n">
        <v>211.947</v>
      </c>
      <c r="J1983" t="n">
        <v>50.543</v>
      </c>
      <c r="K1983" t="n">
        <v>0.011</v>
      </c>
      <c r="L1983" t="n">
        <v>218.575</v>
      </c>
      <c r="M1983" t="n">
        <v>151.047</v>
      </c>
      <c r="N1983" t="n">
        <v>0</v>
      </c>
      <c r="O1983" t="n">
        <v>9.007</v>
      </c>
      <c r="P1983" t="n">
        <v>0</v>
      </c>
    </row>
    <row r="1984">
      <c r="A1984" s="4" t="n">
        <v>46179</v>
      </c>
      <c r="D1984" t="n">
        <v>151.336</v>
      </c>
      <c r="E1984" t="n">
        <v>34.179</v>
      </c>
      <c r="F1984" t="n">
        <v>0</v>
      </c>
      <c r="G1984" t="n">
        <v>0</v>
      </c>
      <c r="H1984" t="n">
        <v>0.003</v>
      </c>
      <c r="I1984" t="n">
        <v>225.78</v>
      </c>
      <c r="J1984" t="n">
        <v>50.918</v>
      </c>
      <c r="K1984" t="n">
        <v>0</v>
      </c>
      <c r="L1984" t="n">
        <v>228.595</v>
      </c>
      <c r="M1984" t="n">
        <v>150.533</v>
      </c>
      <c r="N1984" t="n">
        <v>0</v>
      </c>
      <c r="O1984" t="n">
        <v>9.31</v>
      </c>
      <c r="P1984" t="n">
        <v>0</v>
      </c>
    </row>
    <row r="1985">
      <c r="A1985" s="4" t="n">
        <v>46180</v>
      </c>
      <c r="D1985" t="n">
        <v>151.315</v>
      </c>
      <c r="E1985" t="n">
        <v>30.756</v>
      </c>
      <c r="F1985" t="n">
        <v>0</v>
      </c>
      <c r="G1985" t="n">
        <v>0</v>
      </c>
      <c r="H1985" t="n">
        <v>0.003</v>
      </c>
      <c r="I1985" t="n">
        <v>225.793</v>
      </c>
      <c r="J1985" t="n">
        <v>50.861</v>
      </c>
      <c r="K1985" t="n">
        <v>0</v>
      </c>
      <c r="L1985" t="n">
        <v>228.146</v>
      </c>
      <c r="M1985" t="n">
        <v>150.86</v>
      </c>
      <c r="N1985" t="n">
        <v>0</v>
      </c>
      <c r="O1985" t="n">
        <v>9.577999999999999</v>
      </c>
      <c r="P1985" t="n">
        <v>0</v>
      </c>
    </row>
    <row r="1986">
      <c r="A1986" s="4" t="n">
        <v>46181</v>
      </c>
      <c r="D1986" t="n">
        <v>151.142</v>
      </c>
      <c r="E1986" t="n">
        <v>41.449</v>
      </c>
      <c r="F1986" t="n">
        <v>0</v>
      </c>
      <c r="G1986" t="n">
        <v>0</v>
      </c>
      <c r="H1986" t="n">
        <v>0.003</v>
      </c>
      <c r="I1986" t="n">
        <v>238.693</v>
      </c>
      <c r="J1986" t="n">
        <v>49.765</v>
      </c>
      <c r="K1986" t="n">
        <v>0</v>
      </c>
      <c r="L1986" t="n">
        <v>226</v>
      </c>
      <c r="M1986" t="n">
        <v>147.859</v>
      </c>
      <c r="N1986" t="n">
        <v>0</v>
      </c>
      <c r="O1986" t="n">
        <v>9.951000000000001</v>
      </c>
      <c r="P1986" t="n">
        <v>0</v>
      </c>
    </row>
    <row r="1987">
      <c r="A1987" s="4" t="n">
        <v>46182</v>
      </c>
      <c r="D1987" t="n">
        <v>151.245</v>
      </c>
      <c r="E1987" t="n">
        <v>41.477</v>
      </c>
      <c r="F1987" t="n">
        <v>0</v>
      </c>
      <c r="G1987" t="n">
        <v>0</v>
      </c>
      <c r="H1987" t="n">
        <v>0.003</v>
      </c>
      <c r="I1987" t="n">
        <v>241.912</v>
      </c>
      <c r="J1987" t="n">
        <v>49.528</v>
      </c>
      <c r="K1987" t="n">
        <v>0</v>
      </c>
      <c r="L1987" t="n">
        <v>221.256</v>
      </c>
      <c r="M1987" t="n">
        <v>142.354</v>
      </c>
      <c r="N1987" t="n">
        <v>0</v>
      </c>
      <c r="O1987" t="n">
        <v>9.972</v>
      </c>
      <c r="P1987" t="n">
        <v>0</v>
      </c>
    </row>
    <row r="1988">
      <c r="A1988" s="4" t="n">
        <v>46183</v>
      </c>
      <c r="D1988" t="n">
        <v>146.533</v>
      </c>
      <c r="E1988" t="n">
        <v>41.473</v>
      </c>
      <c r="F1988" t="n">
        <v>0</v>
      </c>
      <c r="G1988" t="n">
        <v>0</v>
      </c>
      <c r="H1988" t="n">
        <v>0.004</v>
      </c>
      <c r="I1988" t="n">
        <v>252.655</v>
      </c>
      <c r="J1988" t="n">
        <v>48.841</v>
      </c>
      <c r="K1988" t="n">
        <v>0</v>
      </c>
      <c r="L1988" t="n">
        <v>222.182</v>
      </c>
      <c r="M1988" t="n">
        <v>141.695</v>
      </c>
      <c r="N1988" t="n">
        <v>0</v>
      </c>
      <c r="O1988" t="n">
        <v>9.789</v>
      </c>
      <c r="P1988" t="n">
        <v>0</v>
      </c>
    </row>
    <row r="1989">
      <c r="A1989" s="4" t="n">
        <v>46184</v>
      </c>
      <c r="D1989" t="n">
        <v>142.529</v>
      </c>
      <c r="E1989" t="n">
        <v>21.854</v>
      </c>
      <c r="F1989" t="n">
        <v>0</v>
      </c>
      <c r="G1989" t="n">
        <v>0</v>
      </c>
      <c r="H1989" t="n">
        <v>0.004</v>
      </c>
      <c r="I1989" t="n">
        <v>255.337</v>
      </c>
      <c r="J1989" t="n">
        <v>47.378</v>
      </c>
      <c r="K1989" t="n">
        <v>0</v>
      </c>
      <c r="L1989" t="n">
        <v>192.255</v>
      </c>
      <c r="M1989" t="n">
        <v>142.442</v>
      </c>
      <c r="N1989" t="n">
        <v>0</v>
      </c>
      <c r="O1989" t="n">
        <v>0</v>
      </c>
      <c r="P1989" t="n">
        <v>0</v>
      </c>
    </row>
    <row r="1990">
      <c r="A1990" s="4" t="n">
        <v>46185</v>
      </c>
      <c r="D1990" t="n">
        <v>142.584</v>
      </c>
      <c r="E1990" t="n">
        <v>44.864</v>
      </c>
      <c r="F1990" t="n">
        <v>0</v>
      </c>
      <c r="G1990" t="n">
        <v>0</v>
      </c>
      <c r="H1990" t="n">
        <v>0.003</v>
      </c>
      <c r="I1990" t="n">
        <v>255.334</v>
      </c>
      <c r="J1990" t="n">
        <v>46.716</v>
      </c>
      <c r="K1990" t="n">
        <v>0</v>
      </c>
      <c r="L1990" t="n">
        <v>207.253</v>
      </c>
      <c r="M1990" t="n">
        <v>142.323</v>
      </c>
      <c r="N1990" t="n">
        <v>0</v>
      </c>
      <c r="O1990" t="n">
        <v>0</v>
      </c>
      <c r="P1990" t="n">
        <v>0</v>
      </c>
    </row>
    <row r="1991">
      <c r="A1991" s="4" t="n">
        <v>46186</v>
      </c>
      <c r="D1991" t="n">
        <v>142.581</v>
      </c>
      <c r="E1991" t="n">
        <v>39.822</v>
      </c>
      <c r="F1991" t="n">
        <v>0</v>
      </c>
      <c r="G1991" t="n">
        <v>0</v>
      </c>
      <c r="H1991" t="n">
        <v>0.003</v>
      </c>
      <c r="I1991" t="n">
        <v>241.339</v>
      </c>
      <c r="J1991" t="n">
        <v>47.991</v>
      </c>
      <c r="K1991" t="n">
        <v>0</v>
      </c>
      <c r="L1991" t="n">
        <v>229.508</v>
      </c>
      <c r="M1991" t="n">
        <v>142.271</v>
      </c>
      <c r="N1991" t="n">
        <v>0</v>
      </c>
      <c r="O1991" t="n">
        <v>0</v>
      </c>
      <c r="P1991" t="n">
        <v>0</v>
      </c>
    </row>
    <row r="1992">
      <c r="A1992" s="4" t="n">
        <v>46187</v>
      </c>
      <c r="D1992" t="n">
        <v>142.589</v>
      </c>
      <c r="E1992" t="n">
        <v>41.785</v>
      </c>
      <c r="F1992" t="n">
        <v>0</v>
      </c>
      <c r="G1992" t="n">
        <v>0</v>
      </c>
      <c r="H1992" t="n">
        <v>0.004</v>
      </c>
      <c r="I1992" t="n">
        <v>244.602</v>
      </c>
      <c r="J1992" t="n">
        <v>50.354</v>
      </c>
      <c r="K1992" t="n">
        <v>0</v>
      </c>
      <c r="L1992" t="n">
        <v>234.865</v>
      </c>
      <c r="M1992" t="n">
        <v>144.298</v>
      </c>
      <c r="N1992" t="n">
        <v>0</v>
      </c>
      <c r="O1992" t="n">
        <v>0.005</v>
      </c>
      <c r="P1992" t="n">
        <v>0</v>
      </c>
    </row>
    <row r="1993">
      <c r="A1993" s="4" t="n">
        <v>46188</v>
      </c>
      <c r="D1993" t="n">
        <v>143.314</v>
      </c>
      <c r="E1993" t="n">
        <v>40.515</v>
      </c>
      <c r="F1993" t="n">
        <v>0</v>
      </c>
      <c r="G1993" t="n">
        <v>0</v>
      </c>
      <c r="H1993" t="n">
        <v>0.003</v>
      </c>
      <c r="I1993" t="n">
        <v>244.755</v>
      </c>
      <c r="J1993" t="n">
        <v>49.972</v>
      </c>
      <c r="K1993" t="n">
        <v>0</v>
      </c>
      <c r="L1993" t="n">
        <v>232.371</v>
      </c>
      <c r="M1993" t="n">
        <v>144.684</v>
      </c>
      <c r="N1993" t="n">
        <v>0</v>
      </c>
      <c r="O1993" t="n">
        <v>8.550000000000001</v>
      </c>
      <c r="P1993" t="n">
        <v>0</v>
      </c>
    </row>
    <row r="1994">
      <c r="A1994" s="4" t="n">
        <v>46189</v>
      </c>
      <c r="D1994" t="n">
        <v>145.378</v>
      </c>
      <c r="E1994" t="n">
        <v>40.514</v>
      </c>
      <c r="F1994" t="n">
        <v>0</v>
      </c>
      <c r="G1994" t="n">
        <v>0</v>
      </c>
      <c r="H1994" t="n">
        <v>0.003</v>
      </c>
      <c r="I1994" t="n">
        <v>254.066</v>
      </c>
      <c r="J1994" t="n">
        <v>48.226</v>
      </c>
      <c r="K1994" t="n">
        <v>0</v>
      </c>
      <c r="L1994" t="n">
        <v>191.261</v>
      </c>
      <c r="M1994" t="n">
        <v>137.597</v>
      </c>
      <c r="N1994" t="n">
        <v>0</v>
      </c>
      <c r="O1994" t="n">
        <v>8.816000000000001</v>
      </c>
      <c r="P1994" t="n">
        <v>0</v>
      </c>
    </row>
    <row r="1995">
      <c r="A1995" s="4" t="n">
        <v>46190</v>
      </c>
      <c r="D1995" t="n">
        <v>145.102</v>
      </c>
      <c r="E1995" t="n">
        <v>41.778</v>
      </c>
      <c r="F1995" t="n">
        <v>0</v>
      </c>
      <c r="G1995" t="n">
        <v>0</v>
      </c>
      <c r="H1995" t="n">
        <v>0.003</v>
      </c>
      <c r="I1995" t="n">
        <v>250.173</v>
      </c>
      <c r="J1995" t="n">
        <v>47.921</v>
      </c>
      <c r="K1995" t="n">
        <v>0</v>
      </c>
      <c r="L1995" t="n">
        <v>177.898</v>
      </c>
      <c r="M1995" t="n">
        <v>141.813</v>
      </c>
      <c r="N1995" t="n">
        <v>0</v>
      </c>
      <c r="O1995" t="n">
        <v>9.003</v>
      </c>
      <c r="P1995" t="n">
        <v>0</v>
      </c>
    </row>
    <row r="1996">
      <c r="A1996" s="4" t="n">
        <v>46191</v>
      </c>
      <c r="D1996" t="n">
        <v>145.5</v>
      </c>
      <c r="E1996" t="n">
        <v>41.773</v>
      </c>
      <c r="F1996" t="n">
        <v>0</v>
      </c>
      <c r="G1996" t="n">
        <v>0</v>
      </c>
      <c r="H1996" t="n">
        <v>0.003</v>
      </c>
      <c r="I1996" t="n">
        <v>230.928</v>
      </c>
      <c r="J1996" t="n">
        <v>48.281</v>
      </c>
      <c r="K1996" t="n">
        <v>0</v>
      </c>
      <c r="L1996" t="n">
        <v>182.325</v>
      </c>
      <c r="M1996" t="n">
        <v>139.346</v>
      </c>
      <c r="N1996" t="n">
        <v>0</v>
      </c>
      <c r="O1996" t="n">
        <v>9.412000000000001</v>
      </c>
      <c r="P1996" t="n">
        <v>0</v>
      </c>
    </row>
    <row r="1997">
      <c r="A1997" s="4" t="n">
        <v>46192</v>
      </c>
      <c r="D1997" t="n">
        <v>145.588</v>
      </c>
      <c r="E1997" t="n">
        <v>41.774</v>
      </c>
      <c r="F1997" t="n">
        <v>0</v>
      </c>
      <c r="G1997" t="n">
        <v>0</v>
      </c>
      <c r="H1997" t="n">
        <v>0.003</v>
      </c>
      <c r="I1997" t="n">
        <v>236.834</v>
      </c>
      <c r="J1997" t="n">
        <v>47.271</v>
      </c>
      <c r="K1997" t="n">
        <v>2.85</v>
      </c>
      <c r="L1997" t="n">
        <v>195.165</v>
      </c>
      <c r="M1997" t="n">
        <v>127.2</v>
      </c>
      <c r="N1997" t="n">
        <v>0</v>
      </c>
      <c r="O1997" t="n">
        <v>9.162000000000001</v>
      </c>
      <c r="P1997" t="n">
        <v>0</v>
      </c>
    </row>
    <row r="1998">
      <c r="A1998" s="4" t="n">
        <v>46193</v>
      </c>
      <c r="D1998" t="n">
        <v>144.795</v>
      </c>
      <c r="E1998" t="n">
        <v>32.14</v>
      </c>
      <c r="F1998" t="n">
        <v>0</v>
      </c>
      <c r="G1998" t="n">
        <v>0</v>
      </c>
      <c r="H1998" t="n">
        <v>0.003</v>
      </c>
      <c r="I1998" t="n">
        <v>251.18</v>
      </c>
      <c r="J1998" t="n">
        <v>50.398</v>
      </c>
      <c r="K1998" t="n">
        <v>0</v>
      </c>
      <c r="L1998" t="n">
        <v>221.464</v>
      </c>
      <c r="M1998" t="n">
        <v>150.413</v>
      </c>
      <c r="N1998" t="n">
        <v>0</v>
      </c>
      <c r="O1998" t="n">
        <v>9.109</v>
      </c>
      <c r="P1998" t="n">
        <v>0</v>
      </c>
    </row>
    <row r="1999">
      <c r="A1999" s="4" t="n">
        <v>46194</v>
      </c>
      <c r="D1999" t="n">
        <v>147.861</v>
      </c>
      <c r="E1999" t="n">
        <v>32.15</v>
      </c>
      <c r="F1999" t="n">
        <v>0</v>
      </c>
      <c r="G1999" t="n">
        <v>0</v>
      </c>
      <c r="H1999" t="n">
        <v>0.003</v>
      </c>
      <c r="I1999" t="n">
        <v>254.979</v>
      </c>
      <c r="J1999" t="n">
        <v>51.217</v>
      </c>
      <c r="K1999" t="n">
        <v>0</v>
      </c>
      <c r="L1999" t="n">
        <v>224.591</v>
      </c>
      <c r="M1999" t="n">
        <v>150.343</v>
      </c>
      <c r="N1999" t="n">
        <v>0</v>
      </c>
      <c r="O1999" t="n">
        <v>9.263</v>
      </c>
      <c r="P1999" t="n">
        <v>0</v>
      </c>
    </row>
    <row r="2000">
      <c r="A2000" s="4" t="n">
        <v>46195</v>
      </c>
      <c r="D2000" t="n">
        <v>150.418</v>
      </c>
      <c r="E2000" t="n">
        <v>41.831</v>
      </c>
      <c r="F2000" t="n">
        <v>0</v>
      </c>
      <c r="G2000" t="n">
        <v>0</v>
      </c>
      <c r="H2000" t="n">
        <v>0.003</v>
      </c>
      <c r="I2000" t="n">
        <v>258.672</v>
      </c>
      <c r="J2000" t="n">
        <v>49.973</v>
      </c>
      <c r="K2000" t="n">
        <v>0</v>
      </c>
      <c r="L2000" t="n">
        <v>209.342</v>
      </c>
      <c r="M2000" t="n">
        <v>150.418</v>
      </c>
      <c r="N2000" t="n">
        <v>0</v>
      </c>
      <c r="O2000" t="n">
        <v>9.27</v>
      </c>
      <c r="P2000" t="n">
        <v>0</v>
      </c>
    </row>
    <row r="2001">
      <c r="A2001" s="4" t="n">
        <v>46196</v>
      </c>
      <c r="D2001" t="n">
        <v>150.389</v>
      </c>
      <c r="E2001" t="n">
        <v>41.82</v>
      </c>
      <c r="F2001" t="n">
        <v>0</v>
      </c>
      <c r="G2001" t="n">
        <v>0</v>
      </c>
      <c r="H2001" t="n">
        <v>0.003</v>
      </c>
      <c r="I2001" t="n">
        <v>258.582</v>
      </c>
      <c r="J2001" t="n">
        <v>49.197</v>
      </c>
      <c r="K2001" t="n">
        <v>0</v>
      </c>
      <c r="L2001" t="n">
        <v>198.462</v>
      </c>
      <c r="M2001" t="n">
        <v>150.253</v>
      </c>
      <c r="N2001" t="n">
        <v>0</v>
      </c>
      <c r="O2001" t="n">
        <v>9.319000000000001</v>
      </c>
      <c r="P2001" t="n">
        <v>0</v>
      </c>
    </row>
    <row r="2002">
      <c r="A2002" s="4" t="n">
        <v>46197</v>
      </c>
      <c r="D2002" t="n">
        <v>150.236</v>
      </c>
      <c r="E2002" t="n">
        <v>42.026</v>
      </c>
      <c r="F2002" t="n">
        <v>0</v>
      </c>
      <c r="G2002" t="n">
        <v>0</v>
      </c>
      <c r="H2002" t="n">
        <v>0.003</v>
      </c>
      <c r="I2002" t="n">
        <v>258.754</v>
      </c>
      <c r="J2002" t="n">
        <v>48.256</v>
      </c>
      <c r="K2002" t="n">
        <v>28.74</v>
      </c>
      <c r="L2002" t="n">
        <v>197.436</v>
      </c>
      <c r="M2002" t="n">
        <v>149.153</v>
      </c>
      <c r="N2002" t="n">
        <v>0</v>
      </c>
      <c r="O2002" t="n">
        <v>9.315</v>
      </c>
      <c r="P2002" t="n">
        <v>0</v>
      </c>
    </row>
    <row r="2003">
      <c r="A2003" s="4" t="n">
        <v>46198</v>
      </c>
      <c r="D2003" t="n">
        <v>150.341</v>
      </c>
      <c r="E2003" t="n">
        <v>41.843</v>
      </c>
      <c r="F2003" t="n">
        <v>0</v>
      </c>
      <c r="G2003" t="n">
        <v>0</v>
      </c>
      <c r="H2003" t="n">
        <v>0.003</v>
      </c>
      <c r="I2003" t="n">
        <v>252.863</v>
      </c>
      <c r="J2003" t="n">
        <v>48.009</v>
      </c>
      <c r="K2003" t="n">
        <v>10.842</v>
      </c>
      <c r="L2003" t="n">
        <v>175.343</v>
      </c>
      <c r="M2003" t="n">
        <v>150.233</v>
      </c>
      <c r="N2003" t="n">
        <v>0</v>
      </c>
      <c r="O2003" t="n">
        <v>9.327999999999999</v>
      </c>
      <c r="P2003" t="n">
        <v>0</v>
      </c>
    </row>
    <row r="2004">
      <c r="A2004" s="4" t="n">
        <v>46199</v>
      </c>
      <c r="D2004" t="n">
        <v>150.579</v>
      </c>
      <c r="E2004" t="n">
        <v>41.853</v>
      </c>
      <c r="F2004" t="n">
        <v>0</v>
      </c>
      <c r="G2004" t="n">
        <v>0</v>
      </c>
      <c r="H2004" t="n">
        <v>0.003</v>
      </c>
      <c r="I2004" t="n">
        <v>250.551</v>
      </c>
      <c r="J2004" t="n">
        <v>48.394</v>
      </c>
      <c r="K2004" t="n">
        <v>0</v>
      </c>
      <c r="L2004" t="n">
        <v>230.928</v>
      </c>
      <c r="M2004" t="n">
        <v>150.41</v>
      </c>
      <c r="N2004" t="n">
        <v>0</v>
      </c>
      <c r="O2004" t="n">
        <v>9.179</v>
      </c>
      <c r="P2004" t="n">
        <v>0</v>
      </c>
    </row>
    <row r="2005">
      <c r="A2005" s="4" t="n">
        <v>46200</v>
      </c>
      <c r="D2005" t="n">
        <v>150.26</v>
      </c>
      <c r="E2005" t="n">
        <v>33.867</v>
      </c>
      <c r="F2005" t="n">
        <v>0</v>
      </c>
      <c r="G2005" t="n">
        <v>0</v>
      </c>
      <c r="H2005" t="n">
        <v>0.003</v>
      </c>
      <c r="I2005" t="n">
        <v>252.666</v>
      </c>
      <c r="J2005" t="n">
        <v>51.541</v>
      </c>
      <c r="K2005" t="n">
        <v>0</v>
      </c>
      <c r="L2005" t="n">
        <v>183.181</v>
      </c>
      <c r="M2005" t="n">
        <v>151.204</v>
      </c>
      <c r="N2005" t="n">
        <v>0</v>
      </c>
      <c r="O2005" t="n">
        <v>8.99</v>
      </c>
      <c r="P2005" t="n">
        <v>0</v>
      </c>
    </row>
    <row r="2006">
      <c r="A2006" s="4" t="n">
        <v>46201</v>
      </c>
      <c r="D2006" t="n">
        <v>150.92</v>
      </c>
      <c r="E2006" t="n">
        <v>33.908</v>
      </c>
      <c r="F2006" t="n">
        <v>0</v>
      </c>
      <c r="G2006" t="n">
        <v>0</v>
      </c>
      <c r="H2006" t="n">
        <v>0.003</v>
      </c>
      <c r="I2006" t="n">
        <v>241.634</v>
      </c>
      <c r="J2006" t="n">
        <v>58.394</v>
      </c>
      <c r="K2006" t="n">
        <v>0</v>
      </c>
      <c r="L2006" t="n">
        <v>193.533</v>
      </c>
      <c r="M2006" t="n">
        <v>151.239</v>
      </c>
      <c r="N2006" t="n">
        <v>0</v>
      </c>
      <c r="O2006" t="n">
        <v>9.442</v>
      </c>
      <c r="P2006" t="n">
        <v>0</v>
      </c>
    </row>
    <row r="2007">
      <c r="A2007" s="4" t="n">
        <v>46202</v>
      </c>
      <c r="D2007" t="n">
        <v>151.189</v>
      </c>
      <c r="E2007" t="n">
        <v>41.653</v>
      </c>
      <c r="F2007" t="n">
        <v>0</v>
      </c>
      <c r="G2007" t="n">
        <v>0</v>
      </c>
      <c r="H2007" t="n">
        <v>0.002</v>
      </c>
      <c r="I2007" t="n">
        <v>253.908</v>
      </c>
      <c r="J2007" t="n">
        <v>58.406</v>
      </c>
      <c r="K2007" t="n">
        <v>0</v>
      </c>
      <c r="L2007" t="n">
        <v>201.145</v>
      </c>
      <c r="M2007" t="n">
        <v>148.177</v>
      </c>
      <c r="N2007" t="n">
        <v>0</v>
      </c>
      <c r="O2007" t="n">
        <v>9.385999999999999</v>
      </c>
      <c r="P2007" t="n">
        <v>0</v>
      </c>
    </row>
    <row r="2008">
      <c r="A2008" s="4" t="n">
        <v>46203</v>
      </c>
      <c r="D2008" t="n">
        <v>151.087</v>
      </c>
      <c r="E2008" t="n">
        <v>41.612</v>
      </c>
      <c r="F2008" t="n">
        <v>0</v>
      </c>
      <c r="G2008" t="n">
        <v>0</v>
      </c>
      <c r="H2008" t="n">
        <v>0.002</v>
      </c>
      <c r="I2008" t="n">
        <v>241.744</v>
      </c>
      <c r="J2008" t="n">
        <v>56.794</v>
      </c>
      <c r="K2008" t="n">
        <v>0</v>
      </c>
      <c r="L2008" t="n">
        <v>165.161</v>
      </c>
      <c r="M2008" t="n">
        <v>151.428</v>
      </c>
      <c r="N2008" t="n">
        <v>0</v>
      </c>
      <c r="O2008" t="n">
        <v>9.504</v>
      </c>
      <c r="P2008" t="n">
        <v>0</v>
      </c>
    </row>
    <row r="2009">
      <c r="A2009" s="4" t="n">
        <v>46204</v>
      </c>
      <c r="D2009" t="n">
        <v>151.587</v>
      </c>
      <c r="E2009" t="n">
        <v>41.791</v>
      </c>
      <c r="F2009" t="n">
        <v>0</v>
      </c>
      <c r="G2009" t="n">
        <v>0</v>
      </c>
      <c r="H2009" t="n">
        <v>0.002</v>
      </c>
      <c r="I2009" t="n">
        <v>182.08</v>
      </c>
      <c r="J2009" t="n">
        <v>57.193</v>
      </c>
      <c r="K2009" t="n">
        <v>36.173</v>
      </c>
      <c r="L2009" t="n">
        <v>145.543</v>
      </c>
      <c r="M2009" t="n">
        <v>151.936</v>
      </c>
      <c r="N2009" t="n">
        <v>0</v>
      </c>
      <c r="O2009" t="n">
        <v>16.515</v>
      </c>
      <c r="P2009" t="n">
        <v>0</v>
      </c>
    </row>
    <row r="2010">
      <c r="A2010" s="4" t="n">
        <v>46205</v>
      </c>
      <c r="D2010" t="n">
        <v>151.797</v>
      </c>
      <c r="E2010" t="n">
        <v>41.789</v>
      </c>
      <c r="F2010" t="n">
        <v>0</v>
      </c>
      <c r="G2010" t="n">
        <v>0</v>
      </c>
      <c r="H2010" t="n">
        <v>0.003</v>
      </c>
      <c r="I2010" t="n">
        <v>181.749</v>
      </c>
      <c r="J2010" t="n">
        <v>57.906</v>
      </c>
      <c r="K2010" t="n">
        <v>13.785</v>
      </c>
      <c r="L2010" t="n">
        <v>147.614</v>
      </c>
      <c r="M2010" t="n">
        <v>152.228</v>
      </c>
      <c r="N2010" t="n">
        <v>0</v>
      </c>
      <c r="O2010" t="n">
        <v>16.207</v>
      </c>
      <c r="P2010" t="n">
        <v>0</v>
      </c>
    </row>
    <row r="2011">
      <c r="A2011" s="4" t="n">
        <v>46206</v>
      </c>
      <c r="D2011" t="n">
        <v>151.94</v>
      </c>
      <c r="E2011" t="n">
        <v>41.775</v>
      </c>
      <c r="F2011" t="n">
        <v>0</v>
      </c>
      <c r="G2011" t="n">
        <v>0</v>
      </c>
      <c r="H2011" t="n">
        <v>0.003</v>
      </c>
      <c r="I2011" t="n">
        <v>181.783</v>
      </c>
      <c r="J2011" t="n">
        <v>58.141</v>
      </c>
      <c r="K2011" t="n">
        <v>0</v>
      </c>
      <c r="L2011" t="n">
        <v>158.059</v>
      </c>
      <c r="M2011" t="n">
        <v>151.604</v>
      </c>
      <c r="N2011" t="n">
        <v>0</v>
      </c>
      <c r="O2011" t="n">
        <v>15.942</v>
      </c>
      <c r="P2011" t="n">
        <v>0</v>
      </c>
    </row>
    <row r="2012">
      <c r="A2012" s="4" t="n">
        <v>46207</v>
      </c>
      <c r="D2012" t="n">
        <v>152.198</v>
      </c>
      <c r="E2012" t="n">
        <v>43.402</v>
      </c>
      <c r="F2012" t="n">
        <v>0</v>
      </c>
      <c r="G2012" t="n">
        <v>0</v>
      </c>
      <c r="H2012" t="n">
        <v>0.003</v>
      </c>
      <c r="I2012" t="n">
        <v>181.527</v>
      </c>
      <c r="J2012" t="n">
        <v>59.199</v>
      </c>
      <c r="K2012" t="n">
        <v>0</v>
      </c>
      <c r="L2012" t="n">
        <v>200.269</v>
      </c>
      <c r="M2012" t="n">
        <v>151.509</v>
      </c>
      <c r="N2012" t="n">
        <v>0</v>
      </c>
      <c r="O2012" t="n">
        <v>15.825</v>
      </c>
      <c r="P2012" t="n">
        <v>0</v>
      </c>
    </row>
    <row r="2013">
      <c r="A2013" s="4" t="n">
        <v>46208</v>
      </c>
      <c r="D2013" t="n">
        <v>151.982</v>
      </c>
      <c r="E2013" t="n">
        <v>45.021</v>
      </c>
      <c r="F2013" t="n">
        <v>0</v>
      </c>
      <c r="G2013" t="n">
        <v>0</v>
      </c>
      <c r="H2013" t="n">
        <v>0.003</v>
      </c>
      <c r="I2013" t="n">
        <v>186.709</v>
      </c>
      <c r="J2013" t="n">
        <v>60.002</v>
      </c>
      <c r="K2013" t="n">
        <v>0</v>
      </c>
      <c r="L2013" t="n">
        <v>203.405</v>
      </c>
      <c r="M2013" t="n">
        <v>152.071</v>
      </c>
      <c r="N2013" t="n">
        <v>0</v>
      </c>
      <c r="O2013" t="n">
        <v>18.487</v>
      </c>
      <c r="P2013" t="n">
        <v>0</v>
      </c>
    </row>
    <row r="2014">
      <c r="A2014" s="4" t="n">
        <v>46209</v>
      </c>
      <c r="D2014" t="n">
        <v>151.562</v>
      </c>
      <c r="E2014" t="n">
        <v>47.34</v>
      </c>
      <c r="F2014" t="n">
        <v>0</v>
      </c>
      <c r="G2014" t="n">
        <v>0</v>
      </c>
      <c r="H2014" t="n">
        <v>0.003</v>
      </c>
      <c r="I2014" t="n">
        <v>188.165</v>
      </c>
      <c r="J2014" t="n">
        <v>58.921</v>
      </c>
      <c r="K2014" t="n">
        <v>0.008</v>
      </c>
      <c r="L2014" t="n">
        <v>171.84</v>
      </c>
      <c r="M2014" t="n">
        <v>151.667</v>
      </c>
      <c r="N2014" t="n">
        <v>0</v>
      </c>
      <c r="O2014" t="n">
        <v>18.879</v>
      </c>
      <c r="P2014" t="n">
        <v>0</v>
      </c>
    </row>
    <row r="2015">
      <c r="A2015" s="4" t="n">
        <v>46210</v>
      </c>
      <c r="D2015" t="n">
        <v>151.92</v>
      </c>
      <c r="E2015" t="n">
        <v>45.129</v>
      </c>
      <c r="F2015" t="n">
        <v>0</v>
      </c>
      <c r="G2015" t="n">
        <v>0</v>
      </c>
      <c r="H2015" t="n">
        <v>0.003</v>
      </c>
      <c r="I2015" t="n">
        <v>60.277</v>
      </c>
      <c r="J2015" t="n">
        <v>57.924</v>
      </c>
      <c r="K2015" t="n">
        <v>35.6</v>
      </c>
      <c r="L2015" t="n">
        <v>76.98699999999999</v>
      </c>
      <c r="M2015" t="n">
        <v>150.973</v>
      </c>
      <c r="N2015" t="n">
        <v>0</v>
      </c>
      <c r="O2015" t="n">
        <v>18.673</v>
      </c>
      <c r="P2015" t="n">
        <v>0</v>
      </c>
    </row>
    <row r="2016">
      <c r="A2016" s="4" t="n">
        <v>46211</v>
      </c>
      <c r="D2016" t="n">
        <v>180.278</v>
      </c>
      <c r="E2016" t="n">
        <v>46.62</v>
      </c>
      <c r="F2016" t="n">
        <v>0</v>
      </c>
      <c r="G2016" t="n">
        <v>0</v>
      </c>
      <c r="H2016" t="n">
        <v>0.003</v>
      </c>
      <c r="I2016" t="n">
        <v>76.83799999999999</v>
      </c>
      <c r="J2016" t="n">
        <v>57.135</v>
      </c>
      <c r="K2016" t="n">
        <v>30.117</v>
      </c>
      <c r="L2016" t="n">
        <v>63.323</v>
      </c>
      <c r="M2016" t="n">
        <v>151.782</v>
      </c>
      <c r="N2016" t="n">
        <v>0</v>
      </c>
      <c r="O2016" t="n">
        <v>16.184</v>
      </c>
      <c r="P2016" t="n">
        <v>0</v>
      </c>
    </row>
    <row r="2017">
      <c r="A2017" s="4" t="n">
        <v>46212</v>
      </c>
      <c r="D2017" t="n">
        <v>179.129</v>
      </c>
      <c r="E2017" t="n">
        <v>41.163</v>
      </c>
      <c r="F2017" t="n">
        <v>0</v>
      </c>
      <c r="G2017" t="n">
        <v>0</v>
      </c>
      <c r="H2017" t="n">
        <v>0.003</v>
      </c>
      <c r="I2017" t="n">
        <v>257.529</v>
      </c>
      <c r="J2017" t="n">
        <v>56.198</v>
      </c>
      <c r="K2017" t="n">
        <v>0</v>
      </c>
      <c r="L2017" t="n">
        <v>209.902</v>
      </c>
      <c r="M2017" t="n">
        <v>151.87</v>
      </c>
      <c r="N2017" t="n">
        <v>0</v>
      </c>
      <c r="O2017" t="n">
        <v>16.07</v>
      </c>
      <c r="P2017" t="n">
        <v>0</v>
      </c>
    </row>
    <row r="2018">
      <c r="A2018" s="4" t="n">
        <v>46213</v>
      </c>
      <c r="D2018" t="n">
        <v>151.152</v>
      </c>
      <c r="E2018" t="n">
        <v>46.194</v>
      </c>
      <c r="F2018" t="n">
        <v>0</v>
      </c>
      <c r="G2018" t="n">
        <v>0</v>
      </c>
      <c r="H2018" t="n">
        <v>0.003</v>
      </c>
      <c r="I2018" t="n">
        <v>261.51</v>
      </c>
      <c r="J2018" t="n">
        <v>56.832</v>
      </c>
      <c r="K2018" t="n">
        <v>0</v>
      </c>
      <c r="L2018" t="n">
        <v>201.368</v>
      </c>
      <c r="M2018" t="n">
        <v>151.968</v>
      </c>
      <c r="N2018" t="n">
        <v>0</v>
      </c>
      <c r="O2018" t="n">
        <v>16.255</v>
      </c>
      <c r="P2018" t="n">
        <v>0</v>
      </c>
    </row>
    <row r="2019">
      <c r="A2019" s="4" t="n">
        <v>46214</v>
      </c>
      <c r="D2019" t="n">
        <v>151.18</v>
      </c>
      <c r="E2019" t="n">
        <v>41.214</v>
      </c>
      <c r="F2019" t="n">
        <v>0</v>
      </c>
      <c r="G2019" t="n">
        <v>0</v>
      </c>
      <c r="H2019" t="n">
        <v>0.003</v>
      </c>
      <c r="I2019" t="n">
        <v>218.715</v>
      </c>
      <c r="J2019" t="n">
        <v>57.669</v>
      </c>
      <c r="K2019" t="n">
        <v>0</v>
      </c>
      <c r="L2019" t="n">
        <v>194.645</v>
      </c>
      <c r="M2019" t="n">
        <v>143.076</v>
      </c>
      <c r="N2019" t="n">
        <v>0</v>
      </c>
      <c r="O2019" t="n">
        <v>16.125</v>
      </c>
      <c r="P2019" t="n">
        <v>0</v>
      </c>
    </row>
    <row r="2020">
      <c r="A2020" s="4" t="n">
        <v>46215</v>
      </c>
      <c r="D2020" t="n">
        <v>151.953</v>
      </c>
      <c r="E2020" t="n">
        <v>40.09</v>
      </c>
      <c r="F2020" t="n">
        <v>0</v>
      </c>
      <c r="G2020" t="n">
        <v>0</v>
      </c>
      <c r="H2020" t="n">
        <v>0.003</v>
      </c>
      <c r="I2020" t="n">
        <v>270.285</v>
      </c>
      <c r="J2020" t="n">
        <v>59.712</v>
      </c>
      <c r="K2020" t="n">
        <v>0</v>
      </c>
      <c r="L2020" t="n">
        <v>201.509</v>
      </c>
      <c r="M2020" t="n">
        <v>151.994</v>
      </c>
      <c r="N2020" t="n">
        <v>0</v>
      </c>
      <c r="O2020" t="n">
        <v>16.091</v>
      </c>
      <c r="P2020" t="n">
        <v>0</v>
      </c>
    </row>
    <row r="2021">
      <c r="A2021" s="4" t="n">
        <v>46216</v>
      </c>
      <c r="D2021" t="n">
        <v>152.099</v>
      </c>
      <c r="E2021" t="n">
        <v>42.075</v>
      </c>
      <c r="F2021" t="n">
        <v>0</v>
      </c>
      <c r="G2021" t="n">
        <v>0</v>
      </c>
      <c r="H2021" t="n">
        <v>0.003</v>
      </c>
      <c r="I2021" t="n">
        <v>239.05</v>
      </c>
      <c r="J2021" t="n">
        <v>58.299</v>
      </c>
      <c r="K2021" t="n">
        <v>0.008</v>
      </c>
      <c r="L2021" t="n">
        <v>187.501</v>
      </c>
      <c r="M2021" t="n">
        <v>151.356</v>
      </c>
      <c r="N2021" t="n">
        <v>0</v>
      </c>
      <c r="O2021" t="n">
        <v>16.063</v>
      </c>
      <c r="P2021" t="n">
        <v>0</v>
      </c>
    </row>
    <row r="2022">
      <c r="A2022" s="4" t="n">
        <v>46217</v>
      </c>
      <c r="D2022" t="n">
        <v>151.797</v>
      </c>
      <c r="E2022" t="n">
        <v>45.862</v>
      </c>
      <c r="F2022" t="n">
        <v>0</v>
      </c>
      <c r="G2022" t="n">
        <v>0</v>
      </c>
      <c r="H2022" t="n">
        <v>0.003</v>
      </c>
      <c r="I2022" t="n">
        <v>238.642</v>
      </c>
      <c r="J2022" t="n">
        <v>57.176</v>
      </c>
      <c r="K2022" t="n">
        <v>0</v>
      </c>
      <c r="L2022" t="n">
        <v>166.764</v>
      </c>
      <c r="M2022" t="n">
        <v>151.479</v>
      </c>
      <c r="N2022" t="n">
        <v>0</v>
      </c>
      <c r="O2022" t="n">
        <v>16.35</v>
      </c>
      <c r="P2022" t="n">
        <v>0</v>
      </c>
    </row>
    <row r="2023">
      <c r="A2023" s="4" t="n">
        <v>46218</v>
      </c>
      <c r="D2023" t="n">
        <v>133.29</v>
      </c>
      <c r="E2023" t="n">
        <v>41.038</v>
      </c>
      <c r="F2023" t="n">
        <v>0</v>
      </c>
      <c r="G2023" t="n">
        <v>0</v>
      </c>
      <c r="H2023" t="n">
        <v>0.003</v>
      </c>
      <c r="I2023" t="n">
        <v>224.441</v>
      </c>
      <c r="J2023" t="n">
        <v>58.233</v>
      </c>
      <c r="K2023" t="n">
        <v>12.551</v>
      </c>
      <c r="L2023" t="n">
        <v>151.528</v>
      </c>
      <c r="M2023" t="n">
        <v>132.603</v>
      </c>
      <c r="N2023" t="n">
        <v>0</v>
      </c>
      <c r="O2023" t="n">
        <v>16.252</v>
      </c>
      <c r="P2023" t="n">
        <v>0</v>
      </c>
    </row>
    <row r="2024">
      <c r="A2024" s="4" t="n">
        <v>46219</v>
      </c>
      <c r="D2024" t="n">
        <v>125.865</v>
      </c>
      <c r="E2024" t="n">
        <v>40.989</v>
      </c>
      <c r="F2024" t="n">
        <v>0</v>
      </c>
      <c r="G2024" t="n">
        <v>0</v>
      </c>
      <c r="H2024" t="n">
        <v>0.003</v>
      </c>
      <c r="I2024" t="n">
        <v>198.96</v>
      </c>
      <c r="J2024" t="n">
        <v>60.044</v>
      </c>
      <c r="K2024" t="n">
        <v>17.738</v>
      </c>
      <c r="L2024" t="n">
        <v>141.855</v>
      </c>
      <c r="M2024" t="n">
        <v>126.203</v>
      </c>
      <c r="N2024" t="n">
        <v>0</v>
      </c>
      <c r="O2024" t="n">
        <v>16.193</v>
      </c>
      <c r="P2024" t="n">
        <v>0</v>
      </c>
    </row>
    <row r="2025">
      <c r="A2025" s="4" t="n">
        <v>46220</v>
      </c>
      <c r="D2025" t="n">
        <v>125.529</v>
      </c>
      <c r="E2025" t="n">
        <v>38.037</v>
      </c>
      <c r="F2025" t="n">
        <v>0</v>
      </c>
      <c r="G2025" t="n">
        <v>0</v>
      </c>
      <c r="H2025" t="n">
        <v>0.003</v>
      </c>
      <c r="I2025" t="n">
        <v>221.213</v>
      </c>
      <c r="J2025" t="n">
        <v>59.688</v>
      </c>
      <c r="K2025" t="n">
        <v>0</v>
      </c>
      <c r="L2025" t="n">
        <v>156.084</v>
      </c>
      <c r="M2025" t="n">
        <v>123.219</v>
      </c>
      <c r="N2025" t="n">
        <v>0</v>
      </c>
      <c r="O2025" t="n">
        <v>16.072</v>
      </c>
      <c r="P2025" t="n">
        <v>0</v>
      </c>
    </row>
    <row r="2026">
      <c r="A2026" s="4" t="n">
        <v>46221</v>
      </c>
      <c r="D2026" t="n">
        <v>124.088</v>
      </c>
      <c r="E2026" t="n">
        <v>39.324</v>
      </c>
      <c r="F2026" t="n">
        <v>0</v>
      </c>
      <c r="G2026" t="n">
        <v>0</v>
      </c>
      <c r="H2026" t="n">
        <v>0.003</v>
      </c>
      <c r="I2026" t="n">
        <v>230.128</v>
      </c>
      <c r="J2026" t="n">
        <v>60.536</v>
      </c>
      <c r="K2026" t="n">
        <v>0</v>
      </c>
      <c r="L2026" t="n">
        <v>190.076</v>
      </c>
      <c r="M2026" t="n">
        <v>117.572</v>
      </c>
      <c r="N2026" t="n">
        <v>0</v>
      </c>
      <c r="O2026" t="n">
        <v>16.187</v>
      </c>
      <c r="P2026" t="n">
        <v>0</v>
      </c>
    </row>
    <row r="2027">
      <c r="A2027" s="4" t="n">
        <v>46222</v>
      </c>
      <c r="D2027" t="n">
        <v>123.066</v>
      </c>
      <c r="E2027" t="n">
        <v>37.198</v>
      </c>
      <c r="F2027" t="n">
        <v>0</v>
      </c>
      <c r="G2027" t="n">
        <v>0</v>
      </c>
      <c r="H2027" t="n">
        <v>0.003</v>
      </c>
      <c r="I2027" t="n">
        <v>229.322</v>
      </c>
      <c r="J2027" t="n">
        <v>60.436</v>
      </c>
      <c r="K2027" t="n">
        <v>0</v>
      </c>
      <c r="L2027" t="n">
        <v>199.315</v>
      </c>
      <c r="M2027" t="n">
        <v>117.682</v>
      </c>
      <c r="N2027" t="n">
        <v>0</v>
      </c>
      <c r="O2027" t="n">
        <v>16.282</v>
      </c>
      <c r="P2027" t="n">
        <v>0</v>
      </c>
    </row>
    <row r="2028">
      <c r="A2028" s="4" t="n">
        <v>46223</v>
      </c>
      <c r="D2028" t="n">
        <v>119.149</v>
      </c>
      <c r="E2028" t="n">
        <v>38.426</v>
      </c>
      <c r="F2028" t="n">
        <v>0</v>
      </c>
      <c r="G2028" t="n">
        <v>0</v>
      </c>
      <c r="H2028" t="n">
        <v>0.003</v>
      </c>
      <c r="I2028" t="n">
        <v>229.322</v>
      </c>
      <c r="J2028" t="n">
        <v>58.79</v>
      </c>
      <c r="K2028" t="n">
        <v>0</v>
      </c>
      <c r="L2028" t="n">
        <v>187.612</v>
      </c>
      <c r="M2028" t="n">
        <v>116.649</v>
      </c>
      <c r="N2028" t="n">
        <v>0</v>
      </c>
      <c r="O2028" t="n">
        <v>16.558</v>
      </c>
      <c r="P2028" t="n">
        <v>0</v>
      </c>
    </row>
    <row r="2029">
      <c r="A2029" s="4" t="n">
        <v>46224</v>
      </c>
      <c r="D2029" t="n">
        <v>118.712</v>
      </c>
      <c r="E2029" t="n">
        <v>41.264</v>
      </c>
      <c r="F2029" t="n">
        <v>0</v>
      </c>
      <c r="G2029" t="n">
        <v>0</v>
      </c>
      <c r="H2029" t="n">
        <v>0.003</v>
      </c>
      <c r="I2029" t="n">
        <v>245.708</v>
      </c>
      <c r="J2029" t="n">
        <v>57.303</v>
      </c>
      <c r="K2029" t="n">
        <v>0</v>
      </c>
      <c r="L2029" t="n">
        <v>162.755</v>
      </c>
      <c r="M2029" t="n">
        <v>120.549</v>
      </c>
      <c r="N2029" t="n">
        <v>0</v>
      </c>
      <c r="O2029" t="n">
        <v>16.82</v>
      </c>
      <c r="P2029" t="n">
        <v>0</v>
      </c>
    </row>
    <row r="2030">
      <c r="A2030" s="4" t="n">
        <v>46225</v>
      </c>
      <c r="D2030" t="n">
        <v>118.696</v>
      </c>
      <c r="E2030" t="n">
        <v>41.266</v>
      </c>
      <c r="F2030" t="n">
        <v>0</v>
      </c>
      <c r="G2030" t="n">
        <v>0</v>
      </c>
      <c r="H2030" t="n">
        <v>0.006</v>
      </c>
      <c r="I2030" t="n">
        <v>245.541</v>
      </c>
      <c r="J2030" t="n">
        <v>56.183</v>
      </c>
      <c r="K2030" t="n">
        <v>0</v>
      </c>
      <c r="L2030" t="n">
        <v>206.089</v>
      </c>
      <c r="M2030" t="n">
        <v>128.653</v>
      </c>
      <c r="N2030" t="n">
        <v>0</v>
      </c>
      <c r="O2030" t="n">
        <v>16.914</v>
      </c>
      <c r="P2030" t="n">
        <v>0</v>
      </c>
    </row>
    <row r="2031">
      <c r="A2031" s="4" t="n">
        <v>46226</v>
      </c>
      <c r="D2031" t="n">
        <v>119.119</v>
      </c>
      <c r="E2031" t="n">
        <v>37.996</v>
      </c>
      <c r="F2031" t="n">
        <v>0</v>
      </c>
      <c r="G2031" t="n">
        <v>0</v>
      </c>
      <c r="H2031" t="n">
        <v>0.005</v>
      </c>
      <c r="I2031" t="n">
        <v>222.941</v>
      </c>
      <c r="J2031" t="n">
        <v>55.222</v>
      </c>
      <c r="K2031" t="n">
        <v>0</v>
      </c>
      <c r="L2031" t="n">
        <v>190.204</v>
      </c>
      <c r="M2031" t="n">
        <v>128.818</v>
      </c>
      <c r="N2031" t="n">
        <v>0</v>
      </c>
      <c r="O2031" t="n">
        <v>16.735</v>
      </c>
      <c r="P2031" t="n">
        <v>0</v>
      </c>
    </row>
    <row r="2032">
      <c r="A2032" s="4" t="n">
        <v>46227</v>
      </c>
      <c r="D2032" t="n">
        <v>125.67</v>
      </c>
      <c r="E2032" t="n">
        <v>41.208</v>
      </c>
      <c r="F2032" t="n">
        <v>0</v>
      </c>
      <c r="G2032" t="n">
        <v>0</v>
      </c>
      <c r="H2032" t="n">
        <v>0.003</v>
      </c>
      <c r="I2032" t="n">
        <v>263.427</v>
      </c>
      <c r="J2032" t="n">
        <v>57.123</v>
      </c>
      <c r="K2032" t="n">
        <v>0</v>
      </c>
      <c r="L2032" t="n">
        <v>200.526</v>
      </c>
      <c r="M2032" t="n">
        <v>126.38</v>
      </c>
      <c r="N2032" t="n">
        <v>0</v>
      </c>
      <c r="O2032" t="n">
        <v>16.652</v>
      </c>
      <c r="P2032" t="n">
        <v>0</v>
      </c>
    </row>
    <row r="2033">
      <c r="A2033" s="4" t="n">
        <v>46228</v>
      </c>
      <c r="D2033" t="n">
        <v>126.143</v>
      </c>
      <c r="E2033" t="n">
        <v>41.214</v>
      </c>
      <c r="F2033" t="n">
        <v>0</v>
      </c>
      <c r="G2033" t="n">
        <v>0</v>
      </c>
      <c r="H2033" t="n">
        <v>0.003</v>
      </c>
      <c r="I2033" t="n">
        <v>228.752</v>
      </c>
      <c r="J2033" t="n">
        <v>59.595</v>
      </c>
      <c r="K2033" t="n">
        <v>0</v>
      </c>
      <c r="L2033" t="n">
        <v>187.298</v>
      </c>
      <c r="M2033" t="n">
        <v>126.144</v>
      </c>
      <c r="N2033" t="n">
        <v>0</v>
      </c>
      <c r="O2033" t="n">
        <v>16.427</v>
      </c>
      <c r="P2033" t="n">
        <v>0</v>
      </c>
    </row>
    <row r="2034">
      <c r="A2034" s="4" t="n">
        <v>46229</v>
      </c>
      <c r="D2034" t="n">
        <v>126.483</v>
      </c>
      <c r="E2034" t="n">
        <v>41.136</v>
      </c>
      <c r="F2034" t="n">
        <v>0</v>
      </c>
      <c r="G2034" t="n">
        <v>0</v>
      </c>
      <c r="H2034" t="n">
        <v>0.003</v>
      </c>
      <c r="I2034" t="n">
        <v>208.396</v>
      </c>
      <c r="J2034" t="n">
        <v>60.014</v>
      </c>
      <c r="K2034" t="n">
        <v>0</v>
      </c>
      <c r="L2034" t="n">
        <v>166.192</v>
      </c>
      <c r="M2034" t="n">
        <v>126.181</v>
      </c>
      <c r="N2034" t="n">
        <v>0</v>
      </c>
      <c r="O2034" t="n">
        <v>16.432</v>
      </c>
      <c r="P2034" t="n">
        <v>0</v>
      </c>
    </row>
    <row r="2035">
      <c r="A2035" s="4" t="n">
        <v>46230</v>
      </c>
      <c r="D2035" t="n">
        <v>126.2</v>
      </c>
      <c r="E2035" t="n">
        <v>0.043</v>
      </c>
      <c r="F2035" t="n">
        <v>0</v>
      </c>
      <c r="G2035" t="n">
        <v>0</v>
      </c>
      <c r="H2035" t="n">
        <v>0.003</v>
      </c>
      <c r="I2035" t="n">
        <v>253.704</v>
      </c>
      <c r="J2035" t="n">
        <v>57.59</v>
      </c>
      <c r="K2035" t="n">
        <v>3.253</v>
      </c>
      <c r="L2035" t="n">
        <v>166.696</v>
      </c>
      <c r="M2035" t="n">
        <v>125.824</v>
      </c>
      <c r="N2035" t="n">
        <v>0</v>
      </c>
      <c r="O2035" t="n">
        <v>8.228</v>
      </c>
      <c r="P2035" t="n">
        <v>0</v>
      </c>
    </row>
    <row r="2036">
      <c r="A2036" s="4" t="n">
        <v>46231</v>
      </c>
      <c r="D2036" t="n">
        <v>125.579</v>
      </c>
      <c r="E2036" t="n">
        <v>0.037</v>
      </c>
      <c r="F2036" t="n">
        <v>0</v>
      </c>
      <c r="G2036" t="n">
        <v>0.176</v>
      </c>
      <c r="H2036" t="n">
        <v>0.003</v>
      </c>
      <c r="I2036" t="n">
        <v>254.201</v>
      </c>
      <c r="J2036" t="n">
        <v>55.385</v>
      </c>
      <c r="K2036" t="n">
        <v>38.869</v>
      </c>
      <c r="L2036" t="n">
        <v>157.041</v>
      </c>
      <c r="M2036" t="n">
        <v>150.705</v>
      </c>
      <c r="N2036" t="n">
        <v>0</v>
      </c>
      <c r="O2036" t="n">
        <v>8.236000000000001</v>
      </c>
      <c r="P2036" t="n">
        <v>0</v>
      </c>
    </row>
    <row r="2037">
      <c r="A2037" s="4" t="n">
        <v>46232</v>
      </c>
      <c r="D2037" t="n">
        <v>155.916</v>
      </c>
      <c r="E2037" t="n">
        <v>0.037</v>
      </c>
      <c r="F2037" t="n">
        <v>0</v>
      </c>
      <c r="G2037" t="n">
        <v>0</v>
      </c>
      <c r="H2037" t="n">
        <v>0.003</v>
      </c>
      <c r="I2037" t="n">
        <v>234.817</v>
      </c>
      <c r="J2037" t="n">
        <v>57.611</v>
      </c>
      <c r="K2037" t="n">
        <v>16.969</v>
      </c>
      <c r="L2037" t="n">
        <v>164.274</v>
      </c>
      <c r="M2037" t="n">
        <v>126.106</v>
      </c>
      <c r="N2037" t="n">
        <v>0</v>
      </c>
      <c r="O2037" t="n">
        <v>7.998</v>
      </c>
      <c r="P2037" t="n">
        <v>0</v>
      </c>
    </row>
    <row r="2038">
      <c r="A2038" s="4" t="n">
        <v>46233</v>
      </c>
      <c r="D2038" t="n">
        <v>126.39</v>
      </c>
      <c r="E2038" t="n">
        <v>0.052</v>
      </c>
      <c r="F2038" t="n">
        <v>0</v>
      </c>
      <c r="G2038" t="n">
        <v>0</v>
      </c>
      <c r="H2038" t="n">
        <v>0.003</v>
      </c>
      <c r="I2038" t="n">
        <v>159.724</v>
      </c>
      <c r="J2038" t="n">
        <v>58.899</v>
      </c>
      <c r="K2038" t="n">
        <v>27.501</v>
      </c>
      <c r="L2038" t="n">
        <v>82.486</v>
      </c>
      <c r="M2038" t="n">
        <v>124.432</v>
      </c>
      <c r="N2038" t="n">
        <v>0</v>
      </c>
      <c r="O2038" t="n">
        <v>8.186</v>
      </c>
      <c r="P2038" t="n">
        <v>0</v>
      </c>
    </row>
    <row r="2039">
      <c r="A2039" s="4" t="n">
        <v>46234</v>
      </c>
      <c r="D2039" t="n">
        <v>126.183</v>
      </c>
      <c r="E2039" t="n">
        <v>19.076</v>
      </c>
      <c r="F2039" t="n">
        <v>0</v>
      </c>
      <c r="G2039" t="n">
        <v>0</v>
      </c>
      <c r="H2039" t="n">
        <v>0.003</v>
      </c>
      <c r="I2039" t="n">
        <v>220.453</v>
      </c>
      <c r="J2039" t="n">
        <v>57.507</v>
      </c>
      <c r="K2039" t="n">
        <v>18.169</v>
      </c>
      <c r="L2039" t="n">
        <v>144.839</v>
      </c>
      <c r="M2039" t="n">
        <v>119.536</v>
      </c>
      <c r="N2039" t="n">
        <v>0</v>
      </c>
      <c r="O2039" t="n">
        <v>16.173</v>
      </c>
      <c r="P2039" t="n">
        <v>0</v>
      </c>
    </row>
    <row r="2040">
      <c r="A2040" s="4" t="n">
        <v>46235</v>
      </c>
      <c r="D2040" t="n">
        <v>125.561</v>
      </c>
      <c r="E2040" t="n">
        <v>41.758</v>
      </c>
      <c r="F2040" t="n">
        <v>0</v>
      </c>
      <c r="G2040" t="n">
        <v>0</v>
      </c>
      <c r="H2040" t="n">
        <v>0.003</v>
      </c>
      <c r="I2040" t="n">
        <v>249.588</v>
      </c>
      <c r="J2040" t="n">
        <v>58.25</v>
      </c>
      <c r="K2040" t="n">
        <v>9.44</v>
      </c>
      <c r="L2040" t="n">
        <v>178.915</v>
      </c>
      <c r="M2040" t="n">
        <v>125.88</v>
      </c>
      <c r="N2040" t="n">
        <v>0</v>
      </c>
      <c r="O2040" t="n">
        <v>16.341</v>
      </c>
      <c r="P2040" t="n">
        <v>0</v>
      </c>
    </row>
    <row r="2041">
      <c r="A2041" s="4" t="n">
        <v>46236</v>
      </c>
      <c r="D2041" t="n">
        <v>118.999</v>
      </c>
      <c r="E2041" t="n">
        <v>40.867</v>
      </c>
      <c r="F2041" t="n">
        <v>0</v>
      </c>
      <c r="G2041" t="n">
        <v>0</v>
      </c>
      <c r="H2041" t="n">
        <v>0.003</v>
      </c>
      <c r="I2041" t="n">
        <v>248.879</v>
      </c>
      <c r="J2041" t="n">
        <v>60.156</v>
      </c>
      <c r="K2041" t="n">
        <v>0</v>
      </c>
      <c r="L2041" t="n">
        <v>191.78</v>
      </c>
      <c r="M2041" t="n">
        <v>126.423</v>
      </c>
      <c r="N2041" t="n">
        <v>0</v>
      </c>
      <c r="O2041" t="n">
        <v>16.163</v>
      </c>
      <c r="P2041" t="n">
        <v>0</v>
      </c>
    </row>
    <row r="2042">
      <c r="A2042" s="4" t="n">
        <v>46237</v>
      </c>
      <c r="D2042" t="n">
        <v>118.048</v>
      </c>
      <c r="E2042" t="n">
        <v>47.03</v>
      </c>
      <c r="F2042" t="n">
        <v>0</v>
      </c>
      <c r="G2042" t="n">
        <v>0</v>
      </c>
      <c r="H2042" t="n">
        <v>0.004</v>
      </c>
      <c r="I2042" t="n">
        <v>99.22499999999999</v>
      </c>
      <c r="J2042" t="n">
        <v>59.622</v>
      </c>
      <c r="K2042" t="n">
        <v>0.016</v>
      </c>
      <c r="L2042" t="n">
        <v>101.345</v>
      </c>
      <c r="M2042" t="n">
        <v>113.133</v>
      </c>
      <c r="N2042" t="n">
        <v>0</v>
      </c>
      <c r="O2042" t="n">
        <v>16.025</v>
      </c>
      <c r="P2042" t="n">
        <v>0</v>
      </c>
    </row>
    <row r="2043">
      <c r="A2043" s="4" t="n">
        <v>46238</v>
      </c>
      <c r="D2043" t="n">
        <v>114.964</v>
      </c>
      <c r="E2043" t="n">
        <v>47.02</v>
      </c>
      <c r="F2043" t="n">
        <v>0</v>
      </c>
      <c r="G2043" t="n">
        <v>0</v>
      </c>
      <c r="H2043" t="n">
        <v>0.003</v>
      </c>
      <c r="I2043" t="n">
        <v>109.482</v>
      </c>
      <c r="J2043" t="n">
        <v>59.07</v>
      </c>
      <c r="K2043" t="n">
        <v>0.025</v>
      </c>
      <c r="L2043" t="n">
        <v>89.56999999999999</v>
      </c>
      <c r="M2043" t="n">
        <v>116.38</v>
      </c>
      <c r="N2043" t="n">
        <v>0</v>
      </c>
      <c r="O2043" t="n">
        <v>16.47</v>
      </c>
      <c r="P2043" t="n">
        <v>0</v>
      </c>
    </row>
    <row r="2044">
      <c r="A2044" s="4" t="n">
        <v>46239</v>
      </c>
      <c r="D2044" t="n">
        <v>114.979</v>
      </c>
      <c r="E2044" t="n">
        <v>47.021</v>
      </c>
      <c r="F2044" t="n">
        <v>0</v>
      </c>
      <c r="G2044" t="n">
        <v>0</v>
      </c>
      <c r="H2044" t="n">
        <v>0.003</v>
      </c>
      <c r="I2044" t="n">
        <v>110.041</v>
      </c>
      <c r="J2044" t="n">
        <v>57.63</v>
      </c>
      <c r="K2044" t="n">
        <v>21.613</v>
      </c>
      <c r="L2044" t="n">
        <v>92.34</v>
      </c>
      <c r="M2044" t="n">
        <v>109.279</v>
      </c>
      <c r="N2044" t="n">
        <v>0</v>
      </c>
      <c r="O2044" t="n">
        <v>16.479</v>
      </c>
      <c r="P2044" t="n">
        <v>0</v>
      </c>
    </row>
    <row r="2045">
      <c r="A2045" s="4" t="n">
        <v>46240</v>
      </c>
      <c r="D2045" t="n">
        <v>113.265</v>
      </c>
      <c r="E2045" t="n">
        <v>47.021</v>
      </c>
      <c r="F2045" t="n">
        <v>0</v>
      </c>
      <c r="G2045" t="n">
        <v>0</v>
      </c>
      <c r="H2045" t="n">
        <v>0.003</v>
      </c>
      <c r="I2045" t="n">
        <v>111.243</v>
      </c>
      <c r="J2045" t="n">
        <v>58.315</v>
      </c>
      <c r="K2045" t="n">
        <v>9.063000000000001</v>
      </c>
      <c r="L2045" t="n">
        <v>50.652</v>
      </c>
      <c r="M2045" t="n">
        <v>109.969</v>
      </c>
      <c r="N2045" t="n">
        <v>0</v>
      </c>
      <c r="O2045" t="n">
        <v>16.561</v>
      </c>
      <c r="P2045" t="n">
        <v>0</v>
      </c>
    </row>
    <row r="2046">
      <c r="A2046" s="4" t="n">
        <v>46241</v>
      </c>
      <c r="D2046" t="n">
        <v>91.374</v>
      </c>
      <c r="E2046" t="n">
        <v>46.995</v>
      </c>
      <c r="F2046" t="n">
        <v>0</v>
      </c>
      <c r="G2046" t="n">
        <v>0</v>
      </c>
      <c r="H2046" t="n">
        <v>0.003</v>
      </c>
      <c r="I2046" t="n">
        <v>105.99</v>
      </c>
      <c r="J2046" t="n">
        <v>57.372</v>
      </c>
      <c r="K2046" t="n">
        <v>0</v>
      </c>
      <c r="L2046" t="n">
        <v>64.036</v>
      </c>
      <c r="M2046" t="n">
        <v>91.387</v>
      </c>
      <c r="N2046" t="n">
        <v>0</v>
      </c>
      <c r="O2046" t="n">
        <v>16.201</v>
      </c>
      <c r="P2046" t="n">
        <v>0</v>
      </c>
    </row>
    <row r="2047">
      <c r="A2047" s="4" t="n">
        <v>46242</v>
      </c>
      <c r="D2047" t="n">
        <v>80.926</v>
      </c>
      <c r="E2047" t="n">
        <v>40.893</v>
      </c>
      <c r="F2047" t="n">
        <v>0</v>
      </c>
      <c r="G2047" t="n">
        <v>0</v>
      </c>
      <c r="H2047" t="n">
        <v>0.003</v>
      </c>
      <c r="I2047" t="n">
        <v>92.43000000000001</v>
      </c>
      <c r="J2047" t="n">
        <v>58.1</v>
      </c>
      <c r="K2047" t="n">
        <v>0</v>
      </c>
      <c r="L2047" t="n">
        <v>59.124</v>
      </c>
      <c r="M2047" t="n">
        <v>81.59399999999999</v>
      </c>
      <c r="N2047" t="n">
        <v>0</v>
      </c>
      <c r="O2047" t="n">
        <v>16.379</v>
      </c>
      <c r="P2047" t="n">
        <v>0</v>
      </c>
    </row>
    <row r="2048">
      <c r="A2048" s="4" t="n">
        <v>46243</v>
      </c>
      <c r="D2048" t="n">
        <v>103.933</v>
      </c>
      <c r="E2048" t="n">
        <v>40.078</v>
      </c>
      <c r="F2048" t="n">
        <v>0</v>
      </c>
      <c r="G2048" t="n">
        <v>0</v>
      </c>
      <c r="H2048" t="n">
        <v>0.003</v>
      </c>
      <c r="I2048" t="n">
        <v>92.521</v>
      </c>
      <c r="J2048" t="n">
        <v>59.504</v>
      </c>
      <c r="K2048" t="n">
        <v>0</v>
      </c>
      <c r="L2048" t="n">
        <v>61.004</v>
      </c>
      <c r="M2048" t="n">
        <v>81.367</v>
      </c>
      <c r="N2048" t="n">
        <v>0</v>
      </c>
      <c r="O2048" t="n">
        <v>16.359</v>
      </c>
      <c r="P2048" t="n">
        <v>0</v>
      </c>
    </row>
    <row r="2049">
      <c r="A2049" s="4" t="n">
        <v>46244</v>
      </c>
      <c r="D2049" t="n">
        <v>81.492</v>
      </c>
      <c r="E2049" t="n">
        <v>40.897</v>
      </c>
      <c r="F2049" t="n">
        <v>0</v>
      </c>
      <c r="G2049" t="n">
        <v>0</v>
      </c>
      <c r="H2049" t="n">
        <v>0.003</v>
      </c>
      <c r="I2049" t="n">
        <v>108.733</v>
      </c>
      <c r="J2049" t="n">
        <v>58.879</v>
      </c>
      <c r="K2049" t="n">
        <v>2.822</v>
      </c>
      <c r="L2049" t="n">
        <v>47.909</v>
      </c>
      <c r="M2049" t="n">
        <v>81.48099999999999</v>
      </c>
      <c r="N2049" t="n">
        <v>0</v>
      </c>
      <c r="O2049" t="n">
        <v>16.309</v>
      </c>
      <c r="P2049" t="n">
        <v>0</v>
      </c>
    </row>
    <row r="2050">
      <c r="A2050" s="4" t="n">
        <v>46245</v>
      </c>
      <c r="D2050" t="n">
        <v>95.92400000000001</v>
      </c>
      <c r="E2050" t="n">
        <v>42.767</v>
      </c>
      <c r="F2050" t="n">
        <v>0</v>
      </c>
      <c r="G2050" t="n">
        <v>0</v>
      </c>
      <c r="H2050" t="n">
        <v>0.003</v>
      </c>
      <c r="I2050" t="n">
        <v>108.736</v>
      </c>
      <c r="J2050" t="n">
        <v>56.854</v>
      </c>
      <c r="K2050" t="n">
        <v>12.154</v>
      </c>
      <c r="L2050" t="n">
        <v>32.944</v>
      </c>
      <c r="M2050" t="n">
        <v>95.78400000000001</v>
      </c>
      <c r="N2050" t="n">
        <v>0</v>
      </c>
      <c r="O2050" t="n">
        <v>16.497</v>
      </c>
      <c r="P2050" t="n">
        <v>0</v>
      </c>
    </row>
    <row r="2051">
      <c r="A2051" s="4" t="n">
        <v>46246</v>
      </c>
      <c r="D2051" t="n">
        <v>97.956</v>
      </c>
      <c r="E2051" t="n">
        <v>42.927</v>
      </c>
      <c r="F2051" t="n">
        <v>0</v>
      </c>
      <c r="G2051" t="n">
        <v>0</v>
      </c>
      <c r="H2051" t="n">
        <v>0.003</v>
      </c>
      <c r="I2051" t="n">
        <v>109.614</v>
      </c>
      <c r="J2051" t="n">
        <v>56.4</v>
      </c>
      <c r="K2051" t="n">
        <v>32.549</v>
      </c>
      <c r="L2051" t="n">
        <v>31.661</v>
      </c>
      <c r="M2051" t="n">
        <v>97.768</v>
      </c>
      <c r="N2051" t="n">
        <v>0</v>
      </c>
      <c r="O2051" t="n">
        <v>16.79</v>
      </c>
      <c r="P2051" t="n">
        <v>0</v>
      </c>
    </row>
    <row r="2052">
      <c r="A2052" s="4" t="n">
        <v>46247</v>
      </c>
      <c r="D2052" t="n">
        <v>121.989</v>
      </c>
      <c r="E2052" t="n">
        <v>42.919</v>
      </c>
      <c r="F2052" t="n">
        <v>0</v>
      </c>
      <c r="G2052" t="n">
        <v>0</v>
      </c>
      <c r="H2052" t="n">
        <v>0.003</v>
      </c>
      <c r="I2052" t="n">
        <v>208.528</v>
      </c>
      <c r="J2052" t="n">
        <v>57.131</v>
      </c>
      <c r="K2052" t="n">
        <v>0.249</v>
      </c>
      <c r="L2052" t="n">
        <v>104.322</v>
      </c>
      <c r="M2052" t="n">
        <v>117.711</v>
      </c>
      <c r="N2052" t="n">
        <v>0</v>
      </c>
      <c r="O2052" t="n">
        <v>16.72</v>
      </c>
      <c r="P2052" t="n">
        <v>0</v>
      </c>
    </row>
    <row r="2053">
      <c r="A2053" s="4" t="n">
        <v>46248</v>
      </c>
      <c r="D2053" t="n">
        <v>125.062</v>
      </c>
      <c r="E2053" t="n">
        <v>42.938</v>
      </c>
      <c r="F2053" t="n">
        <v>0</v>
      </c>
      <c r="G2053" t="n">
        <v>0</v>
      </c>
      <c r="H2053" t="n">
        <v>0.003</v>
      </c>
      <c r="I2053" t="n">
        <v>206.593</v>
      </c>
      <c r="J2053" t="n">
        <v>58.185</v>
      </c>
      <c r="K2053" t="n">
        <v>0</v>
      </c>
      <c r="L2053" t="n">
        <v>128.937</v>
      </c>
      <c r="M2053" t="n">
        <v>124.407</v>
      </c>
      <c r="N2053" t="n">
        <v>0</v>
      </c>
      <c r="O2053" t="n">
        <v>16.829</v>
      </c>
      <c r="P2053" t="n">
        <v>0</v>
      </c>
    </row>
    <row r="2054">
      <c r="A2054" s="4" t="n">
        <v>46249</v>
      </c>
      <c r="D2054" t="n">
        <v>125.125</v>
      </c>
      <c r="E2054" t="n">
        <v>35.667</v>
      </c>
      <c r="F2054" t="n">
        <v>0</v>
      </c>
      <c r="G2054" t="n">
        <v>0</v>
      </c>
      <c r="H2054" t="n">
        <v>0.003</v>
      </c>
      <c r="I2054" t="n">
        <v>165.05</v>
      </c>
      <c r="J2054" t="n">
        <v>58.347</v>
      </c>
      <c r="K2054" t="n">
        <v>14.173</v>
      </c>
      <c r="L2054" t="n">
        <v>133.675</v>
      </c>
      <c r="M2054" t="n">
        <v>127.807</v>
      </c>
      <c r="N2054" t="n">
        <v>0</v>
      </c>
      <c r="O2054" t="n">
        <v>16.696</v>
      </c>
      <c r="P2054" t="n">
        <v>0</v>
      </c>
    </row>
    <row r="2055">
      <c r="A2055" s="4" t="n">
        <v>46250</v>
      </c>
      <c r="D2055" t="n">
        <v>124.951</v>
      </c>
      <c r="E2055" t="n">
        <v>38.124</v>
      </c>
      <c r="F2055" t="n">
        <v>0</v>
      </c>
      <c r="G2055" t="n">
        <v>0</v>
      </c>
      <c r="H2055" t="n">
        <v>0.003</v>
      </c>
      <c r="I2055" t="n">
        <v>187.819</v>
      </c>
      <c r="J2055" t="n">
        <v>58.593</v>
      </c>
      <c r="K2055" t="n">
        <v>3.618</v>
      </c>
      <c r="L2055" t="n">
        <v>135.907</v>
      </c>
      <c r="M2055" t="n">
        <v>126.332</v>
      </c>
      <c r="N2055" t="n">
        <v>0</v>
      </c>
      <c r="O2055" t="n">
        <v>16.547</v>
      </c>
      <c r="P2055" t="n">
        <v>0</v>
      </c>
    </row>
    <row r="2056">
      <c r="A2056" s="4" t="n">
        <v>46251</v>
      </c>
      <c r="D2056" t="n">
        <v>125.15</v>
      </c>
      <c r="E2056" t="n">
        <v>42.048</v>
      </c>
      <c r="F2056" t="n">
        <v>0</v>
      </c>
      <c r="G2056" t="n">
        <v>0</v>
      </c>
      <c r="H2056" t="n">
        <v>0.003</v>
      </c>
      <c r="I2056" t="n">
        <v>228.29</v>
      </c>
      <c r="J2056" t="n">
        <v>56.89</v>
      </c>
      <c r="K2056" t="n">
        <v>0</v>
      </c>
      <c r="L2056" t="n">
        <v>139.096</v>
      </c>
      <c r="M2056" t="n">
        <v>116.696</v>
      </c>
      <c r="N2056" t="n">
        <v>0</v>
      </c>
      <c r="O2056" t="n">
        <v>16.658</v>
      </c>
      <c r="P2056" t="n">
        <v>0</v>
      </c>
    </row>
    <row r="2057">
      <c r="A2057" s="4" t="n">
        <v>46252</v>
      </c>
      <c r="D2057" t="n">
        <v>121.386</v>
      </c>
      <c r="E2057" t="n">
        <v>40.749</v>
      </c>
      <c r="F2057" t="n">
        <v>0</v>
      </c>
      <c r="G2057" t="n">
        <v>0.047</v>
      </c>
      <c r="H2057" t="n">
        <v>0.003</v>
      </c>
      <c r="I2057" t="n">
        <v>211.741</v>
      </c>
      <c r="J2057" t="n">
        <v>55.551</v>
      </c>
      <c r="K2057" t="n">
        <v>13.699</v>
      </c>
      <c r="L2057" t="n">
        <v>124.821</v>
      </c>
      <c r="M2057" t="n">
        <v>120.632</v>
      </c>
      <c r="N2057" t="n">
        <v>0</v>
      </c>
      <c r="O2057" t="n">
        <v>16.897</v>
      </c>
      <c r="P2057" t="n">
        <v>0</v>
      </c>
    </row>
    <row r="2058">
      <c r="A2058" s="4" t="n">
        <v>46253</v>
      </c>
      <c r="D2058" t="n">
        <v>119.688</v>
      </c>
      <c r="E2058" t="n">
        <v>42.599</v>
      </c>
      <c r="F2058" t="n">
        <v>0</v>
      </c>
      <c r="G2058" t="n">
        <v>1.011</v>
      </c>
      <c r="H2058" t="n">
        <v>0.003</v>
      </c>
      <c r="I2058" t="n">
        <v>171.493</v>
      </c>
      <c r="J2058" t="n">
        <v>54.029</v>
      </c>
      <c r="K2058" t="n">
        <v>44.306</v>
      </c>
      <c r="L2058" t="n">
        <v>86.374</v>
      </c>
      <c r="M2058" t="n">
        <v>124.194</v>
      </c>
      <c r="N2058" t="n">
        <v>0</v>
      </c>
      <c r="O2058" t="n">
        <v>16.475</v>
      </c>
      <c r="P2058" t="n">
        <v>0</v>
      </c>
    </row>
    <row r="2059">
      <c r="A2059" s="4" t="n">
        <v>46254</v>
      </c>
      <c r="D2059" t="n">
        <v>119.886</v>
      </c>
      <c r="E2059" t="n">
        <v>41.384</v>
      </c>
      <c r="F2059" t="n">
        <v>0</v>
      </c>
      <c r="G2059" t="n">
        <v>0</v>
      </c>
      <c r="H2059" t="n">
        <v>0.003</v>
      </c>
      <c r="I2059" t="n">
        <v>171.489</v>
      </c>
      <c r="J2059" t="n">
        <v>52.96</v>
      </c>
      <c r="K2059" t="n">
        <v>45.363</v>
      </c>
      <c r="L2059" t="n">
        <v>82.83199999999999</v>
      </c>
      <c r="M2059" t="n">
        <v>111.626</v>
      </c>
      <c r="N2059" t="n">
        <v>0</v>
      </c>
      <c r="O2059" t="n">
        <v>16.385</v>
      </c>
      <c r="P2059" t="n">
        <v>0</v>
      </c>
    </row>
    <row r="2060">
      <c r="A2060" s="4" t="n">
        <v>46255</v>
      </c>
      <c r="D2060" t="n">
        <v>143.098</v>
      </c>
      <c r="E2060" t="n">
        <v>41.369</v>
      </c>
      <c r="F2060" t="n">
        <v>0</v>
      </c>
      <c r="G2060" t="n">
        <v>0</v>
      </c>
      <c r="H2060" t="n">
        <v>0.003</v>
      </c>
      <c r="I2060" t="n">
        <v>170.77</v>
      </c>
      <c r="J2060" t="n">
        <v>52.996</v>
      </c>
      <c r="K2060" t="n">
        <v>24.133</v>
      </c>
      <c r="L2060" t="n">
        <v>75.43899999999999</v>
      </c>
      <c r="M2060" t="n">
        <v>109.004</v>
      </c>
      <c r="N2060" t="n">
        <v>0</v>
      </c>
      <c r="O2060" t="n">
        <v>0.677</v>
      </c>
      <c r="P2060" t="n">
        <v>0</v>
      </c>
    </row>
    <row r="2061">
      <c r="A2061" s="4" t="n">
        <v>46256</v>
      </c>
      <c r="D2061" t="n">
        <v>119.816</v>
      </c>
      <c r="E2061" t="n">
        <v>41.38</v>
      </c>
      <c r="F2061" t="n">
        <v>0</v>
      </c>
      <c r="G2061" t="n">
        <v>0</v>
      </c>
      <c r="H2061" t="n">
        <v>0.003</v>
      </c>
      <c r="I2061" t="n">
        <v>130.697</v>
      </c>
      <c r="J2061" t="n">
        <v>57.558</v>
      </c>
      <c r="K2061" t="n">
        <v>2.336</v>
      </c>
      <c r="L2061" t="n">
        <v>84.066</v>
      </c>
      <c r="M2061" t="n">
        <v>119.024</v>
      </c>
      <c r="N2061" t="n">
        <v>0</v>
      </c>
      <c r="O2061" t="n">
        <v>16.394</v>
      </c>
      <c r="P2061" t="n">
        <v>0</v>
      </c>
    </row>
    <row r="2062">
      <c r="A2062" s="4" t="n">
        <v>46257</v>
      </c>
      <c r="D2062" t="n">
        <v>120.045</v>
      </c>
      <c r="E2062" t="n">
        <v>41.023</v>
      </c>
      <c r="F2062" t="n">
        <v>0</v>
      </c>
      <c r="G2062" t="n">
        <v>0</v>
      </c>
      <c r="H2062" t="n">
        <v>0.003</v>
      </c>
      <c r="I2062" t="n">
        <v>131.261</v>
      </c>
      <c r="J2062" t="n">
        <v>57.375</v>
      </c>
      <c r="K2062" t="n">
        <v>0</v>
      </c>
      <c r="L2062" t="n">
        <v>83.626</v>
      </c>
      <c r="M2062" t="n">
        <v>119.824</v>
      </c>
      <c r="N2062" t="n">
        <v>0</v>
      </c>
      <c r="O2062" t="n">
        <v>16.389</v>
      </c>
      <c r="P2062" t="n">
        <v>0</v>
      </c>
    </row>
    <row r="2063">
      <c r="A2063" s="4" t="n">
        <v>46258</v>
      </c>
      <c r="D2063" t="n">
        <v>119.878</v>
      </c>
      <c r="E2063" t="n">
        <v>41.007</v>
      </c>
      <c r="F2063" t="n">
        <v>0</v>
      </c>
      <c r="G2063" t="n">
        <v>0</v>
      </c>
      <c r="H2063" t="n">
        <v>0.003</v>
      </c>
      <c r="I2063" t="n">
        <v>199.365</v>
      </c>
      <c r="J2063" t="n">
        <v>55.656</v>
      </c>
      <c r="K2063" t="n">
        <v>0</v>
      </c>
      <c r="L2063" t="n">
        <v>99.124</v>
      </c>
      <c r="M2063" t="n">
        <v>127.308</v>
      </c>
      <c r="N2063" t="n">
        <v>0</v>
      </c>
      <c r="O2063" t="n">
        <v>16.805</v>
      </c>
      <c r="P2063" t="n">
        <v>0</v>
      </c>
    </row>
    <row r="2064">
      <c r="A2064" s="4" t="n">
        <v>46259</v>
      </c>
      <c r="D2064" t="n">
        <v>119.849</v>
      </c>
      <c r="E2064" t="n">
        <v>33.93</v>
      </c>
      <c r="F2064" t="n">
        <v>0</v>
      </c>
      <c r="G2064" t="n">
        <v>0</v>
      </c>
      <c r="H2064" t="n">
        <v>0.003</v>
      </c>
      <c r="I2064" t="n">
        <v>219.255</v>
      </c>
      <c r="J2064" t="n">
        <v>53.943</v>
      </c>
      <c r="K2064" t="n">
        <v>0</v>
      </c>
      <c r="L2064" t="n">
        <v>128.541</v>
      </c>
      <c r="M2064" t="n">
        <v>122.519</v>
      </c>
      <c r="N2064" t="n">
        <v>0</v>
      </c>
      <c r="O2064" t="n">
        <v>16.705</v>
      </c>
      <c r="P2064" t="n">
        <v>0</v>
      </c>
    </row>
    <row r="2065">
      <c r="A2065" s="4" t="n">
        <v>46260</v>
      </c>
      <c r="D2065" t="n">
        <v>124.426</v>
      </c>
      <c r="E2065" t="n">
        <v>41.429</v>
      </c>
      <c r="F2065" t="n">
        <v>0</v>
      </c>
      <c r="G2065" t="n">
        <v>0</v>
      </c>
      <c r="H2065" t="n">
        <v>0.003</v>
      </c>
      <c r="I2065" t="n">
        <v>218.827</v>
      </c>
      <c r="J2065" t="n">
        <v>56.255</v>
      </c>
      <c r="K2065" t="n">
        <v>0</v>
      </c>
      <c r="L2065" t="n">
        <v>168.718</v>
      </c>
      <c r="M2065" t="n">
        <v>121.124</v>
      </c>
      <c r="N2065" t="n">
        <v>0</v>
      </c>
      <c r="O2065" t="n">
        <v>16.461</v>
      </c>
      <c r="P2065" t="n">
        <v>0</v>
      </c>
    </row>
    <row r="2066">
      <c r="A2066" s="4" t="n">
        <v>46261</v>
      </c>
      <c r="D2066" t="n">
        <v>124.816</v>
      </c>
      <c r="E2066" t="n">
        <v>41.446</v>
      </c>
      <c r="F2066" t="n">
        <v>0</v>
      </c>
      <c r="G2066" t="n">
        <v>0</v>
      </c>
      <c r="H2066" t="n">
        <v>0.003</v>
      </c>
      <c r="I2066" t="n">
        <v>243.817</v>
      </c>
      <c r="J2066" t="n">
        <v>58.552</v>
      </c>
      <c r="K2066" t="n">
        <v>0</v>
      </c>
      <c r="L2066" t="n">
        <v>157.537</v>
      </c>
      <c r="M2066" t="n">
        <v>115.566</v>
      </c>
      <c r="N2066" t="n">
        <v>0</v>
      </c>
      <c r="O2066" t="n">
        <v>16.707</v>
      </c>
      <c r="P2066" t="n">
        <v>0</v>
      </c>
    </row>
    <row r="2067">
      <c r="A2067" s="4" t="n">
        <v>46262</v>
      </c>
      <c r="D2067" t="n">
        <v>117.474</v>
      </c>
      <c r="E2067" t="n">
        <v>41.456</v>
      </c>
      <c r="F2067" t="n">
        <v>0</v>
      </c>
      <c r="G2067" t="n">
        <v>0</v>
      </c>
      <c r="H2067" t="n">
        <v>0.003</v>
      </c>
      <c r="I2067" t="n">
        <v>241.966</v>
      </c>
      <c r="J2067" t="n">
        <v>56.959</v>
      </c>
      <c r="K2067" t="n">
        <v>0</v>
      </c>
      <c r="L2067" t="n">
        <v>159.344</v>
      </c>
      <c r="M2067" t="n">
        <v>115.662</v>
      </c>
      <c r="N2067" t="n">
        <v>0</v>
      </c>
      <c r="O2067" t="n">
        <v>16.764</v>
      </c>
      <c r="P2067" t="n">
        <v>0</v>
      </c>
    </row>
    <row r="2068">
      <c r="A2068" s="4" t="n">
        <v>46263</v>
      </c>
      <c r="D2068" t="n">
        <v>116.177</v>
      </c>
      <c r="E2068" t="n">
        <v>41.465</v>
      </c>
      <c r="F2068" t="n">
        <v>0</v>
      </c>
      <c r="G2068" t="n">
        <v>0</v>
      </c>
      <c r="H2068" t="n">
        <v>0.003</v>
      </c>
      <c r="I2068" t="n">
        <v>223.67</v>
      </c>
      <c r="J2068" t="n">
        <v>57.795</v>
      </c>
      <c r="K2068" t="n">
        <v>0</v>
      </c>
      <c r="L2068" t="n">
        <v>179.432</v>
      </c>
      <c r="M2068" t="n">
        <v>119.572</v>
      </c>
      <c r="N2068" t="n">
        <v>0</v>
      </c>
      <c r="O2068" t="n">
        <v>16.684</v>
      </c>
      <c r="P2068" t="n">
        <v>0</v>
      </c>
    </row>
    <row r="2069">
      <c r="A2069" s="4" t="n">
        <v>46264</v>
      </c>
      <c r="D2069" t="n">
        <v>116.024</v>
      </c>
      <c r="E2069" t="n">
        <v>41.478</v>
      </c>
      <c r="F2069" t="n">
        <v>0</v>
      </c>
      <c r="G2069" t="n">
        <v>0</v>
      </c>
      <c r="H2069" t="n">
        <v>0.003</v>
      </c>
      <c r="I2069" t="n">
        <v>181.574</v>
      </c>
      <c r="J2069" t="n">
        <v>58.543</v>
      </c>
      <c r="K2069" t="n">
        <v>0</v>
      </c>
      <c r="L2069" t="n">
        <v>140.144</v>
      </c>
      <c r="M2069" t="n">
        <v>121.744</v>
      </c>
      <c r="N2069" t="n">
        <v>0</v>
      </c>
      <c r="O2069" t="n">
        <v>16.54</v>
      </c>
      <c r="P2069" t="n">
        <v>0</v>
      </c>
    </row>
    <row r="2070">
      <c r="A2070" s="4" t="n">
        <v>46265</v>
      </c>
      <c r="D2070" t="n">
        <v>115.673</v>
      </c>
      <c r="E2070" t="n">
        <v>41.47</v>
      </c>
      <c r="F2070" t="n">
        <v>0</v>
      </c>
      <c r="G2070" t="n">
        <v>0</v>
      </c>
      <c r="H2070" t="n">
        <v>0.003</v>
      </c>
      <c r="I2070" t="n">
        <v>239.684</v>
      </c>
      <c r="J2070" t="n">
        <v>57.037</v>
      </c>
      <c r="K2070" t="n">
        <v>0</v>
      </c>
      <c r="L2070" t="n">
        <v>159.889</v>
      </c>
      <c r="M2070" t="n">
        <v>112.223</v>
      </c>
      <c r="N2070" t="n">
        <v>0</v>
      </c>
      <c r="O2070" t="n">
        <v>16.573</v>
      </c>
      <c r="P2070" t="n">
        <v>0</v>
      </c>
    </row>
    <row r="2071">
      <c r="A2071" s="4" t="n">
        <v>46266</v>
      </c>
      <c r="D2071" t="n">
        <v>149.636</v>
      </c>
      <c r="E2071" t="n">
        <v>41.462</v>
      </c>
      <c r="F2071" t="n">
        <v>0</v>
      </c>
      <c r="G2071" t="n">
        <v>0</v>
      </c>
      <c r="H2071" t="n">
        <v>0.003</v>
      </c>
      <c r="I2071" t="n">
        <v>248.154</v>
      </c>
      <c r="J2071" t="n">
        <v>58.301</v>
      </c>
      <c r="K2071" t="n">
        <v>0</v>
      </c>
      <c r="L2071" t="n">
        <v>157.417</v>
      </c>
      <c r="M2071" t="n">
        <v>138.383</v>
      </c>
      <c r="N2071" t="n">
        <v>0</v>
      </c>
      <c r="O2071" t="n">
        <v>16.383</v>
      </c>
      <c r="P2071" t="n">
        <v>0</v>
      </c>
    </row>
    <row r="2072">
      <c r="A2072" s="4" t="n">
        <v>46267</v>
      </c>
      <c r="D2072" t="n">
        <v>143.08</v>
      </c>
      <c r="E2072" t="n">
        <v>41.456</v>
      </c>
      <c r="F2072" t="n">
        <v>0</v>
      </c>
      <c r="G2072" t="n">
        <v>0</v>
      </c>
      <c r="H2072" t="n">
        <v>0.007</v>
      </c>
      <c r="I2072" t="n">
        <v>250.963</v>
      </c>
      <c r="J2072" t="n">
        <v>57.152</v>
      </c>
      <c r="K2072" t="n">
        <v>9.968999999999999</v>
      </c>
      <c r="L2072" t="n">
        <v>132.172</v>
      </c>
      <c r="M2072" t="n">
        <v>143.038</v>
      </c>
      <c r="N2072" t="n">
        <v>0</v>
      </c>
      <c r="O2072" t="n">
        <v>16.102</v>
      </c>
      <c r="P2072" t="n">
        <v>0</v>
      </c>
    </row>
    <row r="2073">
      <c r="A2073" s="4" t="n">
        <v>46268</v>
      </c>
      <c r="D2073" t="n">
        <v>143.041</v>
      </c>
      <c r="E2073" t="n">
        <v>41.904</v>
      </c>
      <c r="F2073" t="n">
        <v>0</v>
      </c>
      <c r="G2073" t="n">
        <v>0</v>
      </c>
      <c r="H2073" t="n">
        <v>0.003</v>
      </c>
      <c r="I2073" t="n">
        <v>248.544</v>
      </c>
      <c r="J2073" t="n">
        <v>58.568</v>
      </c>
      <c r="K2073" t="n">
        <v>0.001</v>
      </c>
      <c r="L2073" t="n">
        <v>131.642</v>
      </c>
      <c r="M2073" t="n">
        <v>143.075</v>
      </c>
      <c r="N2073" t="n">
        <v>0</v>
      </c>
      <c r="O2073" t="n">
        <v>15.943</v>
      </c>
      <c r="P2073" t="n">
        <v>0</v>
      </c>
    </row>
    <row r="2074">
      <c r="A2074" s="4" t="n">
        <v>46269</v>
      </c>
      <c r="D2074" t="n">
        <v>143.056</v>
      </c>
      <c r="E2074" t="n">
        <v>40.591</v>
      </c>
      <c r="F2074" t="n">
        <v>0</v>
      </c>
      <c r="G2074" t="n">
        <v>0</v>
      </c>
      <c r="H2074" t="n">
        <v>0.003</v>
      </c>
      <c r="I2074" t="n">
        <v>242.85</v>
      </c>
      <c r="J2074" t="n">
        <v>59.127</v>
      </c>
      <c r="K2074" t="n">
        <v>0</v>
      </c>
      <c r="L2074" t="n">
        <v>175.173</v>
      </c>
      <c r="M2074" t="n">
        <v>143.143</v>
      </c>
      <c r="N2074" t="n">
        <v>0</v>
      </c>
      <c r="O2074" t="n">
        <v>16.06</v>
      </c>
      <c r="P2074" t="n">
        <v>0</v>
      </c>
    </row>
    <row r="2075">
      <c r="A2075" s="4" t="n">
        <v>46270</v>
      </c>
      <c r="D2075" t="n">
        <v>143.128</v>
      </c>
      <c r="E2075" t="n">
        <v>39.404</v>
      </c>
      <c r="F2075" t="n">
        <v>0</v>
      </c>
      <c r="G2075" t="n">
        <v>0</v>
      </c>
      <c r="H2075" t="n">
        <v>0.003</v>
      </c>
      <c r="I2075" t="n">
        <v>234.516</v>
      </c>
      <c r="J2075" t="n">
        <v>59.749</v>
      </c>
      <c r="K2075" t="n">
        <v>0</v>
      </c>
      <c r="L2075" t="n">
        <v>205.26</v>
      </c>
      <c r="M2075" t="n">
        <v>143.021</v>
      </c>
      <c r="N2075" t="n">
        <v>0</v>
      </c>
      <c r="O2075" t="n">
        <v>14.881</v>
      </c>
      <c r="P2075" t="n">
        <v>0</v>
      </c>
    </row>
    <row r="2076">
      <c r="A2076" s="4" t="n">
        <v>46271</v>
      </c>
      <c r="D2076" t="n">
        <v>143.217</v>
      </c>
      <c r="E2076" t="n">
        <v>38.118</v>
      </c>
      <c r="F2076" t="n">
        <v>0</v>
      </c>
      <c r="G2076" t="n">
        <v>0</v>
      </c>
      <c r="H2076" t="n">
        <v>0.003</v>
      </c>
      <c r="I2076" t="n">
        <v>245.297</v>
      </c>
      <c r="J2076" t="n">
        <v>60.019</v>
      </c>
      <c r="K2076" t="n">
        <v>0.323</v>
      </c>
      <c r="L2076" t="n">
        <v>177.448</v>
      </c>
      <c r="M2076" t="n">
        <v>142.923</v>
      </c>
      <c r="N2076" t="n">
        <v>0</v>
      </c>
      <c r="O2076" t="n">
        <v>17.222</v>
      </c>
      <c r="P2076" t="n">
        <v>0</v>
      </c>
    </row>
    <row r="2077">
      <c r="A2077" s="4" t="n">
        <v>46272</v>
      </c>
      <c r="D2077" t="n">
        <v>143.017</v>
      </c>
      <c r="E2077" t="n">
        <v>14.255</v>
      </c>
      <c r="F2077" t="n">
        <v>0</v>
      </c>
      <c r="G2077" t="n">
        <v>0</v>
      </c>
      <c r="H2077" t="n">
        <v>0.003</v>
      </c>
      <c r="I2077" t="n">
        <v>253.791</v>
      </c>
      <c r="J2077" t="n">
        <v>58.472</v>
      </c>
      <c r="K2077" t="n">
        <v>0</v>
      </c>
      <c r="L2077" t="n">
        <v>135.517</v>
      </c>
      <c r="M2077" t="n">
        <v>142.944</v>
      </c>
      <c r="N2077" t="n">
        <v>0</v>
      </c>
      <c r="O2077" t="n">
        <v>14.046</v>
      </c>
      <c r="P2077" t="n">
        <v>0</v>
      </c>
    </row>
    <row r="2078">
      <c r="A2078" s="4" t="n">
        <v>46273</v>
      </c>
      <c r="D2078" t="n">
        <v>143.54</v>
      </c>
      <c r="E2078" t="n">
        <v>13.979</v>
      </c>
      <c r="F2078" t="n">
        <v>0</v>
      </c>
      <c r="G2078" t="n">
        <v>0</v>
      </c>
      <c r="H2078" t="n">
        <v>0.003</v>
      </c>
      <c r="I2078" t="n">
        <v>240.487</v>
      </c>
      <c r="J2078" t="n">
        <v>58.246</v>
      </c>
      <c r="K2078" t="n">
        <v>0</v>
      </c>
      <c r="L2078" t="n">
        <v>130.416</v>
      </c>
      <c r="M2078" t="n">
        <v>143.25</v>
      </c>
      <c r="N2078" t="n">
        <v>0</v>
      </c>
      <c r="O2078" t="n">
        <v>11.071</v>
      </c>
      <c r="P2078" t="n">
        <v>0</v>
      </c>
    </row>
    <row r="2079">
      <c r="A2079" s="4" t="n">
        <v>46274</v>
      </c>
      <c r="D2079" t="n">
        <v>143.522</v>
      </c>
      <c r="E2079" t="n">
        <v>13.936</v>
      </c>
      <c r="F2079" t="n">
        <v>0</v>
      </c>
      <c r="G2079" t="n">
        <v>0</v>
      </c>
      <c r="H2079" t="n">
        <v>0.003</v>
      </c>
      <c r="I2079" t="n">
        <v>235.814</v>
      </c>
      <c r="J2079" t="n">
        <v>56.94</v>
      </c>
      <c r="K2079" t="n">
        <v>0</v>
      </c>
      <c r="L2079" t="n">
        <v>130.002</v>
      </c>
      <c r="M2079" t="n">
        <v>143.272</v>
      </c>
      <c r="N2079" t="n">
        <v>0</v>
      </c>
      <c r="O2079" t="n">
        <v>8.076000000000001</v>
      </c>
      <c r="P2079" t="n">
        <v>0</v>
      </c>
    </row>
    <row r="2080">
      <c r="A2080" s="4" t="n">
        <v>46275</v>
      </c>
      <c r="D2080" t="n">
        <v>140.413</v>
      </c>
      <c r="E2080" t="n">
        <v>17.998</v>
      </c>
      <c r="F2080" t="n">
        <v>0</v>
      </c>
      <c r="G2080" t="n">
        <v>0</v>
      </c>
      <c r="H2080" t="n">
        <v>0.003</v>
      </c>
      <c r="I2080" t="n">
        <v>240.171</v>
      </c>
      <c r="J2080" t="n">
        <v>57.259</v>
      </c>
      <c r="K2080" t="n">
        <v>0</v>
      </c>
      <c r="L2080" t="n">
        <v>114.902</v>
      </c>
      <c r="M2080" t="n">
        <v>125.959</v>
      </c>
      <c r="N2080" t="n">
        <v>0</v>
      </c>
      <c r="O2080" t="n">
        <v>8.212</v>
      </c>
      <c r="P2080" t="n">
        <v>0</v>
      </c>
    </row>
    <row r="2081">
      <c r="A2081" s="4" t="n">
        <v>46276</v>
      </c>
      <c r="D2081" t="n">
        <v>144.528</v>
      </c>
      <c r="E2081" t="n">
        <v>39.004</v>
      </c>
      <c r="F2081" t="n">
        <v>0</v>
      </c>
      <c r="G2081" t="n">
        <v>0</v>
      </c>
      <c r="H2081" t="n">
        <v>0.003</v>
      </c>
      <c r="I2081" t="n">
        <v>179.614</v>
      </c>
      <c r="J2081" t="n">
        <v>56.616</v>
      </c>
      <c r="K2081" t="n">
        <v>0.014</v>
      </c>
      <c r="L2081" t="n">
        <v>57.122</v>
      </c>
      <c r="M2081" t="n">
        <v>148.941</v>
      </c>
      <c r="N2081" t="n">
        <v>0</v>
      </c>
      <c r="O2081" t="n">
        <v>13.525</v>
      </c>
      <c r="P2081" t="n">
        <v>0</v>
      </c>
    </row>
    <row r="2082">
      <c r="A2082" s="4" t="n">
        <v>46277</v>
      </c>
      <c r="D2082" t="n">
        <v>121.764</v>
      </c>
      <c r="E2082" t="n">
        <v>39.015</v>
      </c>
      <c r="F2082" t="n">
        <v>0</v>
      </c>
      <c r="G2082" t="n">
        <v>0</v>
      </c>
      <c r="H2082" t="n">
        <v>0.003</v>
      </c>
      <c r="I2082" t="n">
        <v>159.236</v>
      </c>
      <c r="J2082" t="n">
        <v>57.23</v>
      </c>
      <c r="K2082" t="n">
        <v>0.007</v>
      </c>
      <c r="L2082" t="n">
        <v>70.117</v>
      </c>
      <c r="M2082" t="n">
        <v>129.054</v>
      </c>
      <c r="N2082" t="n">
        <v>0</v>
      </c>
      <c r="O2082" t="n">
        <v>9.228999999999999</v>
      </c>
      <c r="P2082" t="n">
        <v>0</v>
      </c>
    </row>
    <row r="2083">
      <c r="A2083" s="4" t="n">
        <v>46278</v>
      </c>
      <c r="D2083" t="n">
        <v>121.81</v>
      </c>
      <c r="E2083" t="n">
        <v>38.986</v>
      </c>
      <c r="F2083" t="n">
        <v>0</v>
      </c>
      <c r="G2083" t="n">
        <v>0</v>
      </c>
      <c r="H2083" t="n">
        <v>0.003</v>
      </c>
      <c r="I2083" t="n">
        <v>157.375</v>
      </c>
      <c r="J2083" t="n">
        <v>59.364</v>
      </c>
      <c r="K2083" t="n">
        <v>0.007</v>
      </c>
      <c r="L2083" t="n">
        <v>86.355</v>
      </c>
      <c r="M2083" t="n">
        <v>128.992</v>
      </c>
      <c r="N2083" t="n">
        <v>0</v>
      </c>
      <c r="O2083" t="n">
        <v>15.932</v>
      </c>
      <c r="P2083" t="n">
        <v>0</v>
      </c>
    </row>
    <row r="2084">
      <c r="A2084" s="4" t="n">
        <v>46279</v>
      </c>
      <c r="D2084" t="n">
        <v>129.921</v>
      </c>
      <c r="E2084" t="n">
        <v>41.368</v>
      </c>
      <c r="F2084" t="n">
        <v>0</v>
      </c>
      <c r="G2084" t="n">
        <v>0</v>
      </c>
      <c r="H2084" t="n">
        <v>0.003</v>
      </c>
      <c r="I2084" t="n">
        <v>169.346</v>
      </c>
      <c r="J2084" t="n">
        <v>57.568</v>
      </c>
      <c r="K2084" t="n">
        <v>0.117</v>
      </c>
      <c r="L2084" t="n">
        <v>62.171</v>
      </c>
      <c r="M2084" t="n">
        <v>128.951</v>
      </c>
      <c r="N2084" t="n">
        <v>0</v>
      </c>
      <c r="O2084" t="n">
        <v>16.435</v>
      </c>
      <c r="P2084" t="n">
        <v>0</v>
      </c>
    </row>
    <row r="2085">
      <c r="A2085" s="4" t="n">
        <v>46280</v>
      </c>
      <c r="D2085" t="n">
        <v>135.163</v>
      </c>
      <c r="E2085" t="n">
        <v>41.405</v>
      </c>
      <c r="F2085" t="n">
        <v>0</v>
      </c>
      <c r="G2085" t="n">
        <v>0</v>
      </c>
      <c r="H2085" t="n">
        <v>0.003</v>
      </c>
      <c r="I2085" t="n">
        <v>154.315</v>
      </c>
      <c r="J2085" t="n">
        <v>56.829</v>
      </c>
      <c r="K2085" t="n">
        <v>0.007</v>
      </c>
      <c r="L2085" t="n">
        <v>46.915</v>
      </c>
      <c r="M2085" t="n">
        <v>129.324</v>
      </c>
      <c r="N2085" t="n">
        <v>0</v>
      </c>
      <c r="O2085" t="n">
        <v>16.31</v>
      </c>
      <c r="P2085" t="n">
        <v>0</v>
      </c>
    </row>
    <row r="2086">
      <c r="A2086" s="4" t="n">
        <v>46281</v>
      </c>
      <c r="D2086" t="n">
        <v>128.295</v>
      </c>
      <c r="E2086" t="n">
        <v>41.445</v>
      </c>
      <c r="F2086" t="n">
        <v>0</v>
      </c>
      <c r="G2086" t="n">
        <v>0</v>
      </c>
      <c r="H2086" t="n">
        <v>0.003</v>
      </c>
      <c r="I2086" t="n">
        <v>103.924</v>
      </c>
      <c r="J2086" t="n">
        <v>56.116</v>
      </c>
      <c r="K2086" t="n">
        <v>27.992</v>
      </c>
      <c r="L2086" t="n">
        <v>0.034</v>
      </c>
      <c r="M2086" t="n">
        <v>123.947</v>
      </c>
      <c r="N2086" t="n">
        <v>0</v>
      </c>
      <c r="O2086" t="n">
        <v>16.349</v>
      </c>
      <c r="P2086" t="n">
        <v>0</v>
      </c>
    </row>
    <row r="2087">
      <c r="A2087" s="4" t="n">
        <v>46282</v>
      </c>
      <c r="D2087" t="n">
        <v>130.243</v>
      </c>
      <c r="E2087" t="n">
        <v>41.49</v>
      </c>
      <c r="F2087" t="n">
        <v>0</v>
      </c>
      <c r="G2087" t="n">
        <v>0</v>
      </c>
      <c r="H2087" t="n">
        <v>0.003</v>
      </c>
      <c r="I2087" t="n">
        <v>105.182</v>
      </c>
      <c r="J2087" t="n">
        <v>56.454</v>
      </c>
      <c r="K2087" t="n">
        <v>14.715</v>
      </c>
      <c r="L2087" t="n">
        <v>0</v>
      </c>
      <c r="M2087" t="n">
        <v>129.133</v>
      </c>
      <c r="N2087" t="n">
        <v>0</v>
      </c>
      <c r="O2087" t="n">
        <v>16.286</v>
      </c>
      <c r="P2087" t="n">
        <v>0</v>
      </c>
    </row>
    <row r="2088">
      <c r="A2088" s="4" t="n">
        <v>46283</v>
      </c>
      <c r="D2088" t="n">
        <v>127.567</v>
      </c>
      <c r="E2088" t="n">
        <v>40.351</v>
      </c>
      <c r="F2088" t="n">
        <v>0</v>
      </c>
      <c r="G2088" t="n">
        <v>0</v>
      </c>
      <c r="H2088" t="n">
        <v>0.003</v>
      </c>
      <c r="I2088" t="n">
        <v>119.302</v>
      </c>
      <c r="J2088" t="n">
        <v>56.024</v>
      </c>
      <c r="K2088" t="n">
        <v>3.332</v>
      </c>
      <c r="L2088" t="n">
        <v>17.684</v>
      </c>
      <c r="M2088" t="n">
        <v>129.225</v>
      </c>
      <c r="N2088" t="n">
        <v>0</v>
      </c>
      <c r="O2088" t="n">
        <v>14.558</v>
      </c>
      <c r="P2088" t="n">
        <v>0</v>
      </c>
    </row>
    <row r="2089">
      <c r="A2089" s="4" t="n">
        <v>46284</v>
      </c>
      <c r="D2089" t="n">
        <v>127.585</v>
      </c>
      <c r="E2089" t="n">
        <v>39.005</v>
      </c>
      <c r="F2089" t="n">
        <v>0</v>
      </c>
      <c r="G2089" t="n">
        <v>0</v>
      </c>
      <c r="H2089" t="n">
        <v>0.003</v>
      </c>
      <c r="I2089" t="n">
        <v>98.797</v>
      </c>
      <c r="J2089" t="n">
        <v>57.213</v>
      </c>
      <c r="K2089" t="n">
        <v>0.008</v>
      </c>
      <c r="L2089" t="n">
        <v>23.654</v>
      </c>
      <c r="M2089" t="n">
        <v>129.223</v>
      </c>
      <c r="N2089" t="n">
        <v>0</v>
      </c>
      <c r="O2089" t="n">
        <v>8.442</v>
      </c>
      <c r="P2089" t="n">
        <v>0</v>
      </c>
    </row>
    <row r="2090">
      <c r="A2090" s="4" t="n">
        <v>46285</v>
      </c>
      <c r="D2090" t="n">
        <v>119.327</v>
      </c>
      <c r="E2090" t="n">
        <v>39.017</v>
      </c>
      <c r="F2090" t="n">
        <v>0</v>
      </c>
      <c r="G2090" t="n">
        <v>0</v>
      </c>
      <c r="H2090" t="n">
        <v>0.003</v>
      </c>
      <c r="I2090" t="n">
        <v>91.681</v>
      </c>
      <c r="J2090" t="n">
        <v>57.807</v>
      </c>
      <c r="K2090" t="n">
        <v>0</v>
      </c>
      <c r="L2090" t="n">
        <v>23.891</v>
      </c>
      <c r="M2090" t="n">
        <v>129.553</v>
      </c>
      <c r="N2090" t="n">
        <v>0</v>
      </c>
      <c r="O2090" t="n">
        <v>8.157</v>
      </c>
      <c r="P2090" t="n">
        <v>0</v>
      </c>
    </row>
    <row r="2091">
      <c r="A2091" s="4" t="n">
        <v>46286</v>
      </c>
      <c r="D2091" t="n">
        <v>114.651</v>
      </c>
      <c r="E2091" t="n">
        <v>41.571</v>
      </c>
      <c r="F2091" t="n">
        <v>0</v>
      </c>
      <c r="G2091" t="n">
        <v>0</v>
      </c>
      <c r="H2091" t="n">
        <v>0.004</v>
      </c>
      <c r="I2091" t="n">
        <v>148.974</v>
      </c>
      <c r="J2091" t="n">
        <v>57.696</v>
      </c>
      <c r="K2091" t="n">
        <v>0.016</v>
      </c>
      <c r="L2091" t="n">
        <v>67.5</v>
      </c>
      <c r="M2091" t="n">
        <v>121.392</v>
      </c>
      <c r="N2091" t="n">
        <v>0</v>
      </c>
      <c r="O2091" t="n">
        <v>8.125999999999999</v>
      </c>
      <c r="P2091" t="n">
        <v>0</v>
      </c>
    </row>
    <row r="2092">
      <c r="A2092" s="4" t="n">
        <v>46287</v>
      </c>
      <c r="D2092" t="n">
        <v>127.017</v>
      </c>
      <c r="E2092" t="n">
        <v>43.238</v>
      </c>
      <c r="F2092" t="n">
        <v>0</v>
      </c>
      <c r="G2092" t="n">
        <v>0</v>
      </c>
      <c r="H2092" t="n">
        <v>0.007</v>
      </c>
      <c r="I2092" t="n">
        <v>200.688</v>
      </c>
      <c r="J2092" t="n">
        <v>57.619</v>
      </c>
      <c r="K2092" t="n">
        <v>4.631</v>
      </c>
      <c r="L2092" t="n">
        <v>44.574</v>
      </c>
      <c r="M2092" t="n">
        <v>116.043</v>
      </c>
      <c r="N2092" t="n">
        <v>0.002</v>
      </c>
      <c r="O2092" t="n">
        <v>8.134</v>
      </c>
      <c r="P2092" t="n">
        <v>0</v>
      </c>
    </row>
    <row r="2093">
      <c r="A2093" s="4" t="n">
        <v>46288</v>
      </c>
      <c r="D2093" t="n">
        <v>128.7</v>
      </c>
      <c r="E2093" t="n">
        <v>43.332</v>
      </c>
      <c r="F2093" t="n">
        <v>0</v>
      </c>
      <c r="G2093" t="n">
        <v>0</v>
      </c>
      <c r="H2093" t="n">
        <v>0.008999999999999999</v>
      </c>
      <c r="I2093" t="n">
        <v>248.77</v>
      </c>
      <c r="J2093" t="n">
        <v>57.011</v>
      </c>
      <c r="K2093" t="n">
        <v>54.382</v>
      </c>
      <c r="L2093" t="n">
        <v>15.53</v>
      </c>
      <c r="M2093" t="n">
        <v>118.675</v>
      </c>
      <c r="N2093" t="n">
        <v>0.014</v>
      </c>
      <c r="O2093" t="n">
        <v>4.344</v>
      </c>
      <c r="P2093" t="n">
        <v>0</v>
      </c>
    </row>
    <row r="2094">
      <c r="A2094" s="4" t="n">
        <v>46289</v>
      </c>
      <c r="D2094" t="n">
        <v>134.934</v>
      </c>
      <c r="E2094" t="n">
        <v>41.408</v>
      </c>
      <c r="F2094" t="n">
        <v>26.785</v>
      </c>
      <c r="G2094" t="n">
        <v>0</v>
      </c>
      <c r="H2094" t="n">
        <v>0.006</v>
      </c>
      <c r="I2094" t="n">
        <v>164.365</v>
      </c>
      <c r="J2094" t="n">
        <v>57.54</v>
      </c>
      <c r="K2094" t="n">
        <v>8.945</v>
      </c>
      <c r="L2094" t="n">
        <v>48.559</v>
      </c>
      <c r="M2094" t="n">
        <v>122.347</v>
      </c>
      <c r="N2094" t="n">
        <v>0.002</v>
      </c>
      <c r="O2094" t="n">
        <v>0</v>
      </c>
      <c r="P2094" t="n">
        <v>0</v>
      </c>
    </row>
    <row r="2095">
      <c r="A2095" s="4" t="n">
        <v>46290</v>
      </c>
      <c r="D2095" t="n">
        <v>136.395</v>
      </c>
      <c r="E2095" t="n">
        <v>41.405</v>
      </c>
      <c r="F2095" t="n">
        <v>61.71</v>
      </c>
      <c r="G2095" t="n">
        <v>0</v>
      </c>
      <c r="H2095" t="n">
        <v>0.006</v>
      </c>
      <c r="I2095" t="n">
        <v>106.559</v>
      </c>
      <c r="J2095" t="n">
        <v>58.605</v>
      </c>
      <c r="K2095" t="n">
        <v>0</v>
      </c>
      <c r="L2095" t="n">
        <v>27.734</v>
      </c>
      <c r="M2095" t="n">
        <v>108.283</v>
      </c>
      <c r="N2095" t="n">
        <v>0</v>
      </c>
      <c r="O2095" t="n">
        <v>0</v>
      </c>
      <c r="P2095" t="n">
        <v>0</v>
      </c>
    </row>
    <row r="2096">
      <c r="A2096" s="4" t="n">
        <v>46291</v>
      </c>
      <c r="D2096" t="n">
        <v>108.541</v>
      </c>
      <c r="E2096" t="n">
        <v>41.408</v>
      </c>
      <c r="F2096" t="n">
        <v>42.919</v>
      </c>
      <c r="G2096" t="n">
        <v>0</v>
      </c>
      <c r="H2096" t="n">
        <v>0.005</v>
      </c>
      <c r="I2096" t="n">
        <v>56.387</v>
      </c>
      <c r="J2096" t="n">
        <v>59.414</v>
      </c>
      <c r="K2096" t="n">
        <v>0</v>
      </c>
      <c r="L2096" t="n">
        <v>21.28</v>
      </c>
      <c r="M2096" t="n">
        <v>114.041</v>
      </c>
      <c r="N2096" t="n">
        <v>0</v>
      </c>
      <c r="O2096" t="n">
        <v>0</v>
      </c>
      <c r="P2096" t="n">
        <v>0</v>
      </c>
    </row>
    <row r="2097">
      <c r="A2097" s="4" t="n">
        <v>46292</v>
      </c>
      <c r="D2097" t="n">
        <v>108.494</v>
      </c>
      <c r="E2097" t="n">
        <v>41.4</v>
      </c>
      <c r="F2097" t="n">
        <v>18.897</v>
      </c>
      <c r="G2097" t="n">
        <v>0</v>
      </c>
      <c r="H2097" t="n">
        <v>0.005</v>
      </c>
      <c r="I2097" t="n">
        <v>59.196</v>
      </c>
      <c r="J2097" t="n">
        <v>59.065</v>
      </c>
      <c r="K2097" t="n">
        <v>0</v>
      </c>
      <c r="L2097" t="n">
        <v>4.842</v>
      </c>
      <c r="M2097" t="n">
        <v>115.224</v>
      </c>
      <c r="N2097" t="n">
        <v>0</v>
      </c>
      <c r="O2097" t="n">
        <v>0</v>
      </c>
      <c r="P2097" t="n">
        <v>0</v>
      </c>
    </row>
    <row r="2098">
      <c r="A2098" s="4" t="n">
        <v>46293</v>
      </c>
      <c r="D2098" t="n">
        <v>112.068</v>
      </c>
      <c r="E2098" t="n">
        <v>41.399</v>
      </c>
      <c r="F2098" t="n">
        <v>1.899</v>
      </c>
      <c r="G2098" t="n">
        <v>0</v>
      </c>
      <c r="H2098" t="n">
        <v>0.004</v>
      </c>
      <c r="I2098" t="n">
        <v>80.69</v>
      </c>
      <c r="J2098" t="n">
        <v>59.34</v>
      </c>
      <c r="K2098" t="n">
        <v>10.699</v>
      </c>
      <c r="L2098" t="n">
        <v>8.808999999999999</v>
      </c>
      <c r="M2098" t="n">
        <v>115.103</v>
      </c>
      <c r="N2098" t="n">
        <v>0</v>
      </c>
      <c r="O2098" t="n">
        <v>0</v>
      </c>
      <c r="P2098" t="n">
        <v>0</v>
      </c>
    </row>
    <row r="2099">
      <c r="A2099" s="4" t="n">
        <v>46294</v>
      </c>
      <c r="D2099" t="n">
        <v>122.77</v>
      </c>
      <c r="E2099" t="n">
        <v>41.405</v>
      </c>
      <c r="F2099" t="n">
        <v>48.389</v>
      </c>
      <c r="G2099" t="n">
        <v>0.046</v>
      </c>
      <c r="H2099" t="n">
        <v>0.005</v>
      </c>
      <c r="I2099" t="n">
        <v>86.27500000000001</v>
      </c>
      <c r="J2099" t="n">
        <v>59.442</v>
      </c>
      <c r="K2099" t="n">
        <v>0</v>
      </c>
      <c r="L2099" t="n">
        <v>31.413</v>
      </c>
      <c r="M2099" t="n">
        <v>121.387</v>
      </c>
      <c r="N2099" t="n">
        <v>0</v>
      </c>
      <c r="O2099" t="n">
        <v>0</v>
      </c>
      <c r="P2099" t="n">
        <v>0</v>
      </c>
    </row>
    <row r="2100">
      <c r="A2100" s="4" t="n">
        <v>46295</v>
      </c>
      <c r="D2100" t="n">
        <v>124.109</v>
      </c>
      <c r="E2100" t="n">
        <v>36.985</v>
      </c>
      <c r="F2100" t="n">
        <v>47.176</v>
      </c>
      <c r="G2100" t="n">
        <v>1.121</v>
      </c>
      <c r="H2100" t="n">
        <v>0.005</v>
      </c>
      <c r="I2100" t="n">
        <v>107.367</v>
      </c>
      <c r="J2100" t="n">
        <v>60.321</v>
      </c>
      <c r="K2100" t="n">
        <v>0</v>
      </c>
      <c r="L2100" t="n">
        <v>54.665</v>
      </c>
      <c r="M2100" t="n">
        <v>122.798</v>
      </c>
      <c r="N2100" t="n">
        <v>0</v>
      </c>
      <c r="O2100" t="n">
        <v>0</v>
      </c>
      <c r="P2100" t="n">
        <v>0</v>
      </c>
    </row>
    <row r="2101">
      <c r="A2101" s="4" t="n">
        <v>46296</v>
      </c>
      <c r="D2101" t="n">
        <v>122.74</v>
      </c>
      <c r="E2101" t="n">
        <v>20.93</v>
      </c>
      <c r="F2101" t="n">
        <v>18.698</v>
      </c>
      <c r="G2101" t="n">
        <v>0</v>
      </c>
      <c r="H2101" t="n">
        <v>0.005</v>
      </c>
      <c r="I2101" t="n">
        <v>114.507</v>
      </c>
      <c r="J2101" t="n">
        <v>60.049</v>
      </c>
      <c r="K2101" t="n">
        <v>10.35</v>
      </c>
      <c r="L2101" t="n">
        <v>53.853</v>
      </c>
      <c r="M2101" t="n">
        <v>122.668</v>
      </c>
      <c r="N2101" t="n">
        <v>0</v>
      </c>
      <c r="O2101" t="n">
        <v>0</v>
      </c>
      <c r="P2101" t="n">
        <v>0</v>
      </c>
    </row>
    <row r="2102">
      <c r="A2102" s="4" t="n">
        <v>46297</v>
      </c>
      <c r="D2102" t="n">
        <v>131.872</v>
      </c>
      <c r="E2102" t="n">
        <v>24.13</v>
      </c>
      <c r="F2102" t="n">
        <v>16.381</v>
      </c>
      <c r="G2102" t="n">
        <v>0</v>
      </c>
      <c r="H2102" t="n">
        <v>0.005</v>
      </c>
      <c r="I2102" t="n">
        <v>91.8</v>
      </c>
      <c r="J2102" t="n">
        <v>59.553</v>
      </c>
      <c r="K2102" t="n">
        <v>30.307</v>
      </c>
      <c r="L2102" t="n">
        <v>44.196</v>
      </c>
      <c r="M2102" t="n">
        <v>122.489</v>
      </c>
      <c r="N2102" t="n">
        <v>0</v>
      </c>
      <c r="O2102" t="n">
        <v>0</v>
      </c>
      <c r="P2102" t="n">
        <v>0</v>
      </c>
    </row>
    <row r="2103">
      <c r="A2103" s="4" t="n">
        <v>46298</v>
      </c>
      <c r="D2103" t="n">
        <v>122.566</v>
      </c>
      <c r="E2103" t="n">
        <v>19.332</v>
      </c>
      <c r="F2103" t="n">
        <v>16.507</v>
      </c>
      <c r="G2103" t="n">
        <v>0</v>
      </c>
      <c r="H2103" t="n">
        <v>0.005</v>
      </c>
      <c r="I2103" t="n">
        <v>62.266</v>
      </c>
      <c r="J2103" t="n">
        <v>59.715</v>
      </c>
      <c r="K2103" t="n">
        <v>77.18000000000001</v>
      </c>
      <c r="L2103" t="n">
        <v>67.039</v>
      </c>
      <c r="M2103" t="n">
        <v>123.381</v>
      </c>
      <c r="N2103" t="n">
        <v>0</v>
      </c>
      <c r="O2103" t="n">
        <v>0</v>
      </c>
      <c r="P2103" t="n">
        <v>0</v>
      </c>
    </row>
    <row r="2104">
      <c r="A2104" s="4" t="n">
        <v>46299</v>
      </c>
      <c r="D2104" t="n">
        <v>122.836</v>
      </c>
      <c r="E2104" t="n">
        <v>19.345</v>
      </c>
      <c r="F2104" t="n">
        <v>16.679</v>
      </c>
      <c r="G2104" t="n">
        <v>0</v>
      </c>
      <c r="H2104" t="n">
        <v>0.006</v>
      </c>
      <c r="I2104" t="n">
        <v>53.01</v>
      </c>
      <c r="J2104" t="n">
        <v>60.426</v>
      </c>
      <c r="K2104" t="n">
        <v>83.798</v>
      </c>
      <c r="L2104" t="n">
        <v>81.82599999999999</v>
      </c>
      <c r="M2104" t="n">
        <v>122.321</v>
      </c>
      <c r="N2104" t="n">
        <v>0</v>
      </c>
      <c r="O2104" t="n">
        <v>0</v>
      </c>
      <c r="P2104" t="n">
        <v>0</v>
      </c>
    </row>
    <row r="2105">
      <c r="A2105" s="4" t="n">
        <v>46300</v>
      </c>
      <c r="D2105" t="n">
        <v>123.098</v>
      </c>
      <c r="E2105" t="n">
        <v>20.955</v>
      </c>
      <c r="F2105" t="n">
        <v>17.657</v>
      </c>
      <c r="G2105" t="n">
        <v>0</v>
      </c>
      <c r="H2105" t="n">
        <v>0.005</v>
      </c>
      <c r="I2105" t="n">
        <v>51.181</v>
      </c>
      <c r="J2105" t="n">
        <v>58.031</v>
      </c>
      <c r="K2105" t="n">
        <v>84.625</v>
      </c>
      <c r="L2105" t="n">
        <v>54.237</v>
      </c>
      <c r="M2105" t="n">
        <v>122.777</v>
      </c>
      <c r="N2105" t="n">
        <v>0</v>
      </c>
      <c r="O2105" t="n">
        <v>0</v>
      </c>
      <c r="P2105" t="n">
        <v>0</v>
      </c>
    </row>
    <row r="2106">
      <c r="A2106" s="4" t="n">
        <v>46301</v>
      </c>
      <c r="D2106" t="n">
        <v>123.007</v>
      </c>
      <c r="E2106" t="n">
        <v>25.954</v>
      </c>
      <c r="F2106" t="n">
        <v>16.299</v>
      </c>
      <c r="G2106" t="n">
        <v>0</v>
      </c>
      <c r="H2106" t="n">
        <v>0.005</v>
      </c>
      <c r="I2106" t="n">
        <v>101.954</v>
      </c>
      <c r="J2106" t="n">
        <v>57.733</v>
      </c>
      <c r="K2106" t="n">
        <v>71.08199999999999</v>
      </c>
      <c r="L2106" t="n">
        <v>55.96</v>
      </c>
      <c r="M2106" t="n">
        <v>124.447</v>
      </c>
      <c r="N2106" t="n">
        <v>0</v>
      </c>
      <c r="O2106" t="n">
        <v>0</v>
      </c>
      <c r="P2106" t="n">
        <v>0</v>
      </c>
    </row>
    <row r="2107">
      <c r="A2107" s="4" t="n">
        <v>46302</v>
      </c>
      <c r="D2107" t="n">
        <v>122.008</v>
      </c>
      <c r="E2107" t="n">
        <v>25.99</v>
      </c>
      <c r="F2107" t="n">
        <v>15.83</v>
      </c>
      <c r="G2107" t="n">
        <v>0</v>
      </c>
      <c r="H2107" t="n">
        <v>0.006</v>
      </c>
      <c r="I2107" t="n">
        <v>102.315</v>
      </c>
      <c r="J2107" t="n">
        <v>56.088</v>
      </c>
      <c r="K2107" t="n">
        <v>54.22</v>
      </c>
      <c r="L2107" t="n">
        <v>55.81</v>
      </c>
      <c r="M2107" t="n">
        <v>127.024</v>
      </c>
      <c r="N2107" t="n">
        <v>0</v>
      </c>
      <c r="O2107" t="n">
        <v>0</v>
      </c>
      <c r="P2107" t="n">
        <v>0</v>
      </c>
    </row>
    <row r="2108">
      <c r="A2108" s="4" t="n">
        <v>46303</v>
      </c>
      <c r="D2108" t="n">
        <v>123.769</v>
      </c>
      <c r="E2108" t="n">
        <v>25.977</v>
      </c>
      <c r="F2108" t="n">
        <v>16.31</v>
      </c>
      <c r="G2108" t="n">
        <v>0</v>
      </c>
      <c r="H2108" t="n">
        <v>0.006</v>
      </c>
      <c r="I2108" t="n">
        <v>96.95999999999999</v>
      </c>
      <c r="J2108" t="n">
        <v>54.343</v>
      </c>
      <c r="K2108" t="n">
        <v>44.712</v>
      </c>
      <c r="L2108" t="n">
        <v>60.013</v>
      </c>
      <c r="M2108" t="n">
        <v>123.899</v>
      </c>
      <c r="N2108" t="n">
        <v>0</v>
      </c>
      <c r="O2108" t="n">
        <v>0</v>
      </c>
      <c r="P2108" t="n">
        <v>0</v>
      </c>
    </row>
    <row r="2109">
      <c r="A2109" s="4" t="n">
        <v>46304</v>
      </c>
      <c r="D2109" t="n">
        <v>120.928</v>
      </c>
      <c r="E2109" t="n">
        <v>24.106</v>
      </c>
      <c r="F2109" t="n">
        <v>24.717</v>
      </c>
      <c r="G2109" t="n">
        <v>0</v>
      </c>
      <c r="H2109" t="n">
        <v>0.007</v>
      </c>
      <c r="I2109" t="n">
        <v>116.197</v>
      </c>
      <c r="J2109" t="n">
        <v>54.773</v>
      </c>
      <c r="K2109" t="n">
        <v>50.81</v>
      </c>
      <c r="L2109" t="n">
        <v>64.02500000000001</v>
      </c>
      <c r="M2109" t="n">
        <v>124.935</v>
      </c>
      <c r="N2109" t="n">
        <v>0</v>
      </c>
      <c r="O2109" t="n">
        <v>0</v>
      </c>
      <c r="P2109" t="n">
        <v>0</v>
      </c>
    </row>
    <row r="2110">
      <c r="A2110" s="4" t="n">
        <v>46305</v>
      </c>
      <c r="D2110" t="n">
        <v>119.618</v>
      </c>
      <c r="E2110" t="n">
        <v>22.252</v>
      </c>
      <c r="F2110" t="n">
        <v>35.767</v>
      </c>
      <c r="G2110" t="n">
        <v>0</v>
      </c>
      <c r="H2110" t="n">
        <v>0.008</v>
      </c>
      <c r="I2110" t="n">
        <v>118.845</v>
      </c>
      <c r="J2110" t="n">
        <v>56.343</v>
      </c>
      <c r="K2110" t="n">
        <v>55.201</v>
      </c>
      <c r="L2110" t="n">
        <v>66.205</v>
      </c>
      <c r="M2110" t="n">
        <v>123.473</v>
      </c>
      <c r="N2110" t="n">
        <v>0</v>
      </c>
      <c r="O2110" t="n">
        <v>0</v>
      </c>
      <c r="P2110" t="n">
        <v>0</v>
      </c>
    </row>
    <row r="2111">
      <c r="A2111" s="4" t="n">
        <v>46306</v>
      </c>
      <c r="D2111" t="n">
        <v>123.017</v>
      </c>
      <c r="E2111" t="n">
        <v>20.656</v>
      </c>
      <c r="F2111" t="n">
        <v>36.633</v>
      </c>
      <c r="G2111" t="n">
        <v>0</v>
      </c>
      <c r="H2111" t="n">
        <v>0.008</v>
      </c>
      <c r="I2111" t="n">
        <v>120.107</v>
      </c>
      <c r="J2111" t="n">
        <v>56.383</v>
      </c>
      <c r="K2111" t="n">
        <v>42.344</v>
      </c>
      <c r="L2111" t="n">
        <v>39.974</v>
      </c>
      <c r="M2111" t="n">
        <v>128.39</v>
      </c>
      <c r="N2111" t="n">
        <v>0</v>
      </c>
      <c r="O2111" t="n">
        <v>0</v>
      </c>
      <c r="P2111" t="n">
        <v>0</v>
      </c>
    </row>
    <row r="2112">
      <c r="A2112" s="4" t="n">
        <v>46307</v>
      </c>
      <c r="D2112" t="n">
        <v>127.438</v>
      </c>
      <c r="E2112" t="n">
        <v>26.069</v>
      </c>
      <c r="F2112" t="n">
        <v>36.123</v>
      </c>
      <c r="G2112" t="n">
        <v>0</v>
      </c>
      <c r="H2112" t="n">
        <v>0.008</v>
      </c>
      <c r="I2112" t="n">
        <v>135.071</v>
      </c>
      <c r="J2112" t="n">
        <v>55.033</v>
      </c>
      <c r="K2112" t="n">
        <v>36.434</v>
      </c>
      <c r="L2112" t="n">
        <v>0</v>
      </c>
      <c r="M2112" t="n">
        <v>125.539</v>
      </c>
      <c r="N2112" t="n">
        <v>0</v>
      </c>
      <c r="O2112" t="n">
        <v>0</v>
      </c>
      <c r="P2112" t="n">
        <v>0</v>
      </c>
    </row>
    <row r="2113">
      <c r="A2113" s="4" t="n">
        <v>46308</v>
      </c>
      <c r="D2113" t="n">
        <v>126.053</v>
      </c>
      <c r="E2113" t="n">
        <v>38.311</v>
      </c>
      <c r="F2113" t="n">
        <v>34.745</v>
      </c>
      <c r="G2113" t="n">
        <v>0</v>
      </c>
      <c r="H2113" t="n">
        <v>0.008</v>
      </c>
      <c r="I2113" t="n">
        <v>223.373</v>
      </c>
      <c r="J2113" t="n">
        <v>51.996</v>
      </c>
      <c r="K2113" t="n">
        <v>0.014</v>
      </c>
      <c r="L2113" t="n">
        <v>8.461</v>
      </c>
      <c r="M2113" t="n">
        <v>130.804</v>
      </c>
      <c r="N2113" t="n">
        <v>0</v>
      </c>
      <c r="O2113" t="n">
        <v>0</v>
      </c>
      <c r="P2113" t="n">
        <v>0</v>
      </c>
    </row>
    <row r="2114">
      <c r="A2114" s="4" t="n">
        <v>46309</v>
      </c>
      <c r="D2114" t="n">
        <v>122.279</v>
      </c>
      <c r="E2114" t="n">
        <v>39.26</v>
      </c>
      <c r="F2114" t="n">
        <v>34.834</v>
      </c>
      <c r="G2114" t="n">
        <v>0</v>
      </c>
      <c r="H2114" t="n">
        <v>0.008</v>
      </c>
      <c r="I2114" t="n">
        <v>170.68</v>
      </c>
      <c r="J2114" t="n">
        <v>51.916</v>
      </c>
      <c r="K2114" t="n">
        <v>27.663</v>
      </c>
      <c r="L2114" t="n">
        <v>0</v>
      </c>
      <c r="M2114" t="n">
        <v>134.733</v>
      </c>
      <c r="N2114" t="n">
        <v>0</v>
      </c>
      <c r="O2114" t="n">
        <v>0</v>
      </c>
      <c r="P2114" t="n">
        <v>0</v>
      </c>
    </row>
    <row r="2115">
      <c r="A2115" s="4" t="n">
        <v>46310</v>
      </c>
      <c r="D2115" t="n">
        <v>123.955</v>
      </c>
      <c r="E2115" t="n">
        <v>39.016</v>
      </c>
      <c r="F2115" t="n">
        <v>37.627</v>
      </c>
      <c r="G2115" t="n">
        <v>0</v>
      </c>
      <c r="H2115" t="n">
        <v>0.008999999999999999</v>
      </c>
      <c r="I2115" t="n">
        <v>170.77</v>
      </c>
      <c r="J2115" t="n">
        <v>52.932</v>
      </c>
      <c r="K2115" t="n">
        <v>48.142</v>
      </c>
      <c r="L2115" t="n">
        <v>0.04</v>
      </c>
      <c r="M2115" t="n">
        <v>135.057</v>
      </c>
      <c r="N2115" t="n">
        <v>0</v>
      </c>
      <c r="O2115" t="n">
        <v>0</v>
      </c>
      <c r="P2115" t="n">
        <v>0</v>
      </c>
    </row>
    <row r="2116">
      <c r="A2116" s="4" t="n">
        <v>46311</v>
      </c>
      <c r="D2116" t="n">
        <v>131.873</v>
      </c>
      <c r="E2116" t="n">
        <v>35.258</v>
      </c>
      <c r="F2116" t="n">
        <v>35.721</v>
      </c>
      <c r="G2116" t="n">
        <v>0</v>
      </c>
      <c r="H2116" t="n">
        <v>0.008</v>
      </c>
      <c r="I2116" t="n">
        <v>183.246</v>
      </c>
      <c r="J2116" t="n">
        <v>55.928</v>
      </c>
      <c r="K2116" t="n">
        <v>12.859</v>
      </c>
      <c r="L2116" t="n">
        <v>0.288</v>
      </c>
      <c r="M2116" t="n">
        <v>134.846</v>
      </c>
      <c r="N2116" t="n">
        <v>0</v>
      </c>
      <c r="O2116" t="n">
        <v>0</v>
      </c>
      <c r="P2116" t="n">
        <v>0</v>
      </c>
    </row>
    <row r="2117">
      <c r="A2117" s="4" t="n">
        <v>46312</v>
      </c>
      <c r="D2117" t="n">
        <v>132.573</v>
      </c>
      <c r="E2117" t="n">
        <v>29.418</v>
      </c>
      <c r="F2117" t="n">
        <v>35.768</v>
      </c>
      <c r="G2117" t="n">
        <v>0</v>
      </c>
      <c r="H2117" t="n">
        <v>0.008</v>
      </c>
      <c r="I2117" t="n">
        <v>171.805</v>
      </c>
      <c r="J2117" t="n">
        <v>56.434</v>
      </c>
      <c r="K2117" t="n">
        <v>0</v>
      </c>
      <c r="L2117" t="n">
        <v>14.55</v>
      </c>
      <c r="M2117" t="n">
        <v>134.942</v>
      </c>
      <c r="N2117" t="n">
        <v>0</v>
      </c>
      <c r="O2117" t="n">
        <v>0</v>
      </c>
      <c r="P2117" t="n">
        <v>0</v>
      </c>
    </row>
    <row r="2118">
      <c r="A2118" s="4" t="n">
        <v>46313</v>
      </c>
      <c r="D2118" t="n">
        <v>131.995</v>
      </c>
      <c r="E2118" t="n">
        <v>28.128</v>
      </c>
      <c r="F2118" t="n">
        <v>35.955</v>
      </c>
      <c r="G2118" t="n">
        <v>0</v>
      </c>
      <c r="H2118" t="n">
        <v>0.008</v>
      </c>
      <c r="I2118" t="n">
        <v>138.41</v>
      </c>
      <c r="J2118" t="n">
        <v>57.103</v>
      </c>
      <c r="K2118" t="n">
        <v>29.723</v>
      </c>
      <c r="L2118" t="n">
        <v>5.836</v>
      </c>
      <c r="M2118" t="n">
        <v>134.69</v>
      </c>
      <c r="N2118" t="n">
        <v>0</v>
      </c>
      <c r="O2118" t="n">
        <v>0</v>
      </c>
      <c r="P2118" t="n">
        <v>0</v>
      </c>
    </row>
    <row r="2119">
      <c r="A2119" s="4" t="n">
        <v>46314</v>
      </c>
      <c r="D2119" t="n">
        <v>132.328</v>
      </c>
      <c r="E2119" t="n">
        <v>30.078</v>
      </c>
      <c r="F2119" t="n">
        <v>34.945</v>
      </c>
      <c r="G2119" t="n">
        <v>0</v>
      </c>
      <c r="H2119" t="n">
        <v>0.01</v>
      </c>
      <c r="I2119" t="n">
        <v>170.926</v>
      </c>
      <c r="J2119" t="n">
        <v>57.042</v>
      </c>
      <c r="K2119" t="n">
        <v>77.307</v>
      </c>
      <c r="L2119" t="n">
        <v>0</v>
      </c>
      <c r="M2119" t="n">
        <v>134.709</v>
      </c>
      <c r="N2119" t="n">
        <v>0</v>
      </c>
      <c r="O2119" t="n">
        <v>0</v>
      </c>
      <c r="P2119" t="n">
        <v>0</v>
      </c>
    </row>
    <row r="2120">
      <c r="A2120" s="4" t="n">
        <v>46315</v>
      </c>
      <c r="D2120" t="n">
        <v>132.113</v>
      </c>
      <c r="E2120" t="n">
        <v>17.002</v>
      </c>
      <c r="F2120" t="n">
        <v>34.84</v>
      </c>
      <c r="G2120" t="n">
        <v>1.511</v>
      </c>
      <c r="H2120" t="n">
        <v>0.013</v>
      </c>
      <c r="I2120" t="n">
        <v>264.44</v>
      </c>
      <c r="J2120" t="n">
        <v>55.763</v>
      </c>
      <c r="K2120" t="n">
        <v>2.045</v>
      </c>
      <c r="L2120" t="n">
        <v>25.985</v>
      </c>
      <c r="M2120" t="n">
        <v>131.948</v>
      </c>
      <c r="N2120" t="n">
        <v>0</v>
      </c>
      <c r="O2120" t="n">
        <v>0</v>
      </c>
      <c r="P2120" t="n">
        <v>0</v>
      </c>
    </row>
    <row r="2121">
      <c r="A2121" s="4" t="n">
        <v>46316</v>
      </c>
      <c r="D2121" t="n">
        <v>131.284</v>
      </c>
      <c r="E2121" t="n">
        <v>24.953</v>
      </c>
      <c r="F2121" t="n">
        <v>34.434</v>
      </c>
      <c r="G2121" t="n">
        <v>0</v>
      </c>
      <c r="H2121" t="n">
        <v>0.008999999999999999</v>
      </c>
      <c r="I2121" t="n">
        <v>230.232</v>
      </c>
      <c r="J2121" t="n">
        <v>56.094</v>
      </c>
      <c r="K2121" t="n">
        <v>0.078</v>
      </c>
      <c r="L2121" t="n">
        <v>40.433</v>
      </c>
      <c r="M2121" t="n">
        <v>131.041</v>
      </c>
      <c r="N2121" t="n">
        <v>0</v>
      </c>
      <c r="O2121" t="n">
        <v>0</v>
      </c>
      <c r="P2121" t="n">
        <v>0</v>
      </c>
    </row>
    <row r="2122">
      <c r="A2122" s="4" t="n">
        <v>46317</v>
      </c>
      <c r="D2122" t="n">
        <v>131.434</v>
      </c>
      <c r="E2122" t="n">
        <v>26.996</v>
      </c>
      <c r="F2122" t="n">
        <v>34.538</v>
      </c>
      <c r="G2122" t="n">
        <v>0</v>
      </c>
      <c r="H2122" t="n">
        <v>0.008999999999999999</v>
      </c>
      <c r="I2122" t="n">
        <v>237.239</v>
      </c>
      <c r="J2122" t="n">
        <v>56.801</v>
      </c>
      <c r="K2122" t="n">
        <v>5.006</v>
      </c>
      <c r="L2122" t="n">
        <v>45.029</v>
      </c>
      <c r="M2122" t="n">
        <v>130.827</v>
      </c>
      <c r="N2122" t="n">
        <v>0</v>
      </c>
      <c r="O2122" t="n">
        <v>0</v>
      </c>
      <c r="P2122" t="n">
        <v>0</v>
      </c>
    </row>
    <row r="2123">
      <c r="A2123" s="4" t="n">
        <v>46318</v>
      </c>
      <c r="D2123" t="n">
        <v>128.505</v>
      </c>
      <c r="E2123" t="n">
        <v>27.834</v>
      </c>
      <c r="F2123" t="n">
        <v>34.124</v>
      </c>
      <c r="G2123" t="n">
        <v>0</v>
      </c>
      <c r="H2123" t="n">
        <v>0.008999999999999999</v>
      </c>
      <c r="I2123" t="n">
        <v>224.642</v>
      </c>
      <c r="J2123" t="n">
        <v>55.948</v>
      </c>
      <c r="K2123" t="n">
        <v>7.737</v>
      </c>
      <c r="L2123" t="n">
        <v>36.193</v>
      </c>
      <c r="M2123" t="n">
        <v>131.446</v>
      </c>
      <c r="N2123" t="n">
        <v>0</v>
      </c>
      <c r="O2123" t="n">
        <v>0</v>
      </c>
      <c r="P2123" t="n">
        <v>0</v>
      </c>
    </row>
    <row r="2124">
      <c r="A2124" s="4" t="n">
        <v>46319</v>
      </c>
      <c r="D2124" t="n">
        <v>134.918</v>
      </c>
      <c r="E2124" t="n">
        <v>27.574</v>
      </c>
      <c r="F2124" t="n">
        <v>36.335</v>
      </c>
      <c r="G2124" t="n">
        <v>0</v>
      </c>
      <c r="H2124" t="n">
        <v>0.01</v>
      </c>
      <c r="I2124" t="n">
        <v>190.232</v>
      </c>
      <c r="J2124" t="n">
        <v>60.962</v>
      </c>
      <c r="K2124" t="n">
        <v>5.746</v>
      </c>
      <c r="L2124" t="n">
        <v>37.852</v>
      </c>
      <c r="M2124" t="n">
        <v>136.319</v>
      </c>
      <c r="N2124" t="n">
        <v>0</v>
      </c>
      <c r="O2124" t="n">
        <v>0</v>
      </c>
      <c r="P2124" t="n">
        <v>0</v>
      </c>
    </row>
    <row r="2125">
      <c r="A2125" s="4" t="n">
        <v>46320</v>
      </c>
      <c r="D2125" t="n">
        <v>131.479</v>
      </c>
      <c r="E2125" t="n">
        <v>26.496</v>
      </c>
      <c r="F2125" t="n">
        <v>34.973</v>
      </c>
      <c r="G2125" t="n">
        <v>0</v>
      </c>
      <c r="H2125" t="n">
        <v>0.011</v>
      </c>
      <c r="I2125" t="n">
        <v>180.398</v>
      </c>
      <c r="J2125" t="n">
        <v>57.318</v>
      </c>
      <c r="K2125" t="n">
        <v>5.469</v>
      </c>
      <c r="L2125" t="n">
        <v>35.178</v>
      </c>
      <c r="M2125" t="n">
        <v>130.262</v>
      </c>
      <c r="N2125" t="n">
        <v>0</v>
      </c>
      <c r="O2125" t="n">
        <v>0</v>
      </c>
      <c r="P2125" t="n">
        <v>0</v>
      </c>
    </row>
    <row r="2126">
      <c r="A2126" s="4" t="n">
        <v>46321</v>
      </c>
      <c r="D2126" t="n">
        <v>130.786</v>
      </c>
      <c r="E2126" t="n">
        <v>27.753</v>
      </c>
      <c r="F2126" t="n">
        <v>34.247</v>
      </c>
      <c r="G2126" t="n">
        <v>0</v>
      </c>
      <c r="H2126" t="n">
        <v>0.01</v>
      </c>
      <c r="I2126" t="n">
        <v>249.936</v>
      </c>
      <c r="J2126" t="n">
        <v>56.179</v>
      </c>
      <c r="K2126" t="n">
        <v>7.138</v>
      </c>
      <c r="L2126" t="n">
        <v>29.902</v>
      </c>
      <c r="M2126" t="n">
        <v>131.789</v>
      </c>
      <c r="N2126" t="n">
        <v>0</v>
      </c>
      <c r="O2126" t="n">
        <v>0</v>
      </c>
      <c r="P2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2026-10-28T00:56:14Z</dcterms:created>
  <dcterms:modified xsi:type="dcterms:W3CDTF">2026-10-28T00:56:15Z</dcterms:modified>
</cp:coreProperties>
</file>