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France'!$B$2:$B$69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06:50 UTC; 2103 days, 2021-01-01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40.29982</v>
      </c>
      <c r="D70" t="n">
        <v>18.84825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8.93651</v>
      </c>
      <c r="C61" t="n">
        <v>31.36333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G2089" t="n">
        <v>1.43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</row>
    <row r="2090">
      <c r="A2090" s="4" t="n">
        <v>46285</v>
      </c>
      <c r="B2090" t="n">
        <v>309.38</v>
      </c>
      <c r="C2090" t="n">
        <v>820.5700000000001</v>
      </c>
      <c r="D2090" t="n">
        <v>1129.95</v>
      </c>
      <c r="G2090" t="n">
        <v>24.93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</row>
    <row r="2091">
      <c r="A2091" s="4" t="n">
        <v>46286</v>
      </c>
      <c r="B2091" t="n">
        <v>368.44</v>
      </c>
      <c r="C2091" t="n">
        <v>1141.53</v>
      </c>
      <c r="D2091" t="n">
        <v>1509.97</v>
      </c>
      <c r="G2091" t="n">
        <v>90.84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</row>
    <row r="2092">
      <c r="A2092" s="4" t="n">
        <v>46287</v>
      </c>
      <c r="B2092" t="n">
        <v>419.23</v>
      </c>
      <c r="C2092" t="n">
        <v>1271.45</v>
      </c>
      <c r="D2092" t="n">
        <v>1690.69</v>
      </c>
      <c r="G2092" t="n">
        <v>91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</row>
    <row r="2093">
      <c r="A2093" s="4" t="n">
        <v>46288</v>
      </c>
      <c r="B2093" t="n">
        <v>431.03</v>
      </c>
      <c r="C2093" t="n">
        <v>1206.66</v>
      </c>
      <c r="D2093" t="n">
        <v>1637.68</v>
      </c>
      <c r="G2093" t="n">
        <v>95.95999999999999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</row>
    <row r="2094">
      <c r="A2094" s="4" t="n">
        <v>46289</v>
      </c>
      <c r="B2094" t="n">
        <v>456.75</v>
      </c>
      <c r="C2094" t="n">
        <v>1227.98</v>
      </c>
      <c r="D2094" t="n">
        <v>1684.73</v>
      </c>
      <c r="G2094" t="n">
        <v>112.17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</row>
    <row r="2095">
      <c r="A2095" s="4" t="n">
        <v>46290</v>
      </c>
      <c r="B2095" t="n">
        <v>472</v>
      </c>
      <c r="C2095" t="n">
        <v>1148.71</v>
      </c>
      <c r="D2095" t="n">
        <v>1620.71</v>
      </c>
      <c r="G2095" t="n">
        <v>119.18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</row>
    <row r="2096">
      <c r="A2096" s="4" t="n">
        <v>46291</v>
      </c>
      <c r="B2096" t="n">
        <v>412.19</v>
      </c>
      <c r="C2096" t="n">
        <v>954.92</v>
      </c>
      <c r="D2096" t="n">
        <v>1367.1</v>
      </c>
      <c r="G2096" t="n">
        <v>79.38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</row>
    <row r="2097">
      <c r="A2097" s="4" t="n">
        <v>46292</v>
      </c>
      <c r="B2097" t="n">
        <v>341.5</v>
      </c>
      <c r="C2097" t="n">
        <v>897.97</v>
      </c>
      <c r="D2097" t="n">
        <v>1239.47</v>
      </c>
      <c r="G2097" t="n">
        <v>47.92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</row>
    <row r="2098">
      <c r="A2098" s="4" t="n">
        <v>46293</v>
      </c>
      <c r="B2098" t="n">
        <v>296.38</v>
      </c>
      <c r="C2098" t="n">
        <v>1198.05</v>
      </c>
      <c r="D2098" t="n">
        <v>1494.43</v>
      </c>
      <c r="G2098" t="n">
        <v>128.77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</row>
    <row r="2099">
      <c r="A2099" s="4" t="n">
        <v>46294</v>
      </c>
      <c r="B2099" t="n">
        <v>270.49</v>
      </c>
      <c r="C2099" t="n">
        <v>1080.96</v>
      </c>
      <c r="D2099" t="n">
        <v>1351.46</v>
      </c>
      <c r="G2099" t="n">
        <v>68.33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</row>
    <row r="2100">
      <c r="A2100" s="4" t="n">
        <v>46295</v>
      </c>
      <c r="B2100" t="n">
        <v>261.67</v>
      </c>
      <c r="C2100" t="n">
        <v>1079.94</v>
      </c>
      <c r="D2100" t="n">
        <v>1341.61</v>
      </c>
      <c r="G2100" t="n">
        <v>122.71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</row>
    <row r="2101">
      <c r="A2101" s="4" t="n">
        <v>46296</v>
      </c>
      <c r="B2101" t="n">
        <v>275.55</v>
      </c>
      <c r="C2101" t="n">
        <v>1207.22</v>
      </c>
      <c r="D2101" t="n">
        <v>1482.77</v>
      </c>
      <c r="G2101" t="n">
        <v>157.15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</row>
    <row r="2102">
      <c r="A2102" s="4" t="n">
        <v>46297</v>
      </c>
      <c r="B2102" t="n">
        <v>324.7</v>
      </c>
      <c r="C2102" t="n">
        <v>1199.19</v>
      </c>
      <c r="D2102" t="n">
        <v>1523.89</v>
      </c>
      <c r="G2102" t="n">
        <v>153.3</v>
      </c>
      <c r="J2102" t="n">
        <v>43.53</v>
      </c>
      <c r="K2102" t="n">
        <v>117</v>
      </c>
      <c r="L2102" t="n">
        <v>76</v>
      </c>
      <c r="M2102" t="n">
        <v>41</v>
      </c>
      <c r="N2102" t="n">
        <v>52</v>
      </c>
      <c r="O2102" t="n">
        <v>18</v>
      </c>
    </row>
    <row r="2103">
      <c r="A2103" s="4" t="n">
        <v>46298</v>
      </c>
      <c r="B2103" t="n">
        <v>352.04</v>
      </c>
      <c r="J2103" t="n">
        <v>37.03</v>
      </c>
    </row>
    <row r="2104">
      <c r="A2104" s="4" t="n">
        <v>46299</v>
      </c>
      <c r="B2104" t="n">
        <v>392.28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2026-10-04T06:50:02Z</dcterms:created>
  <dcterms:modified xsi:type="dcterms:W3CDTF">2026-10-04T06:50:03Z</dcterms:modified>
</cp:coreProperties>
</file>