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ENTSOG points outside the country balance (TAP into Greece, Hungary blending exit, Moffat)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'Chart'!$B$2:$B$61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'Chart'!$C$2:$C$61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'Chart'!$D$2:$D$61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'Chart'!$E$2:$E$61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'Chart'!$F$2:$F$61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'Chart'!$G$2:$G$61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'Chart'!$H$2:$H$61</f>
            </numRef>
          </val>
          <smooth val="0"/>
        </ser>
        <ser>
          <idx val="7"/>
          <order val="7"/>
          <tx>
            <strRef>
              <f>'Chart'!I1</f>
            </strRef>
          </tx>
          <spPr>
            <a:ln w="22225">
              <a:solidFill>
                <a:srgbClr val="9A9A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'Chart'!$A$2:$A$61</f>
            </numRef>
          </cat>
          <val>
            <numRef>
              <f>'Chart'!$I$2:$I$61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ENTSOG points dropped by the country-balance classification (physical flow)</t>
        </is>
      </c>
    </row>
    <row r="3"/>
    <row r="4">
      <c r="A4" s="1" t="inlineStr">
        <is>
          <t>Source</t>
        </is>
      </c>
    </row>
    <row r="5">
      <c r="A5" t="inlineStr">
        <is>
          <t>ENTSOG Transparency Platform, operational data: Physical Flow, daily (https://transparency.entsog.eu/).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day. GR_tap_imports = Nea Mesimvria entry (TAP gas into Greece); HU_production_exit = Exit for Blending (HU), to be subtracted from the Aggregated Single Production entry; UK_moffat_exit = Moffat exit from the GB NTS to Ireland (ROI + Northern Ireland + Isle of Man); DE_greifswald_nel / DE_greifswald_opal = Nord Stream 1 gas entering Germany at Greifswald into the NEL and OPAL pipelines (Russian origin); DE_at_ueberackern / DE_at_ueberackern2 / DE_at_lindau = German exit flows to Austria (Ueberackern, Lindau) that the border rule leaves out because VIP Oberkappel does not contain them; DE_haidach_out / DE_haidach_in = bayernets' physical flow into / out of the Haidach storage (UGS-00274, Austria, fed from the German grid); DE_haiming_out / DE_haiming_in = bayernets' flow into / out of RAG's Haiming 2 storage (ITP-00308, Austria, fed from the German grid); NLSTO_&lt;UGS point&gt;_in / _out = flow between the Dutch GTS grid and German caverns connected to it (Nuettermoor, Etzel, Epe, Jemgum; in = withdrawn into GTS, out = injected from GTS); IT_srg_other_tsos = Snam Rete Gas delivery to other Italian transmission networks (consumed in Italy, not in ENTSOG's distribution / final-consumer exits).</t>
        </is>
      </c>
    </row>
    <row r="9">
      <c r="A9" t="inlineStr">
        <is>
          <t>Re-fetches the last 45 days each run; history from 2021-10-04.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00:52 UTC; 1850 days, 2021-10-04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DE_greifswald_opal</t>
        </is>
      </c>
      <c r="C1" t="inlineStr">
        <is>
          <t>DE_emden_oge</t>
        </is>
      </c>
      <c r="D1" t="inlineStr">
        <is>
          <t>NL_emden_gts</t>
        </is>
      </c>
      <c r="E1" t="inlineStr">
        <is>
          <t>DE_emden_gud</t>
        </is>
      </c>
      <c r="F1" t="inlineStr">
        <is>
          <t>UK_moffat_exit</t>
        </is>
      </c>
      <c r="G1" t="inlineStr">
        <is>
          <t>DE_greifswald_nel</t>
        </is>
      </c>
      <c r="H1" t="inlineStr">
        <is>
          <t>DE_haidach_out</t>
        </is>
      </c>
      <c r="I1" t="inlineStr">
        <is>
          <t>Other</t>
        </is>
      </c>
    </row>
    <row r="2">
      <c r="A2" s="3" t="n">
        <v>44470</v>
      </c>
      <c r="B2" t="n">
        <v>21.312087</v>
      </c>
      <c r="C2" t="n">
        <v>3.139919</v>
      </c>
      <c r="D2" t="n">
        <v>17.8093</v>
      </c>
      <c r="E2" t="n">
        <v>4.634887</v>
      </c>
      <c r="F2" t="n">
        <v>3.486135</v>
      </c>
      <c r="G2" t="n">
        <v>27.922617</v>
      </c>
      <c r="H2" t="n">
        <v>0.749167</v>
      </c>
      <c r="I2" t="n">
        <v>10.013109</v>
      </c>
    </row>
    <row r="3">
      <c r="A3" s="3" t="n">
        <v>44501</v>
      </c>
      <c r="B3" t="n">
        <v>21.531863</v>
      </c>
      <c r="C3" t="n">
        <v>5.168457</v>
      </c>
      <c r="D3" t="n">
        <v>15.059081</v>
      </c>
      <c r="E3" t="n">
        <v>6.869046999999999</v>
      </c>
      <c r="F3" t="n">
        <v>5.02804</v>
      </c>
      <c r="G3" t="n">
        <v>31.144683</v>
      </c>
      <c r="H3" t="n">
        <v>0.369247</v>
      </c>
      <c r="I3" t="n">
        <v>13.400913</v>
      </c>
    </row>
    <row r="4">
      <c r="A4" s="3" t="n">
        <v>44531</v>
      </c>
      <c r="B4" t="n">
        <v>21.674494</v>
      </c>
      <c r="C4" t="n">
        <v>7.499854</v>
      </c>
      <c r="D4" t="n">
        <v>11.501602</v>
      </c>
      <c r="E4" t="n">
        <v>9.009655</v>
      </c>
      <c r="F4" t="n">
        <v>5.414723</v>
      </c>
      <c r="G4" t="n">
        <v>32.708502</v>
      </c>
      <c r="H4" t="n">
        <v>1.099718</v>
      </c>
      <c r="I4" t="n">
        <v>19.706983</v>
      </c>
    </row>
    <row r="5">
      <c r="A5" s="3" t="n">
        <v>44562</v>
      </c>
      <c r="B5" t="n">
        <v>22.844027</v>
      </c>
      <c r="C5" t="n">
        <v>10.576338</v>
      </c>
      <c r="D5" t="n">
        <v>9.763826</v>
      </c>
      <c r="E5" t="n">
        <v>8.625031000000002</v>
      </c>
      <c r="F5" t="n">
        <v>5.950877</v>
      </c>
      <c r="G5" t="n">
        <v>27.934741</v>
      </c>
      <c r="H5" t="n">
        <v>0.340355</v>
      </c>
      <c r="I5" t="n">
        <v>23.996471</v>
      </c>
    </row>
    <row r="6">
      <c r="A6" s="3" t="n">
        <v>44593</v>
      </c>
      <c r="B6" t="n">
        <v>22.342764</v>
      </c>
      <c r="C6" t="n">
        <v>9.107880999999999</v>
      </c>
      <c r="D6" t="n">
        <v>8.859316999999999</v>
      </c>
      <c r="E6" t="n">
        <v>8.061184000000001</v>
      </c>
      <c r="F6" t="n">
        <v>4.600726</v>
      </c>
      <c r="G6" t="n">
        <v>25.952779</v>
      </c>
      <c r="H6" t="n">
        <v>0.290879</v>
      </c>
      <c r="I6" t="n">
        <v>13.915518</v>
      </c>
    </row>
    <row r="7">
      <c r="A7" s="3" t="n">
        <v>44621</v>
      </c>
      <c r="B7" t="n">
        <v>23.695327</v>
      </c>
      <c r="C7" t="n">
        <v>7.402313</v>
      </c>
      <c r="D7" t="n">
        <v>12.745313</v>
      </c>
      <c r="E7" t="n">
        <v>8.876541999999999</v>
      </c>
      <c r="F7" t="n">
        <v>5.149474000000001</v>
      </c>
      <c r="G7" t="n">
        <v>28.396239</v>
      </c>
      <c r="H7" t="n">
        <v>0.049075</v>
      </c>
      <c r="I7" t="n">
        <v>20.609426</v>
      </c>
    </row>
    <row r="8">
      <c r="A8" s="3" t="n">
        <v>44652</v>
      </c>
      <c r="B8" t="n">
        <v>25.359155</v>
      </c>
      <c r="C8" t="n">
        <v>10.131904</v>
      </c>
      <c r="D8" t="n">
        <v>9.309932</v>
      </c>
      <c r="E8" t="n">
        <v>8.977855999999999</v>
      </c>
      <c r="F8" t="n">
        <v>5.205876</v>
      </c>
      <c r="G8" t="n">
        <v>27.221688</v>
      </c>
      <c r="H8" t="n">
        <v>0.913038</v>
      </c>
      <c r="I8" t="n">
        <v>13.199527</v>
      </c>
    </row>
    <row r="9">
      <c r="A9" s="3" t="n">
        <v>44682</v>
      </c>
      <c r="B9" t="n">
        <v>25.072511</v>
      </c>
      <c r="C9" t="n">
        <v>6.041965</v>
      </c>
      <c r="D9" t="n">
        <v>16.885803</v>
      </c>
      <c r="E9" t="n">
        <v>6.923538000000001</v>
      </c>
      <c r="F9" t="n">
        <v>4.844355999999999</v>
      </c>
      <c r="G9" t="n">
        <v>29.141627</v>
      </c>
      <c r="H9" t="n">
        <v>2.040503</v>
      </c>
      <c r="I9" t="n">
        <v>17.784749</v>
      </c>
    </row>
    <row r="10">
      <c r="A10" s="3" t="n">
        <v>44713</v>
      </c>
      <c r="B10" t="n">
        <v>17.885491</v>
      </c>
      <c r="C10" t="n">
        <v>7.672278</v>
      </c>
      <c r="D10" t="n">
        <v>15.867091</v>
      </c>
      <c r="E10" t="n">
        <v>4.537849</v>
      </c>
      <c r="F10" t="n">
        <v>4.616823999999999</v>
      </c>
      <c r="G10" t="n">
        <v>15.038806</v>
      </c>
      <c r="H10" t="n">
        <v>1.495243</v>
      </c>
      <c r="I10" t="n">
        <v>13.702116</v>
      </c>
    </row>
    <row r="11">
      <c r="A11" s="3" t="n">
        <v>44743</v>
      </c>
      <c r="B11" t="n">
        <v>9.813377000000001</v>
      </c>
      <c r="C11" t="n">
        <v>9.138839000000001</v>
      </c>
      <c r="D11" t="n">
        <v>11.480925</v>
      </c>
      <c r="E11" t="n">
        <v>9.323495999999999</v>
      </c>
      <c r="F11" t="n">
        <v>4.99418</v>
      </c>
      <c r="G11" t="n">
        <v>3.16812</v>
      </c>
      <c r="H11" t="n">
        <v>1.476496</v>
      </c>
      <c r="I11" t="n">
        <v>11.356301</v>
      </c>
    </row>
    <row r="12">
      <c r="A12" s="3" t="n">
        <v>44774</v>
      </c>
      <c r="B12" t="n">
        <v>8.302116</v>
      </c>
      <c r="C12" t="n">
        <v>11.033836</v>
      </c>
      <c r="D12" t="n">
        <v>9.940341</v>
      </c>
      <c r="E12" t="n">
        <v>8.963531999999999</v>
      </c>
      <c r="F12" t="n">
        <v>4.820328000000001</v>
      </c>
      <c r="G12" t="n">
        <v>2.045708</v>
      </c>
      <c r="H12" t="n">
        <v>7.562523000000001</v>
      </c>
      <c r="I12" t="n">
        <v>10.878978</v>
      </c>
    </row>
    <row r="13">
      <c r="A13" s="3" t="n">
        <v>44805</v>
      </c>
      <c r="B13" t="n">
        <v>0</v>
      </c>
      <c r="C13" t="n">
        <v>9.275387</v>
      </c>
      <c r="D13" t="n">
        <v>11.469242</v>
      </c>
      <c r="E13" t="n">
        <v>7.070891</v>
      </c>
      <c r="F13" t="n">
        <v>4.393965000000001</v>
      </c>
      <c r="G13" t="n">
        <v>0</v>
      </c>
      <c r="H13" t="n">
        <v>7.526879</v>
      </c>
      <c r="I13" t="n">
        <v>10.546431</v>
      </c>
    </row>
    <row r="14">
      <c r="A14" s="3" t="n">
        <v>44835</v>
      </c>
      <c r="B14" t="n">
        <v>0</v>
      </c>
      <c r="C14" t="n">
        <v>12.829227</v>
      </c>
      <c r="D14" t="n">
        <v>7.539582999999999</v>
      </c>
      <c r="E14" t="n">
        <v>9.687196</v>
      </c>
      <c r="F14" t="n">
        <v>4.299423</v>
      </c>
      <c r="G14" t="n">
        <v>0</v>
      </c>
      <c r="H14" t="n">
        <v>6.175608</v>
      </c>
      <c r="I14" t="n">
        <v>12.462082</v>
      </c>
    </row>
    <row r="15">
      <c r="A15" s="3" t="n">
        <v>44866</v>
      </c>
      <c r="B15" t="n">
        <v>0</v>
      </c>
      <c r="C15" t="n">
        <v>11.844078</v>
      </c>
      <c r="D15" t="n">
        <v>6.654929</v>
      </c>
      <c r="E15" t="n">
        <v>8.76712</v>
      </c>
      <c r="F15" t="n">
        <v>5.087455</v>
      </c>
      <c r="G15" t="n">
        <v>0</v>
      </c>
      <c r="H15" t="n">
        <v>1.687022</v>
      </c>
      <c r="I15" t="n">
        <v>8.711601000000002</v>
      </c>
    </row>
    <row r="16">
      <c r="A16" s="3" t="n">
        <v>44896</v>
      </c>
      <c r="B16" t="n">
        <v>0</v>
      </c>
      <c r="C16" t="n">
        <v>11.525037</v>
      </c>
      <c r="D16" t="n">
        <v>8.517268</v>
      </c>
      <c r="E16" t="n">
        <v>9.29951</v>
      </c>
      <c r="F16" t="n">
        <v>6.490025999999999</v>
      </c>
      <c r="G16" t="n">
        <v>0</v>
      </c>
      <c r="H16" t="n">
        <v>1.108723</v>
      </c>
      <c r="I16" t="n">
        <v>18.297415</v>
      </c>
    </row>
    <row r="17">
      <c r="A17" s="3" t="n">
        <v>44927</v>
      </c>
      <c r="B17" t="n">
        <v>0</v>
      </c>
      <c r="C17" t="n">
        <v>10.002783</v>
      </c>
      <c r="D17" t="n">
        <v>9.640587</v>
      </c>
      <c r="E17" t="n">
        <v>9.515974</v>
      </c>
      <c r="F17" t="n">
        <v>5.93963</v>
      </c>
      <c r="G17" t="n">
        <v>0</v>
      </c>
      <c r="H17" t="n">
        <v>0.286892</v>
      </c>
      <c r="I17" t="n">
        <v>19.63492</v>
      </c>
    </row>
    <row r="18">
      <c r="A18" s="3" t="n">
        <v>44958</v>
      </c>
      <c r="B18" t="n">
        <v>0</v>
      </c>
      <c r="C18" t="n">
        <v>10.527281</v>
      </c>
      <c r="D18" t="n">
        <v>7.526301999999999</v>
      </c>
      <c r="E18" t="n">
        <v>8.327446999999999</v>
      </c>
      <c r="F18" t="n">
        <v>5.201112</v>
      </c>
      <c r="G18" t="n">
        <v>0</v>
      </c>
      <c r="H18" t="n">
        <v>0.36357</v>
      </c>
      <c r="I18" t="n">
        <v>14.471006</v>
      </c>
    </row>
    <row r="19">
      <c r="A19" s="3" t="n">
        <v>44986</v>
      </c>
      <c r="B19" t="n">
        <v>0</v>
      </c>
      <c r="C19" t="n">
        <v>11.093434</v>
      </c>
      <c r="D19" t="n">
        <v>8.616091000000001</v>
      </c>
      <c r="E19" t="n">
        <v>8.652911</v>
      </c>
      <c r="F19" t="n">
        <v>6.00225</v>
      </c>
      <c r="G19" t="n">
        <v>0</v>
      </c>
      <c r="H19" t="n">
        <v>0.7517950000000001</v>
      </c>
      <c r="I19" t="n">
        <v>13.193079</v>
      </c>
    </row>
    <row r="20">
      <c r="A20" s="3" t="n">
        <v>45017</v>
      </c>
      <c r="B20" t="n">
        <v>0</v>
      </c>
      <c r="C20" t="n">
        <v>10.029328</v>
      </c>
      <c r="D20" t="n">
        <v>8.991925999999999</v>
      </c>
      <c r="E20" t="n">
        <v>8.769432</v>
      </c>
      <c r="F20" t="n">
        <v>4.896392</v>
      </c>
      <c r="G20" t="n">
        <v>0</v>
      </c>
      <c r="H20" t="n">
        <v>1.187053</v>
      </c>
      <c r="I20" t="n">
        <v>7.09425</v>
      </c>
    </row>
    <row r="21">
      <c r="A21" s="3" t="n">
        <v>45047</v>
      </c>
      <c r="B21" t="n">
        <v>0</v>
      </c>
      <c r="C21" t="n">
        <v>8.702572</v>
      </c>
      <c r="D21" t="n">
        <v>9.29468</v>
      </c>
      <c r="E21" t="n">
        <v>8.650772000000002</v>
      </c>
      <c r="F21" t="n">
        <v>4.58267</v>
      </c>
      <c r="G21" t="n">
        <v>0</v>
      </c>
      <c r="H21" t="n">
        <v>1.730112</v>
      </c>
      <c r="I21" t="n">
        <v>10.18756</v>
      </c>
    </row>
    <row r="22">
      <c r="A22" s="3" t="n">
        <v>45078</v>
      </c>
      <c r="B22" t="n">
        <v>0</v>
      </c>
      <c r="C22" t="n">
        <v>7.686736</v>
      </c>
      <c r="D22" t="n">
        <v>8.120095000000001</v>
      </c>
      <c r="E22" t="n">
        <v>7.94184</v>
      </c>
      <c r="F22" t="n">
        <v>4.005623</v>
      </c>
      <c r="G22" t="n">
        <v>0</v>
      </c>
      <c r="H22" t="n">
        <v>1.964531</v>
      </c>
      <c r="I22" t="n">
        <v>5.983834999999998</v>
      </c>
    </row>
    <row r="23">
      <c r="A23" s="3" t="n">
        <v>45108</v>
      </c>
      <c r="B23" t="n">
        <v>0</v>
      </c>
      <c r="C23" t="n">
        <v>8.334215</v>
      </c>
      <c r="D23" t="n">
        <v>9.428804</v>
      </c>
      <c r="E23" t="n">
        <v>8.241156999999999</v>
      </c>
      <c r="F23" t="n">
        <v>4.277648</v>
      </c>
      <c r="G23" t="n">
        <v>0</v>
      </c>
      <c r="H23" t="n">
        <v>2.376617</v>
      </c>
      <c r="I23" t="n">
        <v>8.924727000000001</v>
      </c>
    </row>
    <row r="24">
      <c r="A24" s="3" t="n">
        <v>45139</v>
      </c>
      <c r="B24" t="n">
        <v>0</v>
      </c>
      <c r="C24" t="n">
        <v>6.84045</v>
      </c>
      <c r="D24" t="n">
        <v>10.075926</v>
      </c>
      <c r="E24" t="n">
        <v>8.310575</v>
      </c>
      <c r="F24" t="n">
        <v>4.126947</v>
      </c>
      <c r="G24" t="n">
        <v>0</v>
      </c>
      <c r="H24" t="n">
        <v>2.034162</v>
      </c>
      <c r="I24" t="n">
        <v>7.828312</v>
      </c>
    </row>
    <row r="25">
      <c r="A25" s="3" t="n">
        <v>45170</v>
      </c>
      <c r="C25" t="n">
        <v>2.122469</v>
      </c>
      <c r="D25" t="n">
        <v>7.511073000000001</v>
      </c>
      <c r="E25" t="n">
        <v>5.747887</v>
      </c>
      <c r="F25" t="n">
        <v>3.704403</v>
      </c>
      <c r="G25" t="n">
        <v>0</v>
      </c>
      <c r="H25" t="n">
        <v>0.873899</v>
      </c>
      <c r="I25" t="n">
        <v>5.286691000000001</v>
      </c>
    </row>
    <row r="26">
      <c r="A26" s="3" t="n">
        <v>45200</v>
      </c>
      <c r="C26" t="n">
        <v>7.139671</v>
      </c>
      <c r="D26" t="n">
        <v>10.905928</v>
      </c>
      <c r="E26" t="n">
        <v>8.686448</v>
      </c>
      <c r="F26" t="n">
        <v>4.442258</v>
      </c>
      <c r="G26" t="n">
        <v>0</v>
      </c>
      <c r="H26" t="n">
        <v>1.259443</v>
      </c>
      <c r="I26" t="n">
        <v>8.058996999999998</v>
      </c>
    </row>
    <row r="27">
      <c r="A27" s="3" t="n">
        <v>45231</v>
      </c>
      <c r="C27" t="n">
        <v>9.941310999999999</v>
      </c>
      <c r="D27" t="n">
        <v>9.045176999999999</v>
      </c>
      <c r="E27" t="n">
        <v>8.735188000000001</v>
      </c>
      <c r="F27" t="n">
        <v>5.51346</v>
      </c>
      <c r="G27" t="n">
        <v>0</v>
      </c>
      <c r="H27" t="n">
        <v>0.24332</v>
      </c>
      <c r="I27" t="n">
        <v>8.578479</v>
      </c>
    </row>
    <row r="28">
      <c r="A28" s="3" t="n">
        <v>45261</v>
      </c>
      <c r="C28" t="n">
        <v>12.073494</v>
      </c>
      <c r="D28" t="n">
        <v>8.055441999999999</v>
      </c>
      <c r="E28" t="n">
        <v>9.118369000000001</v>
      </c>
      <c r="F28" t="n">
        <v>5.237856</v>
      </c>
      <c r="G28" t="n">
        <v>0</v>
      </c>
      <c r="H28" t="n">
        <v>0.624043</v>
      </c>
      <c r="I28" t="n">
        <v>9.824006000000001</v>
      </c>
    </row>
    <row r="29">
      <c r="A29" s="3" t="n">
        <v>45292</v>
      </c>
      <c r="C29" t="n">
        <v>12.019006</v>
      </c>
      <c r="D29" t="n">
        <v>8.164384999999999</v>
      </c>
      <c r="E29" t="n">
        <v>9.054608</v>
      </c>
      <c r="F29" t="n">
        <v>6.738688</v>
      </c>
      <c r="G29" t="n">
        <v>0</v>
      </c>
      <c r="H29" t="n">
        <v>0.020714</v>
      </c>
      <c r="I29" t="n">
        <v>16.420959</v>
      </c>
    </row>
    <row r="30">
      <c r="A30" s="3" t="n">
        <v>45323</v>
      </c>
      <c r="C30" t="n">
        <v>10.553979</v>
      </c>
      <c r="D30" t="n">
        <v>7.509355999999999</v>
      </c>
      <c r="E30" t="n">
        <v>8.622593999999999</v>
      </c>
      <c r="F30" t="n">
        <v>5.085567</v>
      </c>
      <c r="G30" t="n">
        <v>0</v>
      </c>
      <c r="H30" t="n">
        <v>0.308243</v>
      </c>
      <c r="I30" t="n">
        <v>7.508464999999998</v>
      </c>
    </row>
    <row r="31">
      <c r="A31" s="3" t="n">
        <v>45352</v>
      </c>
      <c r="C31" t="n">
        <v>10.039408</v>
      </c>
      <c r="D31" t="n">
        <v>9.562189</v>
      </c>
      <c r="E31" t="n">
        <v>8.637664000000001</v>
      </c>
      <c r="F31" t="n">
        <v>5.523485</v>
      </c>
      <c r="G31" t="n">
        <v>0</v>
      </c>
      <c r="H31" t="n">
        <v>0</v>
      </c>
      <c r="I31" t="n">
        <v>7.821636000000001</v>
      </c>
    </row>
    <row r="32">
      <c r="A32" s="3" t="n">
        <v>45383</v>
      </c>
      <c r="C32" t="n">
        <v>8.387086</v>
      </c>
      <c r="D32" t="n">
        <v>8.433076000000002</v>
      </c>
      <c r="E32" t="n">
        <v>9.095556</v>
      </c>
      <c r="F32" t="n">
        <v>5.023087</v>
      </c>
      <c r="G32" t="n">
        <v>0</v>
      </c>
      <c r="H32" t="n">
        <v>0.7032039999999999</v>
      </c>
      <c r="I32" t="n">
        <v>8.219935</v>
      </c>
    </row>
    <row r="33">
      <c r="A33" s="3" t="n">
        <v>45413</v>
      </c>
      <c r="C33" t="n">
        <v>8.580253000000001</v>
      </c>
      <c r="D33" t="n">
        <v>9.935945</v>
      </c>
      <c r="E33" t="n">
        <v>8.767915</v>
      </c>
      <c r="F33" t="n">
        <v>4.98488</v>
      </c>
      <c r="G33" t="n">
        <v>0</v>
      </c>
      <c r="H33" t="n">
        <v>0.7237319999999999</v>
      </c>
      <c r="I33" t="n">
        <v>6.963977</v>
      </c>
    </row>
    <row r="34">
      <c r="A34" s="3" t="n">
        <v>45444</v>
      </c>
      <c r="C34" t="n">
        <v>4.275847</v>
      </c>
      <c r="D34" t="n">
        <v>13.006486</v>
      </c>
      <c r="E34" t="n">
        <v>8.816711</v>
      </c>
      <c r="F34" t="n">
        <v>4.313981</v>
      </c>
      <c r="G34" t="n">
        <v>0</v>
      </c>
      <c r="H34" t="n">
        <v>1.849516</v>
      </c>
      <c r="I34" t="n">
        <v>8.470836</v>
      </c>
    </row>
    <row r="35">
      <c r="A35" s="3" t="n">
        <v>45474</v>
      </c>
      <c r="C35" t="n">
        <v>10.312413</v>
      </c>
      <c r="D35" t="n">
        <v>10.461264</v>
      </c>
      <c r="E35" t="n">
        <v>8.25367</v>
      </c>
      <c r="F35" t="n">
        <v>4.439893</v>
      </c>
      <c r="G35" t="n">
        <v>0</v>
      </c>
      <c r="H35" t="n">
        <v>1.982901</v>
      </c>
      <c r="I35" t="n">
        <v>8.816977999999999</v>
      </c>
    </row>
    <row r="36">
      <c r="A36" s="3" t="n">
        <v>45505</v>
      </c>
      <c r="C36" t="n">
        <v>9.044703</v>
      </c>
      <c r="D36" t="n">
        <v>10.892175</v>
      </c>
      <c r="E36" t="n">
        <v>8.085844</v>
      </c>
      <c r="F36" t="n">
        <v>4.077852</v>
      </c>
      <c r="G36" t="n">
        <v>0</v>
      </c>
      <c r="H36" t="n">
        <v>2.848479</v>
      </c>
      <c r="I36" t="n">
        <v>6.774121</v>
      </c>
    </row>
    <row r="37">
      <c r="A37" s="3" t="n">
        <v>45536</v>
      </c>
      <c r="C37" t="n">
        <v>9.245169000000001</v>
      </c>
      <c r="D37" t="n">
        <v>8.87538</v>
      </c>
      <c r="E37" t="n">
        <v>8.682401</v>
      </c>
      <c r="F37" t="n">
        <v>4.507577</v>
      </c>
      <c r="G37" t="n">
        <v>0</v>
      </c>
      <c r="H37" t="n">
        <v>1.584128</v>
      </c>
      <c r="I37" t="n">
        <v>5.052673000000001</v>
      </c>
    </row>
    <row r="38">
      <c r="A38" s="3" t="n">
        <v>45566</v>
      </c>
      <c r="C38" t="n">
        <v>11.455537</v>
      </c>
      <c r="D38" t="n">
        <v>7.674594</v>
      </c>
      <c r="E38" t="n">
        <v>9.646037</v>
      </c>
      <c r="F38" t="n">
        <v>5.255887</v>
      </c>
      <c r="G38" t="n">
        <v>0</v>
      </c>
      <c r="H38" t="n">
        <v>0.586043</v>
      </c>
      <c r="I38" t="n">
        <v>5.696758999999999</v>
      </c>
    </row>
    <row r="39">
      <c r="A39" s="3" t="n">
        <v>45597</v>
      </c>
      <c r="C39" t="n">
        <v>11.400906</v>
      </c>
      <c r="D39" t="n">
        <v>7.048321</v>
      </c>
      <c r="E39" t="n">
        <v>9.114679000000001</v>
      </c>
      <c r="F39" t="n">
        <v>6.368033</v>
      </c>
      <c r="G39" t="n">
        <v>0</v>
      </c>
      <c r="H39" t="n">
        <v>0.133271</v>
      </c>
      <c r="I39" t="n">
        <v>8.438242999999998</v>
      </c>
    </row>
    <row r="40">
      <c r="A40" s="3" t="n">
        <v>45627</v>
      </c>
      <c r="C40" t="n">
        <v>12.456462</v>
      </c>
      <c r="D40" t="n">
        <v>6.790332</v>
      </c>
      <c r="E40" t="n">
        <v>9.374415000000001</v>
      </c>
      <c r="F40" t="n">
        <v>6.386621</v>
      </c>
      <c r="G40" t="n">
        <v>0</v>
      </c>
      <c r="H40" t="n">
        <v>0</v>
      </c>
      <c r="I40" t="n">
        <v>14.293647</v>
      </c>
    </row>
    <row r="41">
      <c r="A41" s="3" t="n">
        <v>45658</v>
      </c>
      <c r="C41" t="n">
        <v>11.968907</v>
      </c>
      <c r="D41" t="n">
        <v>6.698967</v>
      </c>
      <c r="E41" t="n">
        <v>9.103693</v>
      </c>
      <c r="F41" t="n">
        <v>7.432796000000001</v>
      </c>
      <c r="G41" t="n">
        <v>0</v>
      </c>
      <c r="H41" t="n">
        <v>0</v>
      </c>
      <c r="I41" t="n">
        <v>22.069103</v>
      </c>
    </row>
    <row r="42">
      <c r="A42" s="3" t="n">
        <v>45689</v>
      </c>
      <c r="C42" t="n">
        <v>10.871675</v>
      </c>
      <c r="D42" t="n">
        <v>6.186842</v>
      </c>
      <c r="E42" t="n">
        <v>8.425049999999999</v>
      </c>
      <c r="F42" t="n">
        <v>5.522728</v>
      </c>
      <c r="G42" t="n">
        <v>0</v>
      </c>
      <c r="H42" t="n">
        <v>0.001122</v>
      </c>
      <c r="I42" t="n">
        <v>17.88894</v>
      </c>
    </row>
    <row r="43">
      <c r="A43" s="3" t="n">
        <v>45717</v>
      </c>
      <c r="C43" t="n">
        <v>12.967803</v>
      </c>
      <c r="D43" t="n">
        <v>7.117484</v>
      </c>
      <c r="E43" t="n">
        <v>9.237742000000001</v>
      </c>
      <c r="F43" t="n">
        <v>5.838113999999999</v>
      </c>
      <c r="G43" t="n">
        <v>0</v>
      </c>
      <c r="H43" t="n">
        <v>0.08727499999999999</v>
      </c>
      <c r="I43" t="n">
        <v>10.931675</v>
      </c>
    </row>
    <row r="44">
      <c r="A44" s="3" t="n">
        <v>45748</v>
      </c>
      <c r="C44" t="n">
        <v>11.930758</v>
      </c>
      <c r="D44" t="n">
        <v>9.084910000000001</v>
      </c>
      <c r="E44" t="n">
        <v>6.605909</v>
      </c>
      <c r="F44" t="n">
        <v>4.965167</v>
      </c>
      <c r="G44" t="n">
        <v>0</v>
      </c>
      <c r="H44" t="n">
        <v>2.899143</v>
      </c>
      <c r="I44" t="n">
        <v>8.594471</v>
      </c>
    </row>
    <row r="45">
      <c r="A45" s="3" t="n">
        <v>45778</v>
      </c>
      <c r="C45" t="n">
        <v>11.145406</v>
      </c>
      <c r="D45" t="n">
        <v>9.324294999999999</v>
      </c>
      <c r="E45" t="n">
        <v>9.537495000000002</v>
      </c>
      <c r="F45" t="n">
        <v>4.375667999999999</v>
      </c>
      <c r="G45" t="n">
        <v>0</v>
      </c>
      <c r="H45" t="n">
        <v>2.768415</v>
      </c>
      <c r="I45" t="n">
        <v>10.416209</v>
      </c>
    </row>
    <row r="46">
      <c r="A46" s="3" t="n">
        <v>45809</v>
      </c>
      <c r="C46" t="n">
        <v>10.438385</v>
      </c>
      <c r="D46" t="n">
        <v>6.738053</v>
      </c>
      <c r="E46" t="n">
        <v>9.462772000000001</v>
      </c>
      <c r="F46" t="n">
        <v>4.108969</v>
      </c>
      <c r="G46" t="n">
        <v>0</v>
      </c>
      <c r="H46" t="n">
        <v>6.414004</v>
      </c>
      <c r="I46" t="n">
        <v>13.382472</v>
      </c>
    </row>
    <row r="47">
      <c r="A47" s="3" t="n">
        <v>45839</v>
      </c>
      <c r="C47" t="n">
        <v>5.461363</v>
      </c>
      <c r="D47" t="n">
        <v>10.757809</v>
      </c>
      <c r="E47" t="n">
        <v>9.802466000000001</v>
      </c>
      <c r="F47" t="n">
        <v>4.726586</v>
      </c>
      <c r="G47" t="n">
        <v>0</v>
      </c>
      <c r="H47" t="n">
        <v>4.703107</v>
      </c>
      <c r="I47" t="n">
        <v>10.675033</v>
      </c>
    </row>
    <row r="48">
      <c r="A48" s="3" t="n">
        <v>45870</v>
      </c>
      <c r="C48" t="n">
        <v>11.791103</v>
      </c>
      <c r="D48" t="n">
        <v>6.106627</v>
      </c>
      <c r="E48" t="n">
        <v>9.834968</v>
      </c>
      <c r="F48" t="n">
        <v>4.348648</v>
      </c>
      <c r="G48" t="n">
        <v>0</v>
      </c>
      <c r="H48" t="n">
        <v>4.324091</v>
      </c>
      <c r="I48" t="n">
        <v>10.654394</v>
      </c>
    </row>
    <row r="49">
      <c r="A49" s="3" t="n">
        <v>45901</v>
      </c>
      <c r="C49" t="n">
        <v>9.609468000000001</v>
      </c>
      <c r="D49" t="n">
        <v>6.941701</v>
      </c>
      <c r="E49" t="n">
        <v>9.053777</v>
      </c>
      <c r="F49" t="n">
        <v>4.365938</v>
      </c>
      <c r="G49" t="n">
        <v>0</v>
      </c>
      <c r="H49" t="n">
        <v>1.759408</v>
      </c>
      <c r="I49" t="n">
        <v>9.761092000000003</v>
      </c>
    </row>
    <row r="50">
      <c r="A50" s="3" t="n">
        <v>45931</v>
      </c>
      <c r="C50" t="n">
        <v>12.416719</v>
      </c>
      <c r="D50" t="n">
        <v>6.591133</v>
      </c>
      <c r="E50" t="n">
        <v>9.308227</v>
      </c>
      <c r="F50" t="n">
        <v>5.240055999999999</v>
      </c>
      <c r="G50" t="n">
        <v>0</v>
      </c>
      <c r="H50" t="n">
        <v>0.339973</v>
      </c>
      <c r="I50" t="n">
        <v>10.79977</v>
      </c>
    </row>
    <row r="51">
      <c r="A51" s="3" t="n">
        <v>45962</v>
      </c>
      <c r="C51" t="n">
        <v>12.745822</v>
      </c>
      <c r="D51" t="n">
        <v>5.264754</v>
      </c>
      <c r="E51" t="n">
        <v>9.503532</v>
      </c>
      <c r="F51" t="n">
        <v>6.130076</v>
      </c>
      <c r="G51" t="n">
        <v>0</v>
      </c>
      <c r="H51" t="n">
        <v>0.335398</v>
      </c>
      <c r="I51" t="n">
        <v>16.494646</v>
      </c>
    </row>
    <row r="52">
      <c r="A52" s="3" t="n">
        <v>45992</v>
      </c>
      <c r="C52" t="n">
        <v>12.817716</v>
      </c>
      <c r="D52" t="n">
        <v>5.736957</v>
      </c>
      <c r="E52" t="n">
        <v>9.812398</v>
      </c>
      <c r="F52" t="n">
        <v>6.230392</v>
      </c>
      <c r="G52" t="n">
        <v>0</v>
      </c>
      <c r="H52" t="n">
        <v>0.178869</v>
      </c>
      <c r="I52" t="n">
        <v>20.51980900000001</v>
      </c>
    </row>
    <row r="53">
      <c r="A53" s="3" t="n">
        <v>46023</v>
      </c>
      <c r="C53" t="n">
        <v>13.277879</v>
      </c>
      <c r="D53" t="n">
        <v>3.37887</v>
      </c>
      <c r="E53" t="n">
        <v>10.051362</v>
      </c>
      <c r="F53" t="n">
        <v>7.27474</v>
      </c>
      <c r="G53" t="n">
        <v>0</v>
      </c>
      <c r="H53" t="n">
        <v>0</v>
      </c>
      <c r="I53" t="n">
        <v>24.336406</v>
      </c>
    </row>
    <row r="54">
      <c r="A54" s="3" t="n">
        <v>46054</v>
      </c>
      <c r="C54" t="n">
        <v>12.120811</v>
      </c>
      <c r="D54" t="n">
        <v>4.454105999999999</v>
      </c>
      <c r="E54" t="n">
        <v>9.057219999999999</v>
      </c>
      <c r="F54" t="n">
        <v>5.713979</v>
      </c>
      <c r="G54" t="n">
        <v>0</v>
      </c>
      <c r="H54" t="n">
        <v>0.042441</v>
      </c>
      <c r="I54" t="n">
        <v>12.15683</v>
      </c>
    </row>
    <row r="55">
      <c r="A55" s="3" t="n">
        <v>46082</v>
      </c>
      <c r="C55" t="n">
        <v>11.597192</v>
      </c>
      <c r="D55" t="n">
        <v>3.862154</v>
      </c>
      <c r="E55" t="n">
        <v>9.073729999999999</v>
      </c>
      <c r="F55" t="n">
        <v>5.678586</v>
      </c>
      <c r="G55" t="n">
        <v>0</v>
      </c>
      <c r="H55" t="n">
        <v>0.112201</v>
      </c>
      <c r="I55" t="n">
        <v>8.171970999999999</v>
      </c>
    </row>
    <row r="56">
      <c r="A56" s="3" t="n">
        <v>46113</v>
      </c>
      <c r="C56" t="n">
        <v>12.784635</v>
      </c>
      <c r="D56" t="n">
        <v>5.164053</v>
      </c>
      <c r="E56" t="n">
        <v>4.75701</v>
      </c>
      <c r="F56" t="n">
        <v>5.013477</v>
      </c>
      <c r="G56" t="n">
        <v>0</v>
      </c>
      <c r="H56" t="n">
        <v>1.933982</v>
      </c>
      <c r="I56" t="n">
        <v>9.071778999999999</v>
      </c>
    </row>
    <row r="57">
      <c r="A57" s="3" t="n">
        <v>46143</v>
      </c>
      <c r="C57" t="n">
        <v>10.206449</v>
      </c>
      <c r="D57" t="n">
        <v>7.675444</v>
      </c>
      <c r="E57" t="n">
        <v>5.428190000000001</v>
      </c>
      <c r="F57" t="n">
        <v>4.737854</v>
      </c>
      <c r="G57" t="n">
        <v>0</v>
      </c>
      <c r="H57" t="n">
        <v>0.997889</v>
      </c>
      <c r="I57" t="n">
        <v>10.488958</v>
      </c>
    </row>
    <row r="58">
      <c r="A58" s="3" t="n">
        <v>46174</v>
      </c>
      <c r="C58" t="n">
        <v>11.192504</v>
      </c>
      <c r="D58" t="n">
        <v>8.872859</v>
      </c>
      <c r="E58" t="n">
        <v>7.071561</v>
      </c>
      <c r="F58" t="n">
        <v>4.310673</v>
      </c>
      <c r="G58" t="n">
        <v>0</v>
      </c>
      <c r="H58" t="n">
        <v>3.566987</v>
      </c>
      <c r="I58" t="n">
        <v>9.776805</v>
      </c>
    </row>
    <row r="59">
      <c r="A59" s="3" t="n">
        <v>46204</v>
      </c>
      <c r="C59" t="n">
        <v>6.611848</v>
      </c>
      <c r="D59" t="n">
        <v>15.578536</v>
      </c>
      <c r="E59" t="n">
        <v>6.493003</v>
      </c>
      <c r="F59" t="n">
        <v>4.410437</v>
      </c>
      <c r="G59" t="n">
        <v>0</v>
      </c>
      <c r="H59" t="n">
        <v>3.651944</v>
      </c>
      <c r="I59" t="n">
        <v>7.523550000000001</v>
      </c>
    </row>
    <row r="60">
      <c r="A60" s="3" t="n">
        <v>46235</v>
      </c>
      <c r="C60" t="n">
        <v>0.379052</v>
      </c>
      <c r="D60" t="n">
        <v>19.269012</v>
      </c>
      <c r="E60" t="n">
        <v>8.796925999999999</v>
      </c>
      <c r="F60" t="n">
        <v>4.772272</v>
      </c>
      <c r="G60" t="n">
        <v>0</v>
      </c>
      <c r="H60" t="n">
        <v>3.382142</v>
      </c>
      <c r="I60" t="n">
        <v>8.082362999999999</v>
      </c>
    </row>
    <row r="61">
      <c r="A61" s="3" t="n">
        <v>46266</v>
      </c>
      <c r="C61" t="n">
        <v>4.139844</v>
      </c>
      <c r="D61" t="n">
        <v>13.897505</v>
      </c>
      <c r="E61" t="n">
        <v>8.614990000000001</v>
      </c>
      <c r="F61" t="n">
        <v>4.741266</v>
      </c>
      <c r="G61" t="n">
        <v>0</v>
      </c>
      <c r="H61" t="n">
        <v>1.421098</v>
      </c>
      <c r="I61" t="n">
        <v>6.56635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DE_at_lindau</t>
        </is>
      </c>
      <c r="C1" t="inlineStr">
        <is>
          <t>DE_at_ueberackern</t>
        </is>
      </c>
      <c r="D1" t="inlineStr">
        <is>
          <t>DE_at_ueberackern2</t>
        </is>
      </c>
      <c r="E1" t="inlineStr">
        <is>
          <t>DE_emden_gud</t>
        </is>
      </c>
      <c r="F1" t="inlineStr">
        <is>
          <t>DE_emden_oge</t>
        </is>
      </c>
      <c r="G1" t="inlineStr">
        <is>
          <t>DE_greifswald_nel</t>
        </is>
      </c>
      <c r="H1" t="inlineStr">
        <is>
          <t>DE_greifswald_opal</t>
        </is>
      </c>
      <c r="I1" t="inlineStr">
        <is>
          <t>DE_haidach_in</t>
        </is>
      </c>
      <c r="J1" t="inlineStr">
        <is>
          <t>DE_haidach_out</t>
        </is>
      </c>
      <c r="K1" t="inlineStr">
        <is>
          <t>DE_haiming_in</t>
        </is>
      </c>
      <c r="L1" t="inlineStr">
        <is>
          <t>DE_haiming_out</t>
        </is>
      </c>
      <c r="M1" t="inlineStr">
        <is>
          <t>GR_tap_imports</t>
        </is>
      </c>
      <c r="N1" t="inlineStr">
        <is>
          <t>HU_production_exit</t>
        </is>
      </c>
      <c r="O1" t="inlineStr">
        <is>
          <t>IT_srg_other_tsos</t>
        </is>
      </c>
      <c r="P1" t="inlineStr">
        <is>
          <t>NLSTO_UGS-00001_in</t>
        </is>
      </c>
      <c r="Q1" t="inlineStr">
        <is>
          <t>NLSTO_UGS-00001_out</t>
        </is>
      </c>
      <c r="R1" t="inlineStr">
        <is>
          <t>NLSTO_UGS-00265_in</t>
        </is>
      </c>
      <c r="S1" t="inlineStr">
        <is>
          <t>NLSTO_UGS-00265_out</t>
        </is>
      </c>
      <c r="T1" t="inlineStr">
        <is>
          <t>NLSTO_UGS-00266_in</t>
        </is>
      </c>
      <c r="U1" t="inlineStr">
        <is>
          <t>NLSTO_UGS-00266_out</t>
        </is>
      </c>
      <c r="V1" t="inlineStr">
        <is>
          <t>NLSTO_UGS-00267_in</t>
        </is>
      </c>
      <c r="W1" t="inlineStr">
        <is>
          <t>NLSTO_UGS-00267_out</t>
        </is>
      </c>
      <c r="X1" t="inlineStr">
        <is>
          <t>NLSTO_UGS-00268_in</t>
        </is>
      </c>
      <c r="Y1" t="inlineStr">
        <is>
          <t>NLSTO_UGS-00268_out</t>
        </is>
      </c>
      <c r="Z1" t="inlineStr">
        <is>
          <t>NLSTO_UGS-00269_in</t>
        </is>
      </c>
      <c r="AA1" t="inlineStr">
        <is>
          <t>NLSTO_UGS-00269_out</t>
        </is>
      </c>
      <c r="AB1" t="inlineStr">
        <is>
          <t>NLSTO_UGS-00270_in</t>
        </is>
      </c>
      <c r="AC1" t="inlineStr">
        <is>
          <t>NLSTO_UGS-00270_out</t>
        </is>
      </c>
      <c r="AD1" t="inlineStr">
        <is>
          <t>NLSTO_UGS-00271_in</t>
        </is>
      </c>
      <c r="AE1" t="inlineStr">
        <is>
          <t>NLSTO_UGS-00271_out</t>
        </is>
      </c>
      <c r="AF1" t="inlineStr">
        <is>
          <t>NLSTO_UGS-00395_in</t>
        </is>
      </c>
      <c r="AG1" t="inlineStr">
        <is>
          <t>NLSTO_UGS-00395_out</t>
        </is>
      </c>
      <c r="AH1" t="inlineStr">
        <is>
          <t>NLSTO_UGS-00396_in</t>
        </is>
      </c>
      <c r="AI1" t="inlineStr">
        <is>
          <t>NLSTO_UGS-00396_out</t>
        </is>
      </c>
      <c r="AJ1" t="inlineStr">
        <is>
          <t>NL_emden_gts</t>
        </is>
      </c>
      <c r="AK1" t="inlineStr">
        <is>
          <t>UK_moffat_exit</t>
        </is>
      </c>
    </row>
    <row r="2">
      <c r="A2" s="4" t="n">
        <v>44473</v>
      </c>
      <c r="B2" t="n">
        <v>6.69</v>
      </c>
      <c r="C2" t="n">
        <v>20.351</v>
      </c>
      <c r="D2" t="n">
        <v>41.797</v>
      </c>
      <c r="E2" t="n">
        <v>169.77</v>
      </c>
      <c r="F2" t="n">
        <v>22.946</v>
      </c>
      <c r="G2" t="n">
        <v>1052.443</v>
      </c>
      <c r="H2" t="n">
        <v>702.77</v>
      </c>
      <c r="I2" t="n">
        <v>0</v>
      </c>
      <c r="J2" t="n">
        <v>40.363</v>
      </c>
      <c r="K2" t="n">
        <v>0</v>
      </c>
      <c r="L2" t="n">
        <v>52.91</v>
      </c>
      <c r="M2" t="n">
        <v>40.359</v>
      </c>
      <c r="N2" t="n">
        <v>19.001</v>
      </c>
      <c r="O2" t="n">
        <v>36.438</v>
      </c>
      <c r="P2" t="n">
        <v>0</v>
      </c>
      <c r="Q2" t="n">
        <v>17.936</v>
      </c>
      <c r="R2" t="n">
        <v>0</v>
      </c>
      <c r="S2" t="n">
        <v>118.225</v>
      </c>
      <c r="T2" t="n">
        <v>0</v>
      </c>
      <c r="U2" t="n">
        <v>21.603</v>
      </c>
      <c r="V2" t="n">
        <v>0</v>
      </c>
      <c r="W2" t="n">
        <v>38.919</v>
      </c>
      <c r="X2" t="n">
        <v>23.158</v>
      </c>
      <c r="Y2" t="n">
        <v>8.298999999999999</v>
      </c>
      <c r="Z2" t="n">
        <v>0</v>
      </c>
      <c r="AA2" t="n">
        <v>2.865</v>
      </c>
      <c r="AB2" t="n">
        <v>0</v>
      </c>
      <c r="AC2" t="n">
        <v>13.284</v>
      </c>
      <c r="AD2" t="n">
        <v>0</v>
      </c>
      <c r="AE2" t="n">
        <v>0.002</v>
      </c>
      <c r="AF2" t="n">
        <v>0</v>
      </c>
      <c r="AG2" t="n">
        <v>98.271</v>
      </c>
      <c r="AH2" t="n">
        <v>0</v>
      </c>
      <c r="AI2" t="n">
        <v>24.145</v>
      </c>
      <c r="AJ2" t="n">
        <v>723.1</v>
      </c>
      <c r="AK2" t="n">
        <v>152.103</v>
      </c>
    </row>
    <row r="3">
      <c r="A3" s="4" t="n">
        <v>44474</v>
      </c>
      <c r="B3" t="n">
        <v>6.931</v>
      </c>
      <c r="C3" t="n">
        <v>33.49</v>
      </c>
      <c r="D3" t="n">
        <v>31.397</v>
      </c>
      <c r="E3" t="n">
        <v>261.515</v>
      </c>
      <c r="F3" t="n">
        <v>0</v>
      </c>
      <c r="G3" t="n">
        <v>1029.426</v>
      </c>
      <c r="H3" t="n">
        <v>723.606</v>
      </c>
      <c r="I3" t="n">
        <v>0</v>
      </c>
      <c r="J3" t="n">
        <v>45.95</v>
      </c>
      <c r="K3" t="n">
        <v>0</v>
      </c>
      <c r="L3" t="n">
        <v>62.416</v>
      </c>
      <c r="M3" t="n">
        <v>40.318</v>
      </c>
      <c r="N3" t="n">
        <v>19.867</v>
      </c>
      <c r="O3" t="n">
        <v>38.57</v>
      </c>
      <c r="P3" t="n">
        <v>0</v>
      </c>
      <c r="Q3" t="n">
        <v>17.936</v>
      </c>
      <c r="R3" t="n">
        <v>0</v>
      </c>
      <c r="S3" t="n">
        <v>116.836</v>
      </c>
      <c r="T3" t="n">
        <v>0</v>
      </c>
      <c r="U3" t="n">
        <v>22.314</v>
      </c>
      <c r="V3" t="n">
        <v>0</v>
      </c>
      <c r="W3" t="n">
        <v>46.714</v>
      </c>
      <c r="X3" t="n">
        <v>46.492</v>
      </c>
      <c r="Y3" t="n">
        <v>0</v>
      </c>
      <c r="Z3" t="n">
        <v>0</v>
      </c>
      <c r="AA3" t="n">
        <v>6.708</v>
      </c>
      <c r="AB3" t="n">
        <v>10.006</v>
      </c>
      <c r="AC3" t="n">
        <v>0</v>
      </c>
      <c r="AD3" t="n">
        <v>8.367000000000001</v>
      </c>
      <c r="AE3" t="n">
        <v>4.916</v>
      </c>
      <c r="AF3" t="n">
        <v>0</v>
      </c>
      <c r="AG3" t="n">
        <v>95.343</v>
      </c>
      <c r="AH3" t="n">
        <v>0</v>
      </c>
      <c r="AI3" t="n">
        <v>18.954</v>
      </c>
      <c r="AJ3" t="n">
        <v>661.928</v>
      </c>
      <c r="AK3" t="n">
        <v>129.781</v>
      </c>
    </row>
    <row r="4">
      <c r="A4" s="4" t="n">
        <v>44475</v>
      </c>
      <c r="B4" t="n">
        <v>8.606</v>
      </c>
      <c r="C4" t="n">
        <v>0</v>
      </c>
      <c r="D4" t="n">
        <v>0</v>
      </c>
      <c r="E4" t="n">
        <v>275.337</v>
      </c>
      <c r="F4" t="n">
        <v>0</v>
      </c>
      <c r="G4" t="n">
        <v>1008.495</v>
      </c>
      <c r="H4" t="n">
        <v>746.751</v>
      </c>
      <c r="I4" t="n">
        <v>0.022</v>
      </c>
      <c r="J4" t="n">
        <v>37.107</v>
      </c>
      <c r="K4" t="n">
        <v>0</v>
      </c>
      <c r="L4" t="n">
        <v>21.627</v>
      </c>
      <c r="M4" t="n">
        <v>40.358</v>
      </c>
      <c r="N4" t="n">
        <v>19.772</v>
      </c>
      <c r="O4" t="n">
        <v>38.694</v>
      </c>
      <c r="P4" t="n">
        <v>0</v>
      </c>
      <c r="Q4" t="n">
        <v>11.938</v>
      </c>
      <c r="R4" t="n">
        <v>0</v>
      </c>
      <c r="S4" t="n">
        <v>86.84399999999999</v>
      </c>
      <c r="T4" t="n">
        <v>0</v>
      </c>
      <c r="U4" t="n">
        <v>0</v>
      </c>
      <c r="V4" t="n">
        <v>0</v>
      </c>
      <c r="W4" t="n">
        <v>36.24</v>
      </c>
      <c r="X4" t="n">
        <v>41.76</v>
      </c>
      <c r="Y4" t="n">
        <v>0</v>
      </c>
      <c r="Z4" t="n">
        <v>0.001</v>
      </c>
      <c r="AA4" t="n">
        <v>6.868</v>
      </c>
      <c r="AB4" t="n">
        <v>11.501</v>
      </c>
      <c r="AC4" t="n">
        <v>0</v>
      </c>
      <c r="AD4" t="n">
        <v>9.882999999999999</v>
      </c>
      <c r="AE4" t="n">
        <v>5.901</v>
      </c>
      <c r="AF4" t="n">
        <v>0</v>
      </c>
      <c r="AG4" t="n">
        <v>76.789</v>
      </c>
      <c r="AH4" t="n">
        <v>0</v>
      </c>
      <c r="AI4" t="n">
        <v>22.183</v>
      </c>
      <c r="AJ4" t="n">
        <v>624.682</v>
      </c>
      <c r="AK4" t="n">
        <v>143.778</v>
      </c>
    </row>
    <row r="5">
      <c r="A5" s="4" t="n">
        <v>44476</v>
      </c>
      <c r="B5" t="n">
        <v>8.750999999999999</v>
      </c>
      <c r="C5" t="n">
        <v>44.717</v>
      </c>
      <c r="D5" t="n">
        <v>0</v>
      </c>
      <c r="E5" t="n">
        <v>268.181</v>
      </c>
      <c r="F5" t="n">
        <v>0</v>
      </c>
      <c r="G5" t="n">
        <v>984.107</v>
      </c>
      <c r="H5" t="n">
        <v>774.672</v>
      </c>
      <c r="I5" t="n">
        <v>41.737</v>
      </c>
      <c r="J5" t="n">
        <v>0</v>
      </c>
      <c r="K5" t="n">
        <v>0</v>
      </c>
      <c r="L5" t="n">
        <v>11.549</v>
      </c>
      <c r="M5" t="n">
        <v>40.245</v>
      </c>
      <c r="N5" t="n">
        <v>19.787</v>
      </c>
      <c r="O5" t="n">
        <v>37.182</v>
      </c>
      <c r="P5" t="n">
        <v>0</v>
      </c>
      <c r="Q5" t="n">
        <v>11.937</v>
      </c>
      <c r="R5" t="n">
        <v>0</v>
      </c>
      <c r="S5" t="n">
        <v>19.51</v>
      </c>
      <c r="T5" t="n">
        <v>0</v>
      </c>
      <c r="U5" t="n">
        <v>16.317</v>
      </c>
      <c r="V5" t="n">
        <v>0</v>
      </c>
      <c r="W5" t="n">
        <v>23.204</v>
      </c>
      <c r="X5" t="n">
        <v>0</v>
      </c>
      <c r="Y5" t="n">
        <v>10.399</v>
      </c>
      <c r="Z5" t="n">
        <v>0.001</v>
      </c>
      <c r="AA5" t="n">
        <v>8.432</v>
      </c>
      <c r="AB5" t="n">
        <v>0.001</v>
      </c>
      <c r="AC5" t="n">
        <v>4.034</v>
      </c>
      <c r="AD5" t="n">
        <v>13.164</v>
      </c>
      <c r="AE5" t="n">
        <v>13.325</v>
      </c>
      <c r="AF5" t="n">
        <v>107.89</v>
      </c>
      <c r="AG5" t="n">
        <v>0</v>
      </c>
      <c r="AH5" t="n">
        <v>0</v>
      </c>
      <c r="AI5" t="n">
        <v>27.499</v>
      </c>
      <c r="AJ5" t="n">
        <v>653.308</v>
      </c>
      <c r="AK5" t="n">
        <v>114.774</v>
      </c>
    </row>
    <row r="6">
      <c r="A6" s="4" t="n">
        <v>44477</v>
      </c>
      <c r="B6" t="n">
        <v>8.33</v>
      </c>
      <c r="C6" t="n">
        <v>8.186999999999999</v>
      </c>
      <c r="D6" t="n">
        <v>0</v>
      </c>
      <c r="E6" t="n">
        <v>257.256</v>
      </c>
      <c r="F6" t="n">
        <v>0</v>
      </c>
      <c r="G6" t="n">
        <v>979.47</v>
      </c>
      <c r="H6" t="n">
        <v>772.724</v>
      </c>
      <c r="I6" t="n">
        <v>0.05</v>
      </c>
      <c r="J6" t="n">
        <v>56.324</v>
      </c>
      <c r="K6" t="n">
        <v>0</v>
      </c>
      <c r="L6" t="n">
        <v>13.56</v>
      </c>
      <c r="M6" t="n">
        <v>40.338</v>
      </c>
      <c r="N6" t="n">
        <v>20.171</v>
      </c>
      <c r="O6" t="n">
        <v>36.447</v>
      </c>
      <c r="P6" t="n">
        <v>0</v>
      </c>
      <c r="Q6" t="n">
        <v>2.489</v>
      </c>
      <c r="R6" t="n">
        <v>0</v>
      </c>
      <c r="S6" t="n">
        <v>95.30200000000001</v>
      </c>
      <c r="T6" t="n">
        <v>0</v>
      </c>
      <c r="U6" t="n">
        <v>0</v>
      </c>
      <c r="V6" t="n">
        <v>0</v>
      </c>
      <c r="W6" t="n">
        <v>9.319000000000001</v>
      </c>
      <c r="X6" t="n">
        <v>0.498</v>
      </c>
      <c r="Y6" t="n">
        <v>7.57</v>
      </c>
      <c r="Z6" t="n">
        <v>0.003</v>
      </c>
      <c r="AA6" t="n">
        <v>8.433</v>
      </c>
      <c r="AB6" t="n">
        <v>0</v>
      </c>
      <c r="AC6" t="n">
        <v>0.001</v>
      </c>
      <c r="AD6" t="n">
        <v>17.334</v>
      </c>
      <c r="AE6" t="n">
        <v>11.451</v>
      </c>
      <c r="AF6" t="n">
        <v>9.930999999999999</v>
      </c>
      <c r="AG6" t="n">
        <v>0</v>
      </c>
      <c r="AH6" t="n">
        <v>0</v>
      </c>
      <c r="AI6" t="n">
        <v>31.367</v>
      </c>
      <c r="AJ6" t="n">
        <v>648.027</v>
      </c>
      <c r="AK6" t="n">
        <v>96.06999999999999</v>
      </c>
    </row>
    <row r="7">
      <c r="A7" s="4" t="n">
        <v>44478</v>
      </c>
      <c r="B7" t="n">
        <v>7.294</v>
      </c>
      <c r="C7" t="n">
        <v>0.052</v>
      </c>
      <c r="D7" t="n">
        <v>0</v>
      </c>
      <c r="E7" t="n">
        <v>208.052</v>
      </c>
      <c r="F7" t="n">
        <v>0</v>
      </c>
      <c r="G7" t="n">
        <v>1009.075</v>
      </c>
      <c r="H7" t="n">
        <v>757.215</v>
      </c>
      <c r="I7" t="n">
        <v>0</v>
      </c>
      <c r="J7" t="n">
        <v>61.749</v>
      </c>
      <c r="K7" t="n">
        <v>0</v>
      </c>
      <c r="L7" t="n">
        <v>42.25</v>
      </c>
      <c r="M7" t="n">
        <v>40.346</v>
      </c>
      <c r="N7" t="n">
        <v>20.067</v>
      </c>
      <c r="O7" t="n">
        <v>31.479</v>
      </c>
      <c r="P7" t="n">
        <v>0</v>
      </c>
      <c r="Q7" t="n">
        <v>0</v>
      </c>
      <c r="R7" t="n">
        <v>0</v>
      </c>
      <c r="S7" t="n">
        <v>77.81100000000001</v>
      </c>
      <c r="T7" t="n">
        <v>0</v>
      </c>
      <c r="U7" t="n">
        <v>0</v>
      </c>
      <c r="V7" t="n">
        <v>0</v>
      </c>
      <c r="W7" t="n">
        <v>31.806</v>
      </c>
      <c r="X7" t="n">
        <v>0</v>
      </c>
      <c r="Y7" t="n">
        <v>44.084</v>
      </c>
      <c r="Z7" t="n">
        <v>0</v>
      </c>
      <c r="AA7" t="n">
        <v>7.305</v>
      </c>
      <c r="AB7" t="n">
        <v>49.91</v>
      </c>
      <c r="AC7" t="n">
        <v>0.001</v>
      </c>
      <c r="AD7" t="n">
        <v>0.005</v>
      </c>
      <c r="AE7" t="n">
        <v>0.002</v>
      </c>
      <c r="AF7" t="n">
        <v>0</v>
      </c>
      <c r="AG7" t="n">
        <v>22.728</v>
      </c>
      <c r="AH7" t="n">
        <v>0</v>
      </c>
      <c r="AI7" t="n">
        <v>40.859</v>
      </c>
      <c r="AJ7" t="n">
        <v>700.5890000000001</v>
      </c>
      <c r="AK7" t="n">
        <v>129.204</v>
      </c>
    </row>
    <row r="8">
      <c r="A8" s="4" t="n">
        <v>44479</v>
      </c>
      <c r="B8" t="n">
        <v>8.692</v>
      </c>
      <c r="C8" t="n">
        <v>0</v>
      </c>
      <c r="D8" t="n">
        <v>0</v>
      </c>
      <c r="E8" t="n">
        <v>210.388</v>
      </c>
      <c r="F8" t="n">
        <v>0</v>
      </c>
      <c r="G8" t="n">
        <v>991.191</v>
      </c>
      <c r="H8" t="n">
        <v>763.317</v>
      </c>
      <c r="I8" t="n">
        <v>0</v>
      </c>
      <c r="J8" t="n">
        <v>60.894</v>
      </c>
      <c r="K8" t="n">
        <v>0</v>
      </c>
      <c r="L8" t="n">
        <v>40.958</v>
      </c>
      <c r="M8" t="n">
        <v>40.319</v>
      </c>
      <c r="N8" t="n">
        <v>19.951</v>
      </c>
      <c r="O8" t="n">
        <v>31.178</v>
      </c>
      <c r="P8" t="n">
        <v>0</v>
      </c>
      <c r="Q8" t="n">
        <v>0</v>
      </c>
      <c r="R8" t="n">
        <v>0</v>
      </c>
      <c r="S8" t="n">
        <v>78.663</v>
      </c>
      <c r="T8" t="n">
        <v>0</v>
      </c>
      <c r="U8" t="n">
        <v>17.589</v>
      </c>
      <c r="V8" t="n">
        <v>0</v>
      </c>
      <c r="W8" t="n">
        <v>0.008999999999999999</v>
      </c>
      <c r="X8" t="n">
        <v>0</v>
      </c>
      <c r="Y8" t="n">
        <v>44.541</v>
      </c>
      <c r="Z8" t="n">
        <v>0.004</v>
      </c>
      <c r="AA8" t="n">
        <v>7.283</v>
      </c>
      <c r="AB8" t="n">
        <v>75.71899999999999</v>
      </c>
      <c r="AC8" t="n">
        <v>0</v>
      </c>
      <c r="AD8" t="n">
        <v>0</v>
      </c>
      <c r="AE8" t="n">
        <v>0.002</v>
      </c>
      <c r="AF8" t="n">
        <v>0</v>
      </c>
      <c r="AG8" t="n">
        <v>33.385</v>
      </c>
      <c r="AH8" t="n">
        <v>0</v>
      </c>
      <c r="AI8" t="n">
        <v>36.385</v>
      </c>
      <c r="AJ8" t="n">
        <v>710.048</v>
      </c>
      <c r="AK8" t="n">
        <v>116.705</v>
      </c>
    </row>
    <row r="9">
      <c r="A9" s="4" t="n">
        <v>44480</v>
      </c>
      <c r="B9" t="n">
        <v>10.482</v>
      </c>
      <c r="C9" t="n">
        <v>0</v>
      </c>
      <c r="D9" t="n">
        <v>0</v>
      </c>
      <c r="E9" t="n">
        <v>248.885</v>
      </c>
      <c r="F9" t="n">
        <v>0</v>
      </c>
      <c r="G9" t="n">
        <v>952.309</v>
      </c>
      <c r="H9" t="n">
        <v>802.5359999999999</v>
      </c>
      <c r="I9" t="n">
        <v>0</v>
      </c>
      <c r="J9" t="n">
        <v>39.971</v>
      </c>
      <c r="K9" t="n">
        <v>0</v>
      </c>
      <c r="L9" t="n">
        <v>22.663</v>
      </c>
      <c r="M9" t="n">
        <v>40.388</v>
      </c>
      <c r="N9" t="n">
        <v>19.958</v>
      </c>
      <c r="O9" t="n">
        <v>43.91</v>
      </c>
      <c r="P9" t="n">
        <v>0</v>
      </c>
      <c r="Q9" t="n">
        <v>0</v>
      </c>
      <c r="R9" t="n">
        <v>0</v>
      </c>
      <c r="S9" t="n">
        <v>61.532</v>
      </c>
      <c r="T9" t="n">
        <v>0</v>
      </c>
      <c r="U9" t="n">
        <v>0</v>
      </c>
      <c r="V9" t="n">
        <v>0</v>
      </c>
      <c r="W9" t="n">
        <v>0</v>
      </c>
      <c r="X9" t="n">
        <v>58.037</v>
      </c>
      <c r="Y9" t="n">
        <v>0</v>
      </c>
      <c r="Z9" t="n">
        <v>0</v>
      </c>
      <c r="AA9" t="n">
        <v>7.346</v>
      </c>
      <c r="AB9" t="n">
        <v>0.013</v>
      </c>
      <c r="AC9" t="n">
        <v>7.394</v>
      </c>
      <c r="AD9" t="n">
        <v>0</v>
      </c>
      <c r="AE9" t="n">
        <v>0.003</v>
      </c>
      <c r="AF9" t="n">
        <v>0</v>
      </c>
      <c r="AG9" t="n">
        <v>0</v>
      </c>
      <c r="AH9" t="n">
        <v>0</v>
      </c>
      <c r="AI9" t="n">
        <v>36.237</v>
      </c>
      <c r="AJ9" t="n">
        <v>674.099</v>
      </c>
      <c r="AK9" t="n">
        <v>145.832</v>
      </c>
    </row>
    <row r="10">
      <c r="A10" s="4" t="n">
        <v>44481</v>
      </c>
      <c r="B10" t="n">
        <v>10.764</v>
      </c>
      <c r="C10" t="n">
        <v>0</v>
      </c>
      <c r="D10" t="n">
        <v>0</v>
      </c>
      <c r="E10" t="n">
        <v>295.09</v>
      </c>
      <c r="F10" t="n">
        <v>0.053</v>
      </c>
      <c r="G10" t="n">
        <v>1041.107</v>
      </c>
      <c r="H10" t="n">
        <v>717.5890000000001</v>
      </c>
      <c r="I10" t="n">
        <v>5.863</v>
      </c>
      <c r="J10" t="n">
        <v>0.022</v>
      </c>
      <c r="K10" t="n">
        <v>22.842</v>
      </c>
      <c r="L10" t="n">
        <v>0.028</v>
      </c>
      <c r="M10" t="n">
        <v>40.341</v>
      </c>
      <c r="N10" t="n">
        <v>20.051</v>
      </c>
      <c r="O10" t="n">
        <v>46.808</v>
      </c>
      <c r="P10" t="n">
        <v>0</v>
      </c>
      <c r="Q10" t="n">
        <v>8.337</v>
      </c>
      <c r="R10" t="n">
        <v>0</v>
      </c>
      <c r="S10" t="n">
        <v>71.30800000000001</v>
      </c>
      <c r="T10" t="n">
        <v>0</v>
      </c>
      <c r="U10" t="n">
        <v>0</v>
      </c>
      <c r="V10" t="n">
        <v>0</v>
      </c>
      <c r="W10" t="n">
        <v>0</v>
      </c>
      <c r="X10" t="n">
        <v>32.052</v>
      </c>
      <c r="Y10" t="n">
        <v>0</v>
      </c>
      <c r="Z10" t="n">
        <v>0.025</v>
      </c>
      <c r="AA10" t="n">
        <v>2.421</v>
      </c>
      <c r="AB10" t="n">
        <v>0</v>
      </c>
      <c r="AC10" t="n">
        <v>7.031</v>
      </c>
      <c r="AD10" t="n">
        <v>1.195</v>
      </c>
      <c r="AE10" t="n">
        <v>0.002</v>
      </c>
      <c r="AF10" t="n">
        <v>0</v>
      </c>
      <c r="AG10" t="n">
        <v>0</v>
      </c>
      <c r="AH10" t="n">
        <v>0</v>
      </c>
      <c r="AI10" t="n">
        <v>15.793</v>
      </c>
      <c r="AJ10" t="n">
        <v>630.4400000000001</v>
      </c>
      <c r="AK10" t="n">
        <v>155.067</v>
      </c>
    </row>
    <row r="11">
      <c r="A11" s="4" t="n">
        <v>44482</v>
      </c>
      <c r="B11" t="n">
        <v>11.206</v>
      </c>
      <c r="C11" t="n">
        <v>0</v>
      </c>
      <c r="D11" t="n">
        <v>0</v>
      </c>
      <c r="E11" t="n">
        <v>70.896</v>
      </c>
      <c r="F11" t="n">
        <v>183.501</v>
      </c>
      <c r="G11" t="n">
        <v>976.675</v>
      </c>
      <c r="H11" t="n">
        <v>777.9640000000001</v>
      </c>
      <c r="I11" t="n">
        <v>0.01</v>
      </c>
      <c r="J11" t="n">
        <v>2.144</v>
      </c>
      <c r="K11" t="n">
        <v>16.858</v>
      </c>
      <c r="L11" t="n">
        <v>0</v>
      </c>
      <c r="M11" t="n">
        <v>40.457</v>
      </c>
      <c r="N11" t="n">
        <v>20.137</v>
      </c>
      <c r="O11" t="n">
        <v>46.864</v>
      </c>
      <c r="P11" t="n">
        <v>0</v>
      </c>
      <c r="Q11" t="n">
        <v>0</v>
      </c>
      <c r="R11" t="n">
        <v>0</v>
      </c>
      <c r="S11" t="n">
        <v>63.203</v>
      </c>
      <c r="T11" t="n">
        <v>0</v>
      </c>
      <c r="U11" t="n">
        <v>0</v>
      </c>
      <c r="V11" t="n">
        <v>0.027</v>
      </c>
      <c r="W11" t="n">
        <v>0.008</v>
      </c>
      <c r="X11" t="n">
        <v>22.795</v>
      </c>
      <c r="Y11" t="n">
        <v>0</v>
      </c>
      <c r="Z11" t="n">
        <v>25.818</v>
      </c>
      <c r="AA11" t="n">
        <v>0</v>
      </c>
      <c r="AB11" t="n">
        <v>14.392</v>
      </c>
      <c r="AC11" t="n">
        <v>0</v>
      </c>
      <c r="AD11" t="n">
        <v>5.383</v>
      </c>
      <c r="AE11" t="n">
        <v>0.002</v>
      </c>
      <c r="AF11" t="n">
        <v>38.821</v>
      </c>
      <c r="AG11" t="n">
        <v>0.002</v>
      </c>
      <c r="AH11" t="n">
        <v>0</v>
      </c>
      <c r="AI11" t="n">
        <v>0</v>
      </c>
      <c r="AJ11" t="n">
        <v>670.5839999999999</v>
      </c>
      <c r="AK11" t="n">
        <v>152.758</v>
      </c>
    </row>
    <row r="12">
      <c r="A12" s="4" t="n">
        <v>44483</v>
      </c>
      <c r="B12" t="n">
        <v>11.347</v>
      </c>
      <c r="C12" t="n">
        <v>0</v>
      </c>
      <c r="D12" t="n">
        <v>0</v>
      </c>
      <c r="E12" t="n">
        <v>94.81999999999999</v>
      </c>
      <c r="F12" t="n">
        <v>206.117</v>
      </c>
      <c r="G12" t="n">
        <v>961.2569999999999</v>
      </c>
      <c r="H12" t="n">
        <v>795.3200000000001</v>
      </c>
      <c r="I12" t="n">
        <v>0</v>
      </c>
      <c r="J12" t="n">
        <v>36.427</v>
      </c>
      <c r="K12" t="n">
        <v>2.902</v>
      </c>
      <c r="L12" t="n">
        <v>0</v>
      </c>
      <c r="M12" t="n">
        <v>40.328</v>
      </c>
      <c r="N12" t="n">
        <v>20.364</v>
      </c>
      <c r="O12" t="n">
        <v>47.275</v>
      </c>
      <c r="P12" t="n">
        <v>0</v>
      </c>
      <c r="Q12" t="n">
        <v>0</v>
      </c>
      <c r="R12" t="n">
        <v>0</v>
      </c>
      <c r="S12" t="n">
        <v>75.611</v>
      </c>
      <c r="T12" t="n">
        <v>0</v>
      </c>
      <c r="U12" t="n">
        <v>0</v>
      </c>
      <c r="V12" t="n">
        <v>0</v>
      </c>
      <c r="W12" t="n">
        <v>0</v>
      </c>
      <c r="X12" t="n">
        <v>44.297</v>
      </c>
      <c r="Y12" t="n">
        <v>0</v>
      </c>
      <c r="Z12" t="n">
        <v>0</v>
      </c>
      <c r="AA12" t="n">
        <v>7.817</v>
      </c>
      <c r="AB12" t="n">
        <v>0</v>
      </c>
      <c r="AC12" t="n">
        <v>0.001</v>
      </c>
      <c r="AD12" t="n">
        <v>2.697</v>
      </c>
      <c r="AE12" t="n">
        <v>3.588</v>
      </c>
      <c r="AF12" t="n">
        <v>0</v>
      </c>
      <c r="AG12" t="n">
        <v>103.094</v>
      </c>
      <c r="AH12" t="n">
        <v>0</v>
      </c>
      <c r="AI12" t="n">
        <v>3.245</v>
      </c>
      <c r="AJ12" t="n">
        <v>621.889</v>
      </c>
      <c r="AK12" t="n">
        <v>132.934</v>
      </c>
    </row>
    <row r="13">
      <c r="A13" s="4" t="n">
        <v>44484</v>
      </c>
      <c r="B13" t="n">
        <v>9.792999999999999</v>
      </c>
      <c r="C13" t="n">
        <v>0</v>
      </c>
      <c r="D13" t="n">
        <v>0</v>
      </c>
      <c r="E13" t="n">
        <v>97.383</v>
      </c>
      <c r="F13" t="n">
        <v>164.405</v>
      </c>
      <c r="G13" t="n">
        <v>983.657</v>
      </c>
      <c r="H13" t="n">
        <v>773.41</v>
      </c>
      <c r="I13" t="n">
        <v>0</v>
      </c>
      <c r="J13" t="n">
        <v>20.476</v>
      </c>
      <c r="K13" t="n">
        <v>0</v>
      </c>
      <c r="L13" t="n">
        <v>0</v>
      </c>
      <c r="M13" t="n">
        <v>40.344</v>
      </c>
      <c r="N13" t="n">
        <v>20.445</v>
      </c>
      <c r="O13" t="n">
        <v>48.945</v>
      </c>
      <c r="P13" t="n">
        <v>0</v>
      </c>
      <c r="Q13" t="n">
        <v>8.808</v>
      </c>
      <c r="R13" t="n">
        <v>0</v>
      </c>
      <c r="S13" t="n">
        <v>65.121</v>
      </c>
      <c r="T13" t="n">
        <v>0</v>
      </c>
      <c r="U13" t="n">
        <v>0</v>
      </c>
      <c r="V13" t="n">
        <v>0</v>
      </c>
      <c r="W13" t="n">
        <v>0</v>
      </c>
      <c r="X13" t="n">
        <v>0.001</v>
      </c>
      <c r="Y13" t="n">
        <v>8.855</v>
      </c>
      <c r="Z13" t="n">
        <v>0</v>
      </c>
      <c r="AA13" t="n">
        <v>7.561</v>
      </c>
      <c r="AB13" t="n">
        <v>17.492</v>
      </c>
      <c r="AC13" t="n">
        <v>0</v>
      </c>
      <c r="AD13" t="n">
        <v>2.393</v>
      </c>
      <c r="AE13" t="n">
        <v>0.002</v>
      </c>
      <c r="AF13" t="n">
        <v>0</v>
      </c>
      <c r="AG13" t="n">
        <v>17.009</v>
      </c>
      <c r="AH13" t="n">
        <v>1.55</v>
      </c>
      <c r="AI13" t="n">
        <v>4.652</v>
      </c>
      <c r="AJ13" t="n">
        <v>663.056</v>
      </c>
      <c r="AK13" t="n">
        <v>162.571</v>
      </c>
    </row>
    <row r="14">
      <c r="A14" s="4" t="n">
        <v>44485</v>
      </c>
      <c r="B14" t="n">
        <v>7.697</v>
      </c>
      <c r="C14" t="n">
        <v>0</v>
      </c>
      <c r="D14" t="n">
        <v>0</v>
      </c>
      <c r="E14" t="n">
        <v>178.687</v>
      </c>
      <c r="F14" t="n">
        <v>0.03</v>
      </c>
      <c r="G14" t="n">
        <v>983.8390000000001</v>
      </c>
      <c r="H14" t="n">
        <v>771.36</v>
      </c>
      <c r="I14" t="n">
        <v>0</v>
      </c>
      <c r="J14" t="n">
        <v>28.285</v>
      </c>
      <c r="K14" t="n">
        <v>0</v>
      </c>
      <c r="L14" t="n">
        <v>24.588</v>
      </c>
      <c r="M14" t="n">
        <v>40.318</v>
      </c>
      <c r="N14" t="n">
        <v>19.895</v>
      </c>
      <c r="O14" t="n">
        <v>42.063</v>
      </c>
      <c r="P14" t="n">
        <v>0</v>
      </c>
      <c r="Q14" t="n">
        <v>17.936</v>
      </c>
      <c r="R14" t="n">
        <v>0</v>
      </c>
      <c r="S14" t="n">
        <v>60.585</v>
      </c>
      <c r="T14" t="n">
        <v>0</v>
      </c>
      <c r="U14" t="n">
        <v>0</v>
      </c>
      <c r="V14" t="n">
        <v>0</v>
      </c>
      <c r="W14" t="n">
        <v>22.363</v>
      </c>
      <c r="X14" t="n">
        <v>0</v>
      </c>
      <c r="Y14" t="n">
        <v>44.198</v>
      </c>
      <c r="Z14" t="n">
        <v>0</v>
      </c>
      <c r="AA14" t="n">
        <v>7.665</v>
      </c>
      <c r="AB14" t="n">
        <v>0</v>
      </c>
      <c r="AC14" t="n">
        <v>1.106</v>
      </c>
      <c r="AD14" t="n">
        <v>0</v>
      </c>
      <c r="AE14" t="n">
        <v>0.003</v>
      </c>
      <c r="AF14" t="n">
        <v>0</v>
      </c>
      <c r="AG14" t="n">
        <v>59.013</v>
      </c>
      <c r="AH14" t="n">
        <v>0</v>
      </c>
      <c r="AI14" t="n">
        <v>17.474</v>
      </c>
      <c r="AJ14" t="n">
        <v>763.1609999999999</v>
      </c>
      <c r="AK14" t="n">
        <v>133.544</v>
      </c>
    </row>
    <row r="15">
      <c r="A15" s="4" t="n">
        <v>44486</v>
      </c>
      <c r="B15" t="n">
        <v>8.397</v>
      </c>
      <c r="C15" t="n">
        <v>3.054</v>
      </c>
      <c r="D15" t="n">
        <v>0</v>
      </c>
      <c r="E15" t="n">
        <v>138.202</v>
      </c>
      <c r="F15" t="n">
        <v>146.407</v>
      </c>
      <c r="G15" t="n">
        <v>960.467</v>
      </c>
      <c r="H15" t="n">
        <v>795.282</v>
      </c>
      <c r="I15" t="n">
        <v>0</v>
      </c>
      <c r="J15" t="n">
        <v>27.818</v>
      </c>
      <c r="K15" t="n">
        <v>0</v>
      </c>
      <c r="L15" t="n">
        <v>29.282</v>
      </c>
      <c r="M15" t="n">
        <v>40.336</v>
      </c>
      <c r="N15" t="n">
        <v>19.821</v>
      </c>
      <c r="O15" t="n">
        <v>37.082</v>
      </c>
      <c r="P15" t="n">
        <v>0</v>
      </c>
      <c r="Q15" t="n">
        <v>17.934</v>
      </c>
      <c r="R15" t="n">
        <v>0</v>
      </c>
      <c r="S15" t="n">
        <v>74.822</v>
      </c>
      <c r="T15" t="n">
        <v>0</v>
      </c>
      <c r="U15" t="n">
        <v>0</v>
      </c>
      <c r="V15" t="n">
        <v>0</v>
      </c>
      <c r="W15" t="n">
        <v>17.204</v>
      </c>
      <c r="X15" t="n">
        <v>0</v>
      </c>
      <c r="Y15" t="n">
        <v>44.106</v>
      </c>
      <c r="Z15" t="n">
        <v>0</v>
      </c>
      <c r="AA15" t="n">
        <v>7.57</v>
      </c>
      <c r="AB15" t="n">
        <v>0</v>
      </c>
      <c r="AC15" t="n">
        <v>12.141</v>
      </c>
      <c r="AD15" t="n">
        <v>0</v>
      </c>
      <c r="AE15" t="n">
        <v>0.002</v>
      </c>
      <c r="AF15" t="n">
        <v>0</v>
      </c>
      <c r="AG15" t="n">
        <v>99.235</v>
      </c>
      <c r="AH15" t="n">
        <v>0</v>
      </c>
      <c r="AI15" t="n">
        <v>9.846</v>
      </c>
      <c r="AJ15" t="n">
        <v>656.742</v>
      </c>
      <c r="AK15" t="n">
        <v>108.225</v>
      </c>
    </row>
    <row r="16">
      <c r="A16" s="4" t="n">
        <v>44487</v>
      </c>
      <c r="B16" t="n">
        <v>9.563000000000001</v>
      </c>
      <c r="C16" t="n">
        <v>1.373</v>
      </c>
      <c r="D16" t="n">
        <v>0</v>
      </c>
      <c r="E16" t="n">
        <v>138.232</v>
      </c>
      <c r="F16" t="n">
        <v>153.412</v>
      </c>
      <c r="G16" t="n">
        <v>987.256</v>
      </c>
      <c r="H16" t="n">
        <v>768.682</v>
      </c>
      <c r="I16" t="n">
        <v>0</v>
      </c>
      <c r="J16" t="n">
        <v>20.176</v>
      </c>
      <c r="K16" t="n">
        <v>23.995</v>
      </c>
      <c r="L16" t="n">
        <v>0.025</v>
      </c>
      <c r="M16" t="n">
        <v>40.4</v>
      </c>
      <c r="N16" t="n">
        <v>19.97</v>
      </c>
      <c r="O16" t="n">
        <v>49.991</v>
      </c>
      <c r="P16" t="n">
        <v>0</v>
      </c>
      <c r="Q16" t="n">
        <v>17.934</v>
      </c>
      <c r="R16" t="n">
        <v>0</v>
      </c>
      <c r="S16" t="n">
        <v>69.539</v>
      </c>
      <c r="T16" t="n">
        <v>0</v>
      </c>
      <c r="U16" t="n">
        <v>0</v>
      </c>
      <c r="V16" t="n">
        <v>0</v>
      </c>
      <c r="W16" t="n">
        <v>20.165</v>
      </c>
      <c r="X16" t="n">
        <v>0</v>
      </c>
      <c r="Y16" t="n">
        <v>15.374</v>
      </c>
      <c r="Z16" t="n">
        <v>0</v>
      </c>
      <c r="AA16" t="n">
        <v>9.151999999999999</v>
      </c>
      <c r="AB16" t="n">
        <v>11.942</v>
      </c>
      <c r="AC16" t="n">
        <v>0.008</v>
      </c>
      <c r="AD16" t="n">
        <v>12.362</v>
      </c>
      <c r="AE16" t="n">
        <v>12.281</v>
      </c>
      <c r="AF16" t="n">
        <v>0.747</v>
      </c>
      <c r="AG16" t="n">
        <v>0</v>
      </c>
      <c r="AH16" t="n">
        <v>0</v>
      </c>
      <c r="AI16" t="n">
        <v>34.709</v>
      </c>
      <c r="AJ16" t="n">
        <v>651.088</v>
      </c>
      <c r="AK16" t="n">
        <v>108.591</v>
      </c>
    </row>
    <row r="17">
      <c r="A17" s="4" t="n">
        <v>44488</v>
      </c>
      <c r="B17" t="n">
        <v>8.923</v>
      </c>
      <c r="C17" t="n">
        <v>29.576</v>
      </c>
      <c r="D17" t="n">
        <v>0</v>
      </c>
      <c r="E17" t="n">
        <v>70.425</v>
      </c>
      <c r="F17" t="n">
        <v>251.883</v>
      </c>
      <c r="G17" t="n">
        <v>951.6609999999999</v>
      </c>
      <c r="H17" t="n">
        <v>803.268</v>
      </c>
      <c r="I17" t="n">
        <v>0.001</v>
      </c>
      <c r="J17" t="n">
        <v>55.125</v>
      </c>
      <c r="K17" t="n">
        <v>75.327</v>
      </c>
      <c r="L17" t="n">
        <v>0</v>
      </c>
      <c r="M17" t="n">
        <v>40.324</v>
      </c>
      <c r="N17" t="n">
        <v>18.956</v>
      </c>
      <c r="O17" t="n">
        <v>47.577</v>
      </c>
      <c r="P17" t="n">
        <v>0</v>
      </c>
      <c r="Q17" t="n">
        <v>0</v>
      </c>
      <c r="R17" t="n">
        <v>0</v>
      </c>
      <c r="S17" t="n">
        <v>70.92700000000001</v>
      </c>
      <c r="T17" t="n">
        <v>0</v>
      </c>
      <c r="U17" t="n">
        <v>4.708</v>
      </c>
      <c r="V17" t="n">
        <v>6.785</v>
      </c>
      <c r="W17" t="n">
        <v>0</v>
      </c>
      <c r="X17" t="n">
        <v>26.614</v>
      </c>
      <c r="Y17" t="n">
        <v>0</v>
      </c>
      <c r="Z17" t="n">
        <v>0.004</v>
      </c>
      <c r="AA17" t="n">
        <v>2.861</v>
      </c>
      <c r="AB17" t="n">
        <v>0</v>
      </c>
      <c r="AC17" t="n">
        <v>26.908</v>
      </c>
      <c r="AD17" t="n">
        <v>4.478</v>
      </c>
      <c r="AE17" t="n">
        <v>2.399</v>
      </c>
      <c r="AF17" t="n">
        <v>0</v>
      </c>
      <c r="AG17" t="n">
        <v>0</v>
      </c>
      <c r="AH17" t="n">
        <v>0</v>
      </c>
      <c r="AI17" t="n">
        <v>10.15</v>
      </c>
      <c r="AJ17" t="n">
        <v>637.636</v>
      </c>
      <c r="AK17" t="n">
        <v>108.181</v>
      </c>
    </row>
    <row r="18">
      <c r="A18" s="4" t="n">
        <v>44489</v>
      </c>
      <c r="B18" t="n">
        <v>8.768000000000001</v>
      </c>
      <c r="C18" t="n">
        <v>38.216</v>
      </c>
      <c r="D18" t="n">
        <v>0</v>
      </c>
      <c r="E18" t="n">
        <v>54.154</v>
      </c>
      <c r="F18" t="n">
        <v>280.684</v>
      </c>
      <c r="G18" t="n">
        <v>960.337</v>
      </c>
      <c r="H18" t="n">
        <v>796.067</v>
      </c>
      <c r="I18" t="n">
        <v>0</v>
      </c>
      <c r="J18" t="n">
        <v>64.86</v>
      </c>
      <c r="K18" t="n">
        <v>0.063</v>
      </c>
      <c r="L18" t="n">
        <v>28.208</v>
      </c>
      <c r="M18" t="n">
        <v>40.348</v>
      </c>
      <c r="N18" t="n">
        <v>20.3</v>
      </c>
      <c r="O18" t="n">
        <v>48.432</v>
      </c>
      <c r="P18" t="n">
        <v>0</v>
      </c>
      <c r="Q18" t="n">
        <v>0</v>
      </c>
      <c r="R18" t="n">
        <v>0</v>
      </c>
      <c r="S18" t="n">
        <v>46.515</v>
      </c>
      <c r="T18" t="n">
        <v>0</v>
      </c>
      <c r="U18" t="n">
        <v>0</v>
      </c>
      <c r="V18" t="n">
        <v>0</v>
      </c>
      <c r="W18" t="n">
        <v>14.62</v>
      </c>
      <c r="X18" t="n">
        <v>0.4</v>
      </c>
      <c r="Y18" t="n">
        <v>0</v>
      </c>
      <c r="Z18" t="n">
        <v>0</v>
      </c>
      <c r="AA18" t="n">
        <v>2.722</v>
      </c>
      <c r="AB18" t="n">
        <v>0</v>
      </c>
      <c r="AC18" t="n">
        <v>37.749</v>
      </c>
      <c r="AD18" t="n">
        <v>0.003</v>
      </c>
      <c r="AE18" t="n">
        <v>0.001</v>
      </c>
      <c r="AF18" t="n">
        <v>0.001</v>
      </c>
      <c r="AG18" t="n">
        <v>0</v>
      </c>
      <c r="AH18" t="n">
        <v>3.501</v>
      </c>
      <c r="AI18" t="n">
        <v>0</v>
      </c>
      <c r="AJ18" t="n">
        <v>624.931</v>
      </c>
      <c r="AK18" t="n">
        <v>151.326</v>
      </c>
    </row>
    <row r="19">
      <c r="A19" s="4" t="n">
        <v>44490</v>
      </c>
      <c r="B19" t="n">
        <v>8.218</v>
      </c>
      <c r="C19" t="n">
        <v>39.275</v>
      </c>
      <c r="D19" t="n">
        <v>0</v>
      </c>
      <c r="E19" t="n">
        <v>114.646</v>
      </c>
      <c r="F19" t="n">
        <v>437.81</v>
      </c>
      <c r="G19" t="n">
        <v>970.898</v>
      </c>
      <c r="H19" t="n">
        <v>787.588</v>
      </c>
      <c r="I19" t="n">
        <v>0</v>
      </c>
      <c r="J19" t="n">
        <v>50.762</v>
      </c>
      <c r="K19" t="n">
        <v>0</v>
      </c>
      <c r="L19" t="n">
        <v>34.761</v>
      </c>
      <c r="M19" t="n">
        <v>40.333</v>
      </c>
      <c r="N19" t="n">
        <v>19.999</v>
      </c>
      <c r="O19" t="n">
        <v>48.923</v>
      </c>
      <c r="P19" t="n">
        <v>0</v>
      </c>
      <c r="Q19" t="n">
        <v>0</v>
      </c>
      <c r="R19" t="n">
        <v>0</v>
      </c>
      <c r="S19" t="n">
        <v>44.78</v>
      </c>
      <c r="T19" t="n">
        <v>0</v>
      </c>
      <c r="U19" t="n">
        <v>0</v>
      </c>
      <c r="V19" t="n">
        <v>0</v>
      </c>
      <c r="W19" t="n">
        <v>12.806</v>
      </c>
      <c r="X19" t="n">
        <v>29.614</v>
      </c>
      <c r="Y19" t="n">
        <v>0</v>
      </c>
      <c r="Z19" t="n">
        <v>0.002</v>
      </c>
      <c r="AA19" t="n">
        <v>5.805</v>
      </c>
      <c r="AB19" t="n">
        <v>16.522</v>
      </c>
      <c r="AC19" t="n">
        <v>0</v>
      </c>
      <c r="AD19" t="n">
        <v>0</v>
      </c>
      <c r="AE19" t="n">
        <v>0.003</v>
      </c>
      <c r="AF19" t="n">
        <v>0.001</v>
      </c>
      <c r="AG19" t="n">
        <v>0</v>
      </c>
      <c r="AH19" t="n">
        <v>4.734</v>
      </c>
      <c r="AI19" t="n">
        <v>0</v>
      </c>
      <c r="AJ19" t="n">
        <v>2.712</v>
      </c>
      <c r="AK19" t="n">
        <v>142.385</v>
      </c>
    </row>
    <row r="20">
      <c r="A20" s="4" t="n">
        <v>44491</v>
      </c>
      <c r="B20" t="n">
        <v>9.372</v>
      </c>
      <c r="C20" t="n">
        <v>0.006</v>
      </c>
      <c r="D20" t="n">
        <v>0</v>
      </c>
      <c r="E20" t="n">
        <v>315.446</v>
      </c>
      <c r="F20" t="n">
        <v>366.721</v>
      </c>
      <c r="G20" t="n">
        <v>989.429</v>
      </c>
      <c r="H20" t="n">
        <v>766.434</v>
      </c>
      <c r="I20" t="n">
        <v>18.783</v>
      </c>
      <c r="J20" t="n">
        <v>0.125</v>
      </c>
      <c r="K20" t="n">
        <v>0</v>
      </c>
      <c r="L20" t="n">
        <v>9.609</v>
      </c>
      <c r="M20" t="n">
        <v>40.362</v>
      </c>
      <c r="N20" t="n">
        <v>19.673</v>
      </c>
      <c r="O20" t="n">
        <v>44.289</v>
      </c>
      <c r="P20" t="n">
        <v>0</v>
      </c>
      <c r="Q20" t="n">
        <v>0</v>
      </c>
      <c r="R20" t="n">
        <v>0</v>
      </c>
      <c r="S20" t="n">
        <v>31.683</v>
      </c>
      <c r="T20" t="n">
        <v>0</v>
      </c>
      <c r="U20" t="n">
        <v>0</v>
      </c>
      <c r="V20" t="n">
        <v>0</v>
      </c>
      <c r="W20" t="n">
        <v>0</v>
      </c>
      <c r="X20" t="n">
        <v>4.269</v>
      </c>
      <c r="Y20" t="n">
        <v>3.266</v>
      </c>
      <c r="Z20" t="n">
        <v>18.324</v>
      </c>
      <c r="AA20" t="n">
        <v>0</v>
      </c>
      <c r="AB20" t="n">
        <v>24.013</v>
      </c>
      <c r="AC20" t="n">
        <v>0</v>
      </c>
      <c r="AD20" t="n">
        <v>0.004</v>
      </c>
      <c r="AE20" t="n">
        <v>3.715</v>
      </c>
      <c r="AF20" t="n">
        <v>0.038</v>
      </c>
      <c r="AG20" t="n">
        <v>0</v>
      </c>
      <c r="AH20" t="n">
        <v>16.648</v>
      </c>
      <c r="AI20" t="n">
        <v>0</v>
      </c>
      <c r="AJ20" t="n">
        <v>52.218</v>
      </c>
      <c r="AK20" t="n">
        <v>148.174</v>
      </c>
    </row>
    <row r="21">
      <c r="A21" s="4" t="n">
        <v>44492</v>
      </c>
      <c r="B21" t="n">
        <v>8.75</v>
      </c>
      <c r="C21" t="n">
        <v>0</v>
      </c>
      <c r="D21" t="n">
        <v>0</v>
      </c>
      <c r="E21" t="n">
        <v>130.847</v>
      </c>
      <c r="F21" t="n">
        <v>157.353</v>
      </c>
      <c r="G21" t="n">
        <v>1012.662</v>
      </c>
      <c r="H21" t="n">
        <v>739.7619999999999</v>
      </c>
      <c r="I21" t="n">
        <v>30.403</v>
      </c>
      <c r="J21" t="n">
        <v>0</v>
      </c>
      <c r="K21" t="n">
        <v>18.956</v>
      </c>
      <c r="L21" t="n">
        <v>0</v>
      </c>
      <c r="M21" t="n">
        <v>40.362</v>
      </c>
      <c r="N21" t="n">
        <v>25.819</v>
      </c>
      <c r="O21" t="n">
        <v>35.111</v>
      </c>
      <c r="P21" t="n">
        <v>0</v>
      </c>
      <c r="Q21" t="n">
        <v>0</v>
      </c>
      <c r="R21" t="n">
        <v>0</v>
      </c>
      <c r="S21" t="n">
        <v>11.484</v>
      </c>
      <c r="T21" t="n">
        <v>0</v>
      </c>
      <c r="U21" t="n">
        <v>0</v>
      </c>
      <c r="V21" t="n">
        <v>0</v>
      </c>
      <c r="W21" t="n">
        <v>0</v>
      </c>
      <c r="X21" t="n">
        <v>5.79</v>
      </c>
      <c r="Y21" t="n">
        <v>3.495</v>
      </c>
      <c r="Z21" t="n">
        <v>0</v>
      </c>
      <c r="AA21" t="n">
        <v>4.354</v>
      </c>
      <c r="AB21" t="n">
        <v>0</v>
      </c>
      <c r="AC21" t="n">
        <v>0</v>
      </c>
      <c r="AD21" t="n">
        <v>5.656</v>
      </c>
      <c r="AE21" t="n">
        <v>5.696</v>
      </c>
      <c r="AF21" t="n">
        <v>0</v>
      </c>
      <c r="AG21" t="n">
        <v>0</v>
      </c>
      <c r="AH21" t="n">
        <v>0</v>
      </c>
      <c r="AI21" t="n">
        <v>0</v>
      </c>
      <c r="AJ21" t="n">
        <v>663.026</v>
      </c>
      <c r="AK21" t="n">
        <v>85.414</v>
      </c>
    </row>
    <row r="22">
      <c r="A22" s="4" t="n">
        <v>44493</v>
      </c>
      <c r="B22" t="n">
        <v>9.092000000000001</v>
      </c>
      <c r="C22" t="n">
        <v>0</v>
      </c>
      <c r="D22" t="n">
        <v>0</v>
      </c>
      <c r="E22" t="n">
        <v>118.733</v>
      </c>
      <c r="F22" t="n">
        <v>149.992</v>
      </c>
      <c r="G22" t="n">
        <v>1017.614</v>
      </c>
      <c r="H22" t="n">
        <v>738.404</v>
      </c>
      <c r="I22" t="n">
        <v>0.317</v>
      </c>
      <c r="J22" t="n">
        <v>9.087999999999999</v>
      </c>
      <c r="K22" t="n">
        <v>16.43</v>
      </c>
      <c r="L22" t="n">
        <v>0</v>
      </c>
      <c r="M22" t="n">
        <v>40.35</v>
      </c>
      <c r="N22" t="n">
        <v>28.093</v>
      </c>
      <c r="O22" t="n">
        <v>35.021</v>
      </c>
      <c r="P22" t="n">
        <v>0</v>
      </c>
      <c r="Q22" t="n">
        <v>0</v>
      </c>
      <c r="R22" t="n">
        <v>0</v>
      </c>
      <c r="S22" t="n">
        <v>47.036</v>
      </c>
      <c r="T22" t="n">
        <v>0</v>
      </c>
      <c r="U22" t="n">
        <v>0</v>
      </c>
      <c r="V22" t="n">
        <v>0</v>
      </c>
      <c r="W22" t="n">
        <v>12.305</v>
      </c>
      <c r="X22" t="n">
        <v>0</v>
      </c>
      <c r="Y22" t="n">
        <v>11.631</v>
      </c>
      <c r="Z22" t="n">
        <v>0</v>
      </c>
      <c r="AA22" t="n">
        <v>7.342</v>
      </c>
      <c r="AB22" t="n">
        <v>0</v>
      </c>
      <c r="AC22" t="n">
        <v>3.02</v>
      </c>
      <c r="AD22" t="n">
        <v>7.855</v>
      </c>
      <c r="AE22" t="n">
        <v>5.198</v>
      </c>
      <c r="AF22" t="n">
        <v>0</v>
      </c>
      <c r="AG22" t="n">
        <v>0</v>
      </c>
      <c r="AH22" t="n">
        <v>4.189</v>
      </c>
      <c r="AI22" t="n">
        <v>0</v>
      </c>
      <c r="AJ22" t="n">
        <v>668.952</v>
      </c>
      <c r="AK22" t="n">
        <v>86.38</v>
      </c>
    </row>
    <row r="23">
      <c r="A23" s="4" t="n">
        <v>44494</v>
      </c>
      <c r="B23" t="n">
        <v>9.923999999999999</v>
      </c>
      <c r="C23" t="n">
        <v>0</v>
      </c>
      <c r="D23" t="n">
        <v>0</v>
      </c>
      <c r="E23" t="n">
        <v>138.241</v>
      </c>
      <c r="F23" t="n">
        <v>146.164</v>
      </c>
      <c r="G23" t="n">
        <v>1029.896</v>
      </c>
      <c r="H23" t="n">
        <v>726.227</v>
      </c>
      <c r="I23" t="n">
        <v>11.146</v>
      </c>
      <c r="J23" t="n">
        <v>0.007</v>
      </c>
      <c r="K23" t="n">
        <v>32.847</v>
      </c>
      <c r="L23" t="n">
        <v>0</v>
      </c>
      <c r="M23" t="n">
        <v>40.344</v>
      </c>
      <c r="N23" t="n">
        <v>29.798</v>
      </c>
      <c r="O23" t="n">
        <v>48.862</v>
      </c>
      <c r="P23" t="n">
        <v>0</v>
      </c>
      <c r="Q23" t="n">
        <v>0</v>
      </c>
      <c r="R23" t="n">
        <v>0</v>
      </c>
      <c r="S23" t="n">
        <v>15.013</v>
      </c>
      <c r="T23" t="n">
        <v>0</v>
      </c>
      <c r="U23" t="n">
        <v>0</v>
      </c>
      <c r="V23" t="n">
        <v>0</v>
      </c>
      <c r="W23" t="n">
        <v>14.808</v>
      </c>
      <c r="X23" t="n">
        <v>2.756</v>
      </c>
      <c r="Y23" t="n">
        <v>5.277</v>
      </c>
      <c r="Z23" t="n">
        <v>0</v>
      </c>
      <c r="AA23" t="n">
        <v>2.815</v>
      </c>
      <c r="AB23" t="n">
        <v>13.708</v>
      </c>
      <c r="AC23" t="n">
        <v>0.002</v>
      </c>
      <c r="AD23" t="n">
        <v>5.676</v>
      </c>
      <c r="AE23" t="n">
        <v>3.204</v>
      </c>
      <c r="AF23" t="n">
        <v>0</v>
      </c>
      <c r="AG23" t="n">
        <v>0</v>
      </c>
      <c r="AH23" t="n">
        <v>1.348</v>
      </c>
      <c r="AI23" t="n">
        <v>0.699</v>
      </c>
      <c r="AJ23" t="n">
        <v>619.527</v>
      </c>
      <c r="AK23" t="n">
        <v>126.107</v>
      </c>
    </row>
    <row r="24">
      <c r="A24" s="4" t="n">
        <v>44495</v>
      </c>
      <c r="B24" t="n">
        <v>9.608000000000001</v>
      </c>
      <c r="C24" t="n">
        <v>0</v>
      </c>
      <c r="D24" t="n">
        <v>0</v>
      </c>
      <c r="E24" t="n">
        <v>141.385</v>
      </c>
      <c r="F24" t="n">
        <v>83.452</v>
      </c>
      <c r="G24" t="n">
        <v>1004.497</v>
      </c>
      <c r="H24" t="n">
        <v>754.745</v>
      </c>
      <c r="I24" t="n">
        <v>10.332</v>
      </c>
      <c r="J24" t="n">
        <v>0</v>
      </c>
      <c r="K24" t="n">
        <v>84.801</v>
      </c>
      <c r="L24" t="n">
        <v>0</v>
      </c>
      <c r="M24" t="n">
        <v>40.358</v>
      </c>
      <c r="N24" t="n">
        <v>29.778</v>
      </c>
      <c r="O24" t="n">
        <v>49.608</v>
      </c>
      <c r="P24" t="n">
        <v>0</v>
      </c>
      <c r="Q24" t="n">
        <v>0</v>
      </c>
      <c r="R24" t="n">
        <v>0</v>
      </c>
      <c r="S24" t="n">
        <v>66.782</v>
      </c>
      <c r="T24" t="n">
        <v>0</v>
      </c>
      <c r="U24" t="n">
        <v>0</v>
      </c>
      <c r="V24" t="n">
        <v>0</v>
      </c>
      <c r="W24" t="n">
        <v>2.562</v>
      </c>
      <c r="X24" t="n">
        <v>0</v>
      </c>
      <c r="Y24" t="n">
        <v>3.612</v>
      </c>
      <c r="Z24" t="n">
        <v>0</v>
      </c>
      <c r="AA24" t="n">
        <v>4.931</v>
      </c>
      <c r="AB24" t="n">
        <v>0</v>
      </c>
      <c r="AC24" t="n">
        <v>0</v>
      </c>
      <c r="AD24" t="n">
        <v>4.39</v>
      </c>
      <c r="AE24" t="n">
        <v>9.321</v>
      </c>
      <c r="AF24" t="n">
        <v>0</v>
      </c>
      <c r="AG24" t="n">
        <v>0</v>
      </c>
      <c r="AH24" t="n">
        <v>0</v>
      </c>
      <c r="AI24" t="n">
        <v>8.6</v>
      </c>
      <c r="AJ24" t="n">
        <v>705.2380000000001</v>
      </c>
      <c r="AK24" t="n">
        <v>91.952</v>
      </c>
    </row>
    <row r="25">
      <c r="A25" s="4" t="n">
        <v>44496</v>
      </c>
      <c r="B25" t="n">
        <v>10.61</v>
      </c>
      <c r="C25" t="n">
        <v>0</v>
      </c>
      <c r="D25" t="n">
        <v>0</v>
      </c>
      <c r="E25" t="n">
        <v>156.162</v>
      </c>
      <c r="F25" t="n">
        <v>109.174</v>
      </c>
      <c r="G25" t="n">
        <v>1034.37</v>
      </c>
      <c r="H25" t="n">
        <v>708.625</v>
      </c>
      <c r="I25" t="n">
        <v>0.022</v>
      </c>
      <c r="J25" t="n">
        <v>25.935</v>
      </c>
      <c r="K25" t="n">
        <v>7.515</v>
      </c>
      <c r="L25" t="n">
        <v>0</v>
      </c>
      <c r="M25" t="n">
        <v>40.374</v>
      </c>
      <c r="N25" t="n">
        <v>23.353</v>
      </c>
      <c r="O25" t="n">
        <v>48.938</v>
      </c>
      <c r="P25" t="n">
        <v>0</v>
      </c>
      <c r="Q25" t="n">
        <v>0</v>
      </c>
      <c r="R25" t="n">
        <v>0</v>
      </c>
      <c r="S25" t="n">
        <v>22.912</v>
      </c>
      <c r="T25" t="n">
        <v>0</v>
      </c>
      <c r="U25" t="n">
        <v>0</v>
      </c>
      <c r="V25" t="n">
        <v>0</v>
      </c>
      <c r="W25" t="n">
        <v>4.617</v>
      </c>
      <c r="X25" t="n">
        <v>0</v>
      </c>
      <c r="Y25" t="n">
        <v>37.207</v>
      </c>
      <c r="Z25" t="n">
        <v>0</v>
      </c>
      <c r="AA25" t="n">
        <v>14.019</v>
      </c>
      <c r="AB25" t="n">
        <v>0</v>
      </c>
      <c r="AC25" t="n">
        <v>7.914</v>
      </c>
      <c r="AD25" t="n">
        <v>0.01</v>
      </c>
      <c r="AE25" t="n">
        <v>2.699</v>
      </c>
      <c r="AF25" t="n">
        <v>0</v>
      </c>
      <c r="AG25" t="n">
        <v>0</v>
      </c>
      <c r="AH25" t="n">
        <v>0</v>
      </c>
      <c r="AI25" t="n">
        <v>18.331</v>
      </c>
      <c r="AJ25" t="n">
        <v>690.776</v>
      </c>
      <c r="AK25" t="n">
        <v>121.778</v>
      </c>
    </row>
    <row r="26">
      <c r="A26" s="4" t="n">
        <v>44497</v>
      </c>
      <c r="B26" t="n">
        <v>11.113</v>
      </c>
      <c r="C26" t="n">
        <v>0</v>
      </c>
      <c r="D26" t="n">
        <v>0</v>
      </c>
      <c r="E26" t="n">
        <v>107.429</v>
      </c>
      <c r="F26" t="n">
        <v>140.036</v>
      </c>
      <c r="G26" t="n">
        <v>1040.367</v>
      </c>
      <c r="H26" t="n">
        <v>716.375</v>
      </c>
      <c r="I26" t="n">
        <v>13.416</v>
      </c>
      <c r="J26" t="n">
        <v>0.116</v>
      </c>
      <c r="K26" t="n">
        <v>23.652</v>
      </c>
      <c r="L26" t="n">
        <v>0</v>
      </c>
      <c r="M26" t="n">
        <v>40.375</v>
      </c>
      <c r="N26" t="n">
        <v>22.731</v>
      </c>
      <c r="O26" t="n">
        <v>48.824</v>
      </c>
      <c r="P26" t="n">
        <v>0</v>
      </c>
      <c r="Q26" t="n">
        <v>0</v>
      </c>
      <c r="R26" t="n">
        <v>0</v>
      </c>
      <c r="S26" t="n">
        <v>54.069</v>
      </c>
      <c r="T26" t="n">
        <v>0</v>
      </c>
      <c r="U26" t="n">
        <v>0</v>
      </c>
      <c r="V26" t="n">
        <v>0</v>
      </c>
      <c r="W26" t="n">
        <v>44.582</v>
      </c>
      <c r="X26" t="n">
        <v>0</v>
      </c>
      <c r="Y26" t="n">
        <v>37.778</v>
      </c>
      <c r="Z26" t="n">
        <v>0</v>
      </c>
      <c r="AA26" t="n">
        <v>4.1</v>
      </c>
      <c r="AB26" t="n">
        <v>0</v>
      </c>
      <c r="AC26" t="n">
        <v>7.898</v>
      </c>
      <c r="AD26" t="n">
        <v>0.007</v>
      </c>
      <c r="AE26" t="n">
        <v>10.113</v>
      </c>
      <c r="AF26" t="n">
        <v>0</v>
      </c>
      <c r="AG26" t="n">
        <v>0.464</v>
      </c>
      <c r="AH26" t="n">
        <v>0</v>
      </c>
      <c r="AI26" t="n">
        <v>13.658</v>
      </c>
      <c r="AJ26" t="n">
        <v>702.39</v>
      </c>
      <c r="AK26" t="n">
        <v>163.414</v>
      </c>
    </row>
    <row r="27">
      <c r="A27" s="4" t="n">
        <v>44498</v>
      </c>
      <c r="B27" t="n">
        <v>11.014</v>
      </c>
      <c r="C27" t="n">
        <v>0</v>
      </c>
      <c r="D27" t="n">
        <v>0</v>
      </c>
      <c r="E27" t="n">
        <v>108.576</v>
      </c>
      <c r="F27" t="n">
        <v>139.656</v>
      </c>
      <c r="G27" t="n">
        <v>995.47</v>
      </c>
      <c r="H27" t="n">
        <v>756.9640000000001</v>
      </c>
      <c r="I27" t="n">
        <v>8.430999999999999</v>
      </c>
      <c r="J27" t="n">
        <v>1.442</v>
      </c>
      <c r="K27" t="n">
        <v>4.088</v>
      </c>
      <c r="L27" t="n">
        <v>0</v>
      </c>
      <c r="M27" t="n">
        <v>40.348</v>
      </c>
      <c r="N27" t="n">
        <v>20.376</v>
      </c>
      <c r="O27" t="n">
        <v>49.007</v>
      </c>
      <c r="P27" t="n">
        <v>0</v>
      </c>
      <c r="Q27" t="n">
        <v>0</v>
      </c>
      <c r="R27" t="n">
        <v>0</v>
      </c>
      <c r="S27" t="n">
        <v>53.979</v>
      </c>
      <c r="T27" t="n">
        <v>0</v>
      </c>
      <c r="U27" t="n">
        <v>0</v>
      </c>
      <c r="V27" t="n">
        <v>0</v>
      </c>
      <c r="W27" t="n">
        <v>74.029</v>
      </c>
      <c r="X27" t="n">
        <v>0</v>
      </c>
      <c r="Y27" t="n">
        <v>29.41</v>
      </c>
      <c r="Z27" t="n">
        <v>0.001</v>
      </c>
      <c r="AA27" t="n">
        <v>7.618</v>
      </c>
      <c r="AB27" t="n">
        <v>0</v>
      </c>
      <c r="AC27" t="n">
        <v>7.901</v>
      </c>
      <c r="AD27" t="n">
        <v>4.177</v>
      </c>
      <c r="AE27" t="n">
        <v>5.006</v>
      </c>
      <c r="AF27" t="n">
        <v>0</v>
      </c>
      <c r="AG27" t="n">
        <v>0.048</v>
      </c>
      <c r="AH27" t="n">
        <v>0</v>
      </c>
      <c r="AI27" t="n">
        <v>11.69</v>
      </c>
      <c r="AJ27" t="n">
        <v>721.023</v>
      </c>
      <c r="AK27" t="n">
        <v>152.603</v>
      </c>
    </row>
    <row r="28">
      <c r="A28" s="4" t="n">
        <v>44499</v>
      </c>
      <c r="B28" t="n">
        <v>7.72</v>
      </c>
      <c r="C28" t="n">
        <v>15.912</v>
      </c>
      <c r="D28" t="n">
        <v>0</v>
      </c>
      <c r="E28" t="n">
        <v>139.002</v>
      </c>
      <c r="F28" t="n">
        <v>0.123</v>
      </c>
      <c r="G28" t="n">
        <v>1036.869</v>
      </c>
      <c r="H28" t="n">
        <v>790.009</v>
      </c>
      <c r="I28" t="n">
        <v>0</v>
      </c>
      <c r="J28" t="n">
        <v>23.833</v>
      </c>
      <c r="K28" t="n">
        <v>69.414</v>
      </c>
      <c r="L28" t="n">
        <v>0</v>
      </c>
      <c r="M28" t="n">
        <v>82.40000000000001</v>
      </c>
      <c r="N28" t="n">
        <v>17.708</v>
      </c>
      <c r="O28" t="n">
        <v>43.072</v>
      </c>
      <c r="P28" t="n">
        <v>0</v>
      </c>
      <c r="Q28" t="n">
        <v>0</v>
      </c>
      <c r="R28" t="n">
        <v>0</v>
      </c>
      <c r="S28" t="n">
        <v>55.855</v>
      </c>
      <c r="T28" t="n">
        <v>0</v>
      </c>
      <c r="U28" t="n">
        <v>0</v>
      </c>
      <c r="V28" t="n">
        <v>0</v>
      </c>
      <c r="W28" t="n">
        <v>76.747</v>
      </c>
      <c r="X28" t="n">
        <v>0</v>
      </c>
      <c r="Y28" t="n">
        <v>19.977</v>
      </c>
      <c r="Z28" t="n">
        <v>0</v>
      </c>
      <c r="AA28" t="n">
        <v>4.576</v>
      </c>
      <c r="AB28" t="n">
        <v>0</v>
      </c>
      <c r="AC28" t="n">
        <v>8.202</v>
      </c>
      <c r="AD28" t="n">
        <v>0</v>
      </c>
      <c r="AE28" t="n">
        <v>7.191</v>
      </c>
      <c r="AF28" t="n">
        <v>0</v>
      </c>
      <c r="AG28" t="n">
        <v>103.591</v>
      </c>
      <c r="AH28" t="n">
        <v>0</v>
      </c>
      <c r="AI28" t="n">
        <v>9.48</v>
      </c>
      <c r="AJ28" t="n">
        <v>834.991</v>
      </c>
      <c r="AK28" t="n">
        <v>126.484</v>
      </c>
    </row>
    <row r="29">
      <c r="A29" s="4" t="n">
        <v>44500</v>
      </c>
      <c r="B29" t="n">
        <v>6.365</v>
      </c>
      <c r="C29" t="n">
        <v>8.224</v>
      </c>
      <c r="D29" t="n">
        <v>0</v>
      </c>
      <c r="E29" t="n">
        <v>127.147</v>
      </c>
      <c r="F29" t="n">
        <v>0</v>
      </c>
      <c r="G29" t="n">
        <v>977.773</v>
      </c>
      <c r="H29" t="n">
        <v>784.421</v>
      </c>
      <c r="I29" t="n">
        <v>0</v>
      </c>
      <c r="J29" t="n">
        <v>40.168</v>
      </c>
      <c r="K29" t="n">
        <v>63.244</v>
      </c>
      <c r="L29" t="n">
        <v>0</v>
      </c>
      <c r="M29" t="n">
        <v>40.326</v>
      </c>
      <c r="N29" t="n">
        <v>16.128</v>
      </c>
      <c r="O29" t="n">
        <v>40.032</v>
      </c>
      <c r="P29" t="n">
        <v>0</v>
      </c>
      <c r="Q29" t="n">
        <v>0</v>
      </c>
      <c r="R29" t="n">
        <v>0</v>
      </c>
      <c r="S29" t="n">
        <v>53.502</v>
      </c>
      <c r="T29" t="n">
        <v>0</v>
      </c>
      <c r="U29" t="n">
        <v>0</v>
      </c>
      <c r="V29" t="n">
        <v>0</v>
      </c>
      <c r="W29" t="n">
        <v>74.721</v>
      </c>
      <c r="X29" t="n">
        <v>0</v>
      </c>
      <c r="Y29" t="n">
        <v>19.168</v>
      </c>
      <c r="Z29" t="n">
        <v>0.006</v>
      </c>
      <c r="AA29" t="n">
        <v>4.402</v>
      </c>
      <c r="AB29" t="n">
        <v>0</v>
      </c>
      <c r="AC29" t="n">
        <v>7.919</v>
      </c>
      <c r="AD29" t="n">
        <v>0.004</v>
      </c>
      <c r="AE29" t="n">
        <v>5.399</v>
      </c>
      <c r="AF29" t="n">
        <v>0</v>
      </c>
      <c r="AG29" t="n">
        <v>109.991</v>
      </c>
      <c r="AH29" t="n">
        <v>0</v>
      </c>
      <c r="AI29" t="n">
        <v>8.984999999999999</v>
      </c>
      <c r="AJ29" t="n">
        <v>833.139</v>
      </c>
    </row>
    <row r="30">
      <c r="A30" s="4" t="n">
        <v>44501</v>
      </c>
      <c r="B30" t="n">
        <v>8.026999999999999</v>
      </c>
      <c r="C30" t="n">
        <v>0</v>
      </c>
      <c r="D30" t="n">
        <v>0</v>
      </c>
      <c r="E30" t="n">
        <v>243.383</v>
      </c>
      <c r="F30" t="n">
        <v>0</v>
      </c>
      <c r="G30" t="n">
        <v>937.436</v>
      </c>
      <c r="H30" t="n">
        <v>816.473</v>
      </c>
      <c r="I30" t="n">
        <v>0</v>
      </c>
      <c r="J30" t="n">
        <v>54.827</v>
      </c>
      <c r="K30" t="n">
        <v>92.252</v>
      </c>
      <c r="L30" t="n">
        <v>0</v>
      </c>
      <c r="M30" t="n">
        <v>40.349</v>
      </c>
      <c r="N30" t="n">
        <v>15.981</v>
      </c>
      <c r="O30" t="n">
        <v>42.05</v>
      </c>
      <c r="P30" t="n">
        <v>0</v>
      </c>
      <c r="Q30" t="n">
        <v>0</v>
      </c>
      <c r="R30" t="n">
        <v>0</v>
      </c>
      <c r="S30" t="n">
        <v>53.752</v>
      </c>
      <c r="T30" t="n">
        <v>0</v>
      </c>
      <c r="U30" t="n">
        <v>0</v>
      </c>
      <c r="V30" t="n">
        <v>0</v>
      </c>
      <c r="W30" t="n">
        <v>73.877</v>
      </c>
      <c r="X30" t="n">
        <v>0</v>
      </c>
      <c r="Y30" t="n">
        <v>27.905</v>
      </c>
      <c r="Z30" t="n">
        <v>10.656</v>
      </c>
      <c r="AA30" t="n">
        <v>0.001</v>
      </c>
      <c r="AB30" t="n">
        <v>0</v>
      </c>
      <c r="AC30" t="n">
        <v>0.007</v>
      </c>
      <c r="AD30" t="n">
        <v>0.004</v>
      </c>
      <c r="AE30" t="n">
        <v>0.004</v>
      </c>
      <c r="AF30" t="n">
        <v>0</v>
      </c>
      <c r="AG30" t="n">
        <v>81.334</v>
      </c>
      <c r="AH30" t="n">
        <v>0</v>
      </c>
      <c r="AI30" t="n">
        <v>14.979</v>
      </c>
      <c r="AJ30" t="n">
        <v>662.015</v>
      </c>
      <c r="AK30" t="n">
        <v>162.56</v>
      </c>
    </row>
    <row r="31">
      <c r="A31" s="4" t="n">
        <v>44502</v>
      </c>
      <c r="B31" t="n">
        <v>11.29</v>
      </c>
      <c r="C31" t="n">
        <v>0</v>
      </c>
      <c r="D31" t="n">
        <v>0</v>
      </c>
      <c r="E31" t="n">
        <v>252.754</v>
      </c>
      <c r="F31" t="n">
        <v>115.045</v>
      </c>
      <c r="G31" t="n">
        <v>950.982</v>
      </c>
      <c r="H31" t="n">
        <v>803.604</v>
      </c>
      <c r="I31" t="n">
        <v>83.46299999999999</v>
      </c>
      <c r="J31" t="n">
        <v>0.096</v>
      </c>
      <c r="K31" t="n">
        <v>143.432</v>
      </c>
      <c r="L31" t="n">
        <v>0</v>
      </c>
      <c r="M31" t="n">
        <v>40.345</v>
      </c>
      <c r="N31" t="n">
        <v>17.713</v>
      </c>
      <c r="O31" t="n">
        <v>48.567</v>
      </c>
      <c r="P31" t="n">
        <v>0</v>
      </c>
      <c r="Q31" t="n">
        <v>0</v>
      </c>
      <c r="R31" t="n">
        <v>0</v>
      </c>
      <c r="S31" t="n">
        <v>22.012</v>
      </c>
      <c r="T31" t="n">
        <v>0</v>
      </c>
      <c r="U31" t="n">
        <v>0</v>
      </c>
      <c r="V31" t="n">
        <v>0</v>
      </c>
      <c r="W31" t="n">
        <v>6.337</v>
      </c>
      <c r="X31" t="n">
        <v>0.547</v>
      </c>
      <c r="Y31" t="n">
        <v>2.995</v>
      </c>
      <c r="Z31" t="n">
        <v>16.379</v>
      </c>
      <c r="AA31" t="n">
        <v>0.001</v>
      </c>
      <c r="AB31" t="n">
        <v>0</v>
      </c>
      <c r="AC31" t="n">
        <v>0.001</v>
      </c>
      <c r="AD31" t="n">
        <v>0</v>
      </c>
      <c r="AE31" t="n">
        <v>0.002</v>
      </c>
      <c r="AF31" t="n">
        <v>12.963</v>
      </c>
      <c r="AG31" t="n">
        <v>0</v>
      </c>
      <c r="AH31" t="n">
        <v>16.843</v>
      </c>
      <c r="AI31" t="n">
        <v>0</v>
      </c>
      <c r="AJ31" t="n">
        <v>574.917</v>
      </c>
      <c r="AK31" t="n">
        <v>171.994</v>
      </c>
    </row>
    <row r="32">
      <c r="A32" s="4" t="n">
        <v>44503</v>
      </c>
      <c r="B32" t="n">
        <v>11.922</v>
      </c>
      <c r="C32" t="n">
        <v>0</v>
      </c>
      <c r="D32" t="n">
        <v>0</v>
      </c>
      <c r="E32" t="n">
        <v>215.244</v>
      </c>
      <c r="F32" t="n">
        <v>0.197</v>
      </c>
      <c r="G32" t="n">
        <v>1033.462</v>
      </c>
      <c r="H32" t="n">
        <v>725.091</v>
      </c>
      <c r="I32" t="n">
        <v>73.14100000000001</v>
      </c>
      <c r="J32" t="n">
        <v>0</v>
      </c>
      <c r="K32" t="n">
        <v>164.093</v>
      </c>
      <c r="L32" t="n">
        <v>0</v>
      </c>
      <c r="M32" t="n">
        <v>42.82</v>
      </c>
      <c r="N32" t="n">
        <v>18.227</v>
      </c>
      <c r="O32" t="n">
        <v>52.37</v>
      </c>
      <c r="P32" t="n">
        <v>0</v>
      </c>
      <c r="Q32" t="n">
        <v>0</v>
      </c>
      <c r="R32" t="n">
        <v>31.906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5.341</v>
      </c>
      <c r="Y32" t="n">
        <v>0</v>
      </c>
      <c r="Z32" t="n">
        <v>0.006</v>
      </c>
      <c r="AA32" t="n">
        <v>8.989000000000001</v>
      </c>
      <c r="AB32" t="n">
        <v>0.007</v>
      </c>
      <c r="AC32" t="n">
        <v>0</v>
      </c>
      <c r="AD32" t="n">
        <v>7.16</v>
      </c>
      <c r="AE32" t="n">
        <v>7.613</v>
      </c>
      <c r="AF32" t="n">
        <v>0</v>
      </c>
      <c r="AG32" t="n">
        <v>0</v>
      </c>
      <c r="AH32" t="n">
        <v>0</v>
      </c>
      <c r="AI32" t="n">
        <v>2.704</v>
      </c>
      <c r="AJ32" t="n">
        <v>693.324</v>
      </c>
      <c r="AK32" t="n">
        <v>166.056</v>
      </c>
    </row>
    <row r="33">
      <c r="A33" s="4" t="n">
        <v>44504</v>
      </c>
      <c r="B33" t="n">
        <v>12.457</v>
      </c>
      <c r="C33" t="n">
        <v>0</v>
      </c>
      <c r="D33" t="n">
        <v>0</v>
      </c>
      <c r="E33" t="n">
        <v>291.039</v>
      </c>
      <c r="F33" t="n">
        <v>0</v>
      </c>
      <c r="G33" t="n">
        <v>1061.595</v>
      </c>
      <c r="H33" t="n">
        <v>704.932</v>
      </c>
      <c r="I33" t="n">
        <v>40.471</v>
      </c>
      <c r="J33" t="n">
        <v>0</v>
      </c>
      <c r="K33" t="n">
        <v>143.689</v>
      </c>
      <c r="L33" t="n">
        <v>0</v>
      </c>
      <c r="M33" t="n">
        <v>44.346</v>
      </c>
      <c r="N33" t="n">
        <v>17.617</v>
      </c>
      <c r="O33" t="n">
        <v>51.708</v>
      </c>
      <c r="P33" t="n">
        <v>0.002</v>
      </c>
      <c r="Q33" t="n">
        <v>0</v>
      </c>
      <c r="R33" t="n">
        <v>0.148</v>
      </c>
      <c r="S33" t="n">
        <v>13.544</v>
      </c>
      <c r="T33" t="n">
        <v>0</v>
      </c>
      <c r="U33" t="n">
        <v>0</v>
      </c>
      <c r="V33" t="n">
        <v>5.782</v>
      </c>
      <c r="W33" t="n">
        <v>0</v>
      </c>
      <c r="X33" t="n">
        <v>1.499</v>
      </c>
      <c r="Y33" t="n">
        <v>0</v>
      </c>
      <c r="Z33" t="n">
        <v>0.007</v>
      </c>
      <c r="AA33" t="n">
        <v>9.598000000000001</v>
      </c>
      <c r="AB33" t="n">
        <v>11.813</v>
      </c>
      <c r="AC33" t="n">
        <v>0</v>
      </c>
      <c r="AD33" t="n">
        <v>2.691</v>
      </c>
      <c r="AE33" t="n">
        <v>2.696</v>
      </c>
      <c r="AF33" t="n">
        <v>31.867</v>
      </c>
      <c r="AG33" t="n">
        <v>0</v>
      </c>
      <c r="AH33" t="n">
        <v>0</v>
      </c>
      <c r="AI33" t="n">
        <v>0</v>
      </c>
      <c r="AJ33" t="n">
        <v>610.923</v>
      </c>
      <c r="AK33" t="n">
        <v>172.216</v>
      </c>
    </row>
    <row r="34">
      <c r="A34" s="4" t="n">
        <v>44505</v>
      </c>
      <c r="B34" t="n">
        <v>13.065</v>
      </c>
      <c r="C34" t="n">
        <v>0</v>
      </c>
      <c r="D34" t="n">
        <v>0</v>
      </c>
      <c r="E34" t="n">
        <v>255.882</v>
      </c>
      <c r="F34" t="n">
        <v>165.088</v>
      </c>
      <c r="G34" t="n">
        <v>979.468</v>
      </c>
      <c r="H34" t="n">
        <v>776.496</v>
      </c>
      <c r="I34" t="n">
        <v>13.177</v>
      </c>
      <c r="J34" t="n">
        <v>5.242</v>
      </c>
      <c r="K34" t="n">
        <v>146.122</v>
      </c>
      <c r="L34" t="n">
        <v>0</v>
      </c>
      <c r="M34" t="n">
        <v>48.039</v>
      </c>
      <c r="N34" t="n">
        <v>19.483</v>
      </c>
      <c r="O34" t="n">
        <v>58.691</v>
      </c>
      <c r="P34" t="n">
        <v>0</v>
      </c>
      <c r="Q34" t="n">
        <v>0</v>
      </c>
      <c r="R34" t="n">
        <v>0.005</v>
      </c>
      <c r="S34" t="n">
        <v>6.825</v>
      </c>
      <c r="T34" t="n">
        <v>0</v>
      </c>
      <c r="U34" t="n">
        <v>0</v>
      </c>
      <c r="V34" t="n">
        <v>0</v>
      </c>
      <c r="W34" t="n">
        <v>9.438000000000001</v>
      </c>
      <c r="X34" t="n">
        <v>0</v>
      </c>
      <c r="Y34" t="n">
        <v>0</v>
      </c>
      <c r="Z34" t="n">
        <v>0</v>
      </c>
      <c r="AA34" t="n">
        <v>2.163</v>
      </c>
      <c r="AB34" t="n">
        <v>16.055</v>
      </c>
      <c r="AC34" t="n">
        <v>0.017</v>
      </c>
      <c r="AD34" t="n">
        <v>2.394</v>
      </c>
      <c r="AE34" t="n">
        <v>2.402</v>
      </c>
      <c r="AF34" t="n">
        <v>29.691</v>
      </c>
      <c r="AG34" t="n">
        <v>0</v>
      </c>
      <c r="AH34" t="n">
        <v>0</v>
      </c>
      <c r="AI34" t="n">
        <v>0</v>
      </c>
      <c r="AJ34" t="n">
        <v>486.54</v>
      </c>
      <c r="AK34" t="n">
        <v>165.434</v>
      </c>
    </row>
    <row r="35">
      <c r="A35" s="4" t="n">
        <v>44506</v>
      </c>
      <c r="B35" t="n">
        <v>10.983</v>
      </c>
      <c r="C35" t="n">
        <v>4.814</v>
      </c>
      <c r="D35" t="n">
        <v>0</v>
      </c>
      <c r="E35" t="n">
        <v>299.803</v>
      </c>
      <c r="F35" t="n">
        <v>0.029</v>
      </c>
      <c r="G35" t="n">
        <v>939.246</v>
      </c>
      <c r="H35" t="n">
        <v>816.075</v>
      </c>
      <c r="I35" t="n">
        <v>0</v>
      </c>
      <c r="J35" t="n">
        <v>31.329</v>
      </c>
      <c r="K35" t="n">
        <v>130.897</v>
      </c>
      <c r="L35" t="n">
        <v>0</v>
      </c>
      <c r="M35" t="n">
        <v>42.155</v>
      </c>
      <c r="N35" t="n">
        <v>20.28</v>
      </c>
      <c r="O35" t="n">
        <v>53.493</v>
      </c>
      <c r="P35" t="n">
        <v>0</v>
      </c>
      <c r="Q35" t="n">
        <v>7.155</v>
      </c>
      <c r="R35" t="n">
        <v>0</v>
      </c>
      <c r="S35" t="n">
        <v>36.807</v>
      </c>
      <c r="T35" t="n">
        <v>0</v>
      </c>
      <c r="U35" t="n">
        <v>0</v>
      </c>
      <c r="V35" t="n">
        <v>0</v>
      </c>
      <c r="W35" t="n">
        <v>63.291</v>
      </c>
      <c r="X35" t="n">
        <v>0</v>
      </c>
      <c r="Y35" t="n">
        <v>10.19</v>
      </c>
      <c r="Z35" t="n">
        <v>0.004</v>
      </c>
      <c r="AA35" t="n">
        <v>2.331</v>
      </c>
      <c r="AB35" t="n">
        <v>0</v>
      </c>
      <c r="AC35" t="n">
        <v>23.183</v>
      </c>
      <c r="AD35" t="n">
        <v>0</v>
      </c>
      <c r="AE35" t="n">
        <v>6.277</v>
      </c>
      <c r="AF35" t="n">
        <v>0</v>
      </c>
      <c r="AG35" t="n">
        <v>0</v>
      </c>
      <c r="AH35" t="n">
        <v>0</v>
      </c>
      <c r="AI35" t="n">
        <v>8.504</v>
      </c>
      <c r="AJ35" t="n">
        <v>606.159</v>
      </c>
      <c r="AK35" t="n">
        <v>114.208</v>
      </c>
    </row>
    <row r="36">
      <c r="A36" s="4" t="n">
        <v>44507</v>
      </c>
      <c r="B36" t="n">
        <v>10.542</v>
      </c>
      <c r="C36" t="n">
        <v>0.007</v>
      </c>
      <c r="D36" t="n">
        <v>0</v>
      </c>
      <c r="E36" t="n">
        <v>313.698</v>
      </c>
      <c r="F36" t="n">
        <v>0</v>
      </c>
      <c r="G36" t="n">
        <v>886.691</v>
      </c>
      <c r="H36" t="n">
        <v>870.846</v>
      </c>
      <c r="I36" t="n">
        <v>3.147</v>
      </c>
      <c r="J36" t="n">
        <v>38.762</v>
      </c>
      <c r="K36" t="n">
        <v>99.152</v>
      </c>
      <c r="L36" t="n">
        <v>0</v>
      </c>
      <c r="M36" t="n">
        <v>41.852</v>
      </c>
      <c r="N36" t="n">
        <v>20.256</v>
      </c>
      <c r="O36" t="n">
        <v>46.719</v>
      </c>
      <c r="P36" t="n">
        <v>0</v>
      </c>
      <c r="Q36" t="n">
        <v>7.153</v>
      </c>
      <c r="R36" t="n">
        <v>0</v>
      </c>
      <c r="S36" t="n">
        <v>37.511</v>
      </c>
      <c r="T36" t="n">
        <v>0</v>
      </c>
      <c r="U36" t="n">
        <v>0</v>
      </c>
      <c r="V36" t="n">
        <v>0</v>
      </c>
      <c r="W36" t="n">
        <v>47.241</v>
      </c>
      <c r="X36" t="n">
        <v>0</v>
      </c>
      <c r="Y36" t="n">
        <v>10.457</v>
      </c>
      <c r="Z36" t="n">
        <v>0.044</v>
      </c>
      <c r="AA36" t="n">
        <v>2.326</v>
      </c>
      <c r="AB36" t="n">
        <v>0</v>
      </c>
      <c r="AC36" t="n">
        <v>23.438</v>
      </c>
      <c r="AD36" t="n">
        <v>6.262</v>
      </c>
      <c r="AE36" t="n">
        <v>0.003</v>
      </c>
      <c r="AF36" t="n">
        <v>0</v>
      </c>
      <c r="AG36" t="n">
        <v>0</v>
      </c>
      <c r="AH36" t="n">
        <v>0.9419999999999999</v>
      </c>
      <c r="AI36" t="n">
        <v>7.318</v>
      </c>
      <c r="AJ36" t="n">
        <v>594.605</v>
      </c>
      <c r="AK36" t="n">
        <v>139.472</v>
      </c>
    </row>
    <row r="37">
      <c r="A37" s="4" t="n">
        <v>44508</v>
      </c>
      <c r="B37" t="n">
        <v>12.316</v>
      </c>
      <c r="C37" t="n">
        <v>0</v>
      </c>
      <c r="D37" t="n">
        <v>2.004</v>
      </c>
      <c r="E37" t="n">
        <v>318.869</v>
      </c>
      <c r="F37" t="n">
        <v>0</v>
      </c>
      <c r="G37" t="n">
        <v>908.756</v>
      </c>
      <c r="H37" t="n">
        <v>847.8099999999999</v>
      </c>
      <c r="I37" t="n">
        <v>53.895</v>
      </c>
      <c r="J37" t="n">
        <v>0.372</v>
      </c>
      <c r="K37" t="n">
        <v>150.228</v>
      </c>
      <c r="L37" t="n">
        <v>0</v>
      </c>
      <c r="M37" t="n">
        <v>41.643</v>
      </c>
      <c r="N37" t="n">
        <v>20.235</v>
      </c>
      <c r="O37" t="n">
        <v>60.77</v>
      </c>
      <c r="P37" t="n">
        <v>0</v>
      </c>
      <c r="Q37" t="n">
        <v>0</v>
      </c>
      <c r="R37" t="n">
        <v>0</v>
      </c>
      <c r="S37" t="n">
        <v>12.004</v>
      </c>
      <c r="T37" t="n">
        <v>0</v>
      </c>
      <c r="U37" t="n">
        <v>0</v>
      </c>
      <c r="V37" t="n">
        <v>0</v>
      </c>
      <c r="W37" t="n">
        <v>0</v>
      </c>
      <c r="X37" t="n">
        <v>3.367</v>
      </c>
      <c r="Y37" t="n">
        <v>0.538</v>
      </c>
      <c r="Z37" t="n">
        <v>0</v>
      </c>
      <c r="AA37" t="n">
        <v>2.71</v>
      </c>
      <c r="AB37" t="n">
        <v>47.958</v>
      </c>
      <c r="AC37" t="n">
        <v>0</v>
      </c>
      <c r="AD37" t="n">
        <v>3.892</v>
      </c>
      <c r="AE37" t="n">
        <v>3.893</v>
      </c>
      <c r="AF37" t="n">
        <v>0</v>
      </c>
      <c r="AG37" t="n">
        <v>0</v>
      </c>
      <c r="AH37" t="n">
        <v>1.317</v>
      </c>
      <c r="AI37" t="n">
        <v>0</v>
      </c>
      <c r="AJ37" t="n">
        <v>609.826</v>
      </c>
      <c r="AK37" t="n">
        <v>143.068</v>
      </c>
    </row>
    <row r="38">
      <c r="A38" s="4" t="n">
        <v>44509</v>
      </c>
      <c r="B38" t="n">
        <v>12.649</v>
      </c>
      <c r="C38" t="n">
        <v>0</v>
      </c>
      <c r="D38" t="n">
        <v>1.828</v>
      </c>
      <c r="E38" t="n">
        <v>233.307</v>
      </c>
      <c r="F38" t="n">
        <v>195.443</v>
      </c>
      <c r="G38" t="n">
        <v>1027.945</v>
      </c>
      <c r="H38" t="n">
        <v>724.456</v>
      </c>
      <c r="I38" t="n">
        <v>65.38</v>
      </c>
      <c r="J38" t="n">
        <v>0</v>
      </c>
      <c r="K38" t="n">
        <v>99.04300000000001</v>
      </c>
      <c r="L38" t="n">
        <v>0</v>
      </c>
      <c r="M38" t="n">
        <v>46.174</v>
      </c>
      <c r="N38" t="n">
        <v>19.43</v>
      </c>
      <c r="O38" t="n">
        <v>56.725</v>
      </c>
      <c r="P38" t="n">
        <v>0</v>
      </c>
      <c r="Q38" t="n">
        <v>0</v>
      </c>
      <c r="R38" t="n">
        <v>0</v>
      </c>
      <c r="S38" t="n">
        <v>26.529</v>
      </c>
      <c r="T38" t="n">
        <v>0</v>
      </c>
      <c r="U38" t="n">
        <v>0</v>
      </c>
      <c r="V38" t="n">
        <v>9.031000000000001</v>
      </c>
      <c r="W38" t="n">
        <v>0</v>
      </c>
      <c r="X38" t="n">
        <v>1.247</v>
      </c>
      <c r="Y38" t="n">
        <v>3.737</v>
      </c>
      <c r="Z38" t="n">
        <v>0</v>
      </c>
      <c r="AA38" t="n">
        <v>0.003</v>
      </c>
      <c r="AB38" t="n">
        <v>23.979</v>
      </c>
      <c r="AC38" t="n">
        <v>0</v>
      </c>
      <c r="AD38" t="n">
        <v>7.186</v>
      </c>
      <c r="AE38" t="n">
        <v>8.199</v>
      </c>
      <c r="AF38" t="n">
        <v>37.042</v>
      </c>
      <c r="AG38" t="n">
        <v>0</v>
      </c>
      <c r="AH38" t="n">
        <v>0</v>
      </c>
      <c r="AI38" t="n">
        <v>0</v>
      </c>
      <c r="AJ38" t="n">
        <v>497.725</v>
      </c>
      <c r="AK38" t="n">
        <v>170.829</v>
      </c>
    </row>
    <row r="39">
      <c r="A39" s="4" t="n">
        <v>44510</v>
      </c>
      <c r="B39" t="n">
        <v>12.667</v>
      </c>
      <c r="C39" t="n">
        <v>0</v>
      </c>
      <c r="D39" t="n">
        <v>0.012</v>
      </c>
      <c r="E39" t="n">
        <v>166.301</v>
      </c>
      <c r="F39" t="n">
        <v>316.72</v>
      </c>
      <c r="G39" t="n">
        <v>1023.95</v>
      </c>
      <c r="H39" t="n">
        <v>732.278</v>
      </c>
      <c r="I39" t="n">
        <v>1.127</v>
      </c>
      <c r="J39" t="n">
        <v>6.16</v>
      </c>
      <c r="K39" t="n">
        <v>108.488</v>
      </c>
      <c r="L39" t="n">
        <v>0</v>
      </c>
      <c r="M39" t="n">
        <v>44.959</v>
      </c>
      <c r="N39" t="n">
        <v>19.887</v>
      </c>
      <c r="O39" t="n">
        <v>55.376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12.429</v>
      </c>
      <c r="W39" t="n">
        <v>0</v>
      </c>
      <c r="X39" t="n">
        <v>3.711</v>
      </c>
      <c r="Y39" t="n">
        <v>5.253</v>
      </c>
      <c r="Z39" t="n">
        <v>0</v>
      </c>
      <c r="AA39" t="n">
        <v>0.004</v>
      </c>
      <c r="AB39" t="n">
        <v>23.981</v>
      </c>
      <c r="AC39" t="n">
        <v>0</v>
      </c>
      <c r="AD39" t="n">
        <v>15.865</v>
      </c>
      <c r="AE39" t="n">
        <v>7.779</v>
      </c>
      <c r="AF39" t="n">
        <v>5.841</v>
      </c>
      <c r="AG39" t="n">
        <v>0</v>
      </c>
      <c r="AH39" t="n">
        <v>0</v>
      </c>
      <c r="AI39" t="n">
        <v>0.147</v>
      </c>
      <c r="AJ39" t="n">
        <v>455.851</v>
      </c>
      <c r="AK39" t="n">
        <v>189.322</v>
      </c>
    </row>
    <row r="40">
      <c r="A40" s="4" t="n">
        <v>44511</v>
      </c>
      <c r="B40" t="n">
        <v>12.354</v>
      </c>
      <c r="C40" t="n">
        <v>0</v>
      </c>
      <c r="D40" t="n">
        <v>0</v>
      </c>
      <c r="E40" t="n">
        <v>167.558</v>
      </c>
      <c r="F40" t="n">
        <v>374.172</v>
      </c>
      <c r="G40" t="n">
        <v>1040.326</v>
      </c>
      <c r="H40" t="n">
        <v>718.421</v>
      </c>
      <c r="I40" t="n">
        <v>3.881</v>
      </c>
      <c r="J40" t="n">
        <v>0.014</v>
      </c>
      <c r="K40" t="n">
        <v>167.99</v>
      </c>
      <c r="L40" t="n">
        <v>0</v>
      </c>
      <c r="M40" t="n">
        <v>47.895</v>
      </c>
      <c r="N40" t="n">
        <v>20.129</v>
      </c>
      <c r="O40" t="n">
        <v>53.157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13.532</v>
      </c>
      <c r="W40" t="n">
        <v>0</v>
      </c>
      <c r="X40" t="n">
        <v>2.496</v>
      </c>
      <c r="Y40" t="n">
        <v>0.626</v>
      </c>
      <c r="Z40" t="n">
        <v>0</v>
      </c>
      <c r="AA40" t="n">
        <v>2.806</v>
      </c>
      <c r="AB40" t="n">
        <v>28.784</v>
      </c>
      <c r="AC40" t="n">
        <v>0</v>
      </c>
      <c r="AD40" t="n">
        <v>3.605</v>
      </c>
      <c r="AE40" t="n">
        <v>3.596</v>
      </c>
      <c r="AF40" t="n">
        <v>0</v>
      </c>
      <c r="AG40" t="n">
        <v>0</v>
      </c>
      <c r="AH40" t="n">
        <v>16.97</v>
      </c>
      <c r="AI40" t="n">
        <v>0</v>
      </c>
      <c r="AJ40" t="n">
        <v>328.379</v>
      </c>
      <c r="AK40" t="n">
        <v>134.976</v>
      </c>
    </row>
    <row r="41">
      <c r="A41" s="4" t="n">
        <v>44512</v>
      </c>
      <c r="B41" t="n">
        <v>12.564</v>
      </c>
      <c r="C41" t="n">
        <v>0</v>
      </c>
      <c r="D41" t="n">
        <v>0</v>
      </c>
      <c r="E41" t="n">
        <v>171.414</v>
      </c>
      <c r="F41" t="n">
        <v>304.797</v>
      </c>
      <c r="G41" t="n">
        <v>1000.972</v>
      </c>
      <c r="H41" t="n">
        <v>751.947</v>
      </c>
      <c r="I41" t="n">
        <v>0</v>
      </c>
      <c r="J41" t="n">
        <v>16.173</v>
      </c>
      <c r="K41" t="n">
        <v>102.682</v>
      </c>
      <c r="L41" t="n">
        <v>0</v>
      </c>
      <c r="M41" t="n">
        <v>47.908</v>
      </c>
      <c r="N41" t="n">
        <v>20.494</v>
      </c>
      <c r="O41" t="n">
        <v>56.366</v>
      </c>
      <c r="P41" t="n">
        <v>0</v>
      </c>
      <c r="Q41" t="n">
        <v>0</v>
      </c>
      <c r="R41" t="n">
        <v>16.367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23.67</v>
      </c>
      <c r="Y41" t="n">
        <v>1.574</v>
      </c>
      <c r="Z41" t="n">
        <v>0.007</v>
      </c>
      <c r="AA41" t="n">
        <v>1.721</v>
      </c>
      <c r="AB41" t="n">
        <v>6.651</v>
      </c>
      <c r="AC41" t="n">
        <v>1.73</v>
      </c>
      <c r="AD41" t="n">
        <v>19.14</v>
      </c>
      <c r="AE41" t="n">
        <v>0.002</v>
      </c>
      <c r="AF41" t="n">
        <v>48.046</v>
      </c>
      <c r="AG41" t="n">
        <v>0</v>
      </c>
      <c r="AH41" t="n">
        <v>0</v>
      </c>
      <c r="AI41" t="n">
        <v>7.28</v>
      </c>
      <c r="AJ41" t="n">
        <v>324.157</v>
      </c>
      <c r="AK41" t="n">
        <v>125.43</v>
      </c>
    </row>
    <row r="42">
      <c r="A42" s="4" t="n">
        <v>44513</v>
      </c>
      <c r="B42" t="n">
        <v>10.949</v>
      </c>
      <c r="C42" t="n">
        <v>0</v>
      </c>
      <c r="D42" t="n">
        <v>0</v>
      </c>
      <c r="E42" t="n">
        <v>111.794</v>
      </c>
      <c r="F42" t="n">
        <v>338.216</v>
      </c>
      <c r="G42" t="n">
        <v>1131.723</v>
      </c>
      <c r="H42" t="n">
        <v>624.404</v>
      </c>
      <c r="I42" t="n">
        <v>0</v>
      </c>
      <c r="J42" t="n">
        <v>51.27</v>
      </c>
      <c r="K42" t="n">
        <v>58.384</v>
      </c>
      <c r="L42" t="n">
        <v>0</v>
      </c>
      <c r="M42" t="n">
        <v>42.931</v>
      </c>
      <c r="N42" t="n">
        <v>20.691</v>
      </c>
      <c r="O42" t="n">
        <v>45.893</v>
      </c>
      <c r="P42" t="n">
        <v>0</v>
      </c>
      <c r="Q42" t="n">
        <v>0</v>
      </c>
      <c r="R42" t="n">
        <v>0</v>
      </c>
      <c r="S42" t="n">
        <v>19.076</v>
      </c>
      <c r="T42" t="n">
        <v>0</v>
      </c>
      <c r="U42" t="n">
        <v>0</v>
      </c>
      <c r="V42" t="n">
        <v>0</v>
      </c>
      <c r="W42" t="n">
        <v>35.934</v>
      </c>
      <c r="X42" t="n">
        <v>0</v>
      </c>
      <c r="Y42" t="n">
        <v>18.528</v>
      </c>
      <c r="Z42" t="n">
        <v>0.007</v>
      </c>
      <c r="AA42" t="n">
        <v>1.654</v>
      </c>
      <c r="AB42" t="n">
        <v>0</v>
      </c>
      <c r="AC42" t="n">
        <v>6.222</v>
      </c>
      <c r="AD42" t="n">
        <v>0</v>
      </c>
      <c r="AE42" t="n">
        <v>1.1</v>
      </c>
      <c r="AF42" t="n">
        <v>0.013</v>
      </c>
      <c r="AG42" t="n">
        <v>0</v>
      </c>
      <c r="AH42" t="n">
        <v>0</v>
      </c>
      <c r="AI42" t="n">
        <v>1.605</v>
      </c>
      <c r="AJ42" t="n">
        <v>402.282</v>
      </c>
      <c r="AK42" t="n">
        <v>165.19</v>
      </c>
    </row>
    <row r="43">
      <c r="A43" s="4" t="n">
        <v>44514</v>
      </c>
      <c r="B43" t="n">
        <v>9.978999999999999</v>
      </c>
      <c r="C43" t="n">
        <v>0</v>
      </c>
      <c r="D43" t="n">
        <v>0</v>
      </c>
      <c r="E43" t="n">
        <v>112.267</v>
      </c>
      <c r="F43" t="n">
        <v>292.776</v>
      </c>
      <c r="G43" t="n">
        <v>1100.08</v>
      </c>
      <c r="H43" t="n">
        <v>654.4349999999999</v>
      </c>
      <c r="I43" t="n">
        <v>0</v>
      </c>
      <c r="J43" t="n">
        <v>104.59</v>
      </c>
      <c r="K43" t="n">
        <v>71.795</v>
      </c>
      <c r="L43" t="n">
        <v>0</v>
      </c>
      <c r="M43" t="n">
        <v>43.903</v>
      </c>
      <c r="N43" t="n">
        <v>20.273</v>
      </c>
      <c r="O43" t="n">
        <v>44.917</v>
      </c>
      <c r="P43" t="n">
        <v>0</v>
      </c>
      <c r="Q43" t="n">
        <v>0</v>
      </c>
      <c r="R43" t="n">
        <v>0</v>
      </c>
      <c r="S43" t="n">
        <v>46.443</v>
      </c>
      <c r="T43" t="n">
        <v>0</v>
      </c>
      <c r="U43" t="n">
        <v>0</v>
      </c>
      <c r="V43" t="n">
        <v>0</v>
      </c>
      <c r="W43" t="n">
        <v>20.711</v>
      </c>
      <c r="X43" t="n">
        <v>0</v>
      </c>
      <c r="Y43" t="n">
        <v>16.674</v>
      </c>
      <c r="Z43" t="n">
        <v>0</v>
      </c>
      <c r="AA43" t="n">
        <v>2.31</v>
      </c>
      <c r="AB43" t="n">
        <v>0</v>
      </c>
      <c r="AC43" t="n">
        <v>13.953</v>
      </c>
      <c r="AD43" t="n">
        <v>0</v>
      </c>
      <c r="AE43" t="n">
        <v>11.449</v>
      </c>
      <c r="AF43" t="n">
        <v>0</v>
      </c>
      <c r="AG43" t="n">
        <v>0</v>
      </c>
      <c r="AH43" t="n">
        <v>0</v>
      </c>
      <c r="AI43" t="n">
        <v>1.961</v>
      </c>
      <c r="AJ43" t="n">
        <v>527.072</v>
      </c>
      <c r="AK43" t="n">
        <v>131.002</v>
      </c>
    </row>
    <row r="44">
      <c r="A44" s="4" t="n">
        <v>44515</v>
      </c>
      <c r="B44" t="n">
        <v>12.147</v>
      </c>
      <c r="C44" t="n">
        <v>0</v>
      </c>
      <c r="D44" t="n">
        <v>0</v>
      </c>
      <c r="E44" t="n">
        <v>138.982</v>
      </c>
      <c r="F44" t="n">
        <v>356.915</v>
      </c>
      <c r="G44" t="n">
        <v>1132.651</v>
      </c>
      <c r="H44" t="n">
        <v>626.7329999999999</v>
      </c>
      <c r="I44" t="n">
        <v>4.672</v>
      </c>
      <c r="J44" t="n">
        <v>0.552</v>
      </c>
      <c r="K44" t="n">
        <v>140.944</v>
      </c>
      <c r="L44" t="n">
        <v>0</v>
      </c>
      <c r="M44" t="n">
        <v>44.867</v>
      </c>
      <c r="N44" t="n">
        <v>20.704</v>
      </c>
      <c r="O44" t="n">
        <v>57.947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14.488</v>
      </c>
      <c r="W44" t="n">
        <v>0</v>
      </c>
      <c r="X44" t="n">
        <v>14.219</v>
      </c>
      <c r="Y44" t="n">
        <v>0</v>
      </c>
      <c r="Z44" t="n">
        <v>0.003</v>
      </c>
      <c r="AA44" t="n">
        <v>2.31</v>
      </c>
      <c r="AB44" t="n">
        <v>35.035</v>
      </c>
      <c r="AC44" t="n">
        <v>0</v>
      </c>
      <c r="AD44" t="n">
        <v>11.362</v>
      </c>
      <c r="AE44" t="n">
        <v>11.205</v>
      </c>
      <c r="AF44" t="n">
        <v>24.373</v>
      </c>
      <c r="AG44" t="n">
        <v>0</v>
      </c>
      <c r="AH44" t="n">
        <v>16.607</v>
      </c>
      <c r="AI44" t="n">
        <v>0</v>
      </c>
      <c r="AJ44" t="n">
        <v>438.836</v>
      </c>
      <c r="AK44" t="n">
        <v>192.008</v>
      </c>
    </row>
    <row r="45">
      <c r="A45" s="4" t="n">
        <v>44516</v>
      </c>
      <c r="B45" t="n">
        <v>12.717</v>
      </c>
      <c r="C45" t="n">
        <v>0</v>
      </c>
      <c r="D45" t="n">
        <v>0</v>
      </c>
      <c r="E45" t="n">
        <v>88.398</v>
      </c>
      <c r="F45" t="n">
        <v>296.924</v>
      </c>
      <c r="G45" t="n">
        <v>1172.999</v>
      </c>
      <c r="H45" t="n">
        <v>581.852</v>
      </c>
      <c r="I45" t="n">
        <v>0</v>
      </c>
      <c r="J45" t="n">
        <v>11.629</v>
      </c>
      <c r="K45" t="n">
        <v>154.811</v>
      </c>
      <c r="L45" t="n">
        <v>0</v>
      </c>
      <c r="M45" t="n">
        <v>47.183</v>
      </c>
      <c r="N45" t="n">
        <v>20.799</v>
      </c>
      <c r="O45" t="n">
        <v>59.235</v>
      </c>
      <c r="P45" t="n">
        <v>0</v>
      </c>
      <c r="Q45" t="n">
        <v>0</v>
      </c>
      <c r="R45" t="n">
        <v>12.362</v>
      </c>
      <c r="S45" t="n">
        <v>0</v>
      </c>
      <c r="T45" t="n">
        <v>0</v>
      </c>
      <c r="U45" t="n">
        <v>0</v>
      </c>
      <c r="V45" t="n">
        <v>11.486</v>
      </c>
      <c r="W45" t="n">
        <v>8.664999999999999</v>
      </c>
      <c r="X45" t="n">
        <v>8.247</v>
      </c>
      <c r="Y45" t="n">
        <v>2.384</v>
      </c>
      <c r="Z45" t="n">
        <v>0</v>
      </c>
      <c r="AA45" t="n">
        <v>0.003</v>
      </c>
      <c r="AB45" t="n">
        <v>22.994</v>
      </c>
      <c r="AC45" t="n">
        <v>0</v>
      </c>
      <c r="AD45" t="n">
        <v>12.969</v>
      </c>
      <c r="AE45" t="n">
        <v>12.997</v>
      </c>
      <c r="AF45" t="n">
        <v>0</v>
      </c>
      <c r="AG45" t="n">
        <v>0</v>
      </c>
      <c r="AH45" t="n">
        <v>3.944</v>
      </c>
      <c r="AI45" t="n">
        <v>0</v>
      </c>
      <c r="AJ45" t="n">
        <v>511.086</v>
      </c>
      <c r="AK45" t="n">
        <v>153.469</v>
      </c>
    </row>
    <row r="46">
      <c r="A46" s="4" t="n">
        <v>44517</v>
      </c>
      <c r="B46" t="n">
        <v>12.757</v>
      </c>
      <c r="C46" t="n">
        <v>0</v>
      </c>
      <c r="D46" t="n">
        <v>0</v>
      </c>
      <c r="E46" t="n">
        <v>145.058</v>
      </c>
      <c r="F46" t="n">
        <v>320.559</v>
      </c>
      <c r="G46" t="n">
        <v>1186.414</v>
      </c>
      <c r="H46" t="n">
        <v>567.568</v>
      </c>
      <c r="I46" t="n">
        <v>30.248</v>
      </c>
      <c r="J46" t="n">
        <v>0</v>
      </c>
      <c r="K46" t="n">
        <v>157.025</v>
      </c>
      <c r="L46" t="n">
        <v>0</v>
      </c>
      <c r="M46" t="n">
        <v>41.346</v>
      </c>
      <c r="N46" t="n">
        <v>20.855</v>
      </c>
      <c r="O46" t="n">
        <v>61.585</v>
      </c>
      <c r="P46" t="n">
        <v>0</v>
      </c>
      <c r="Q46" t="n">
        <v>0</v>
      </c>
      <c r="R46" t="n">
        <v>0</v>
      </c>
      <c r="S46" t="n">
        <v>27.709</v>
      </c>
      <c r="T46" t="n">
        <v>0</v>
      </c>
      <c r="U46" t="n">
        <v>0</v>
      </c>
      <c r="V46" t="n">
        <v>0</v>
      </c>
      <c r="W46" t="n">
        <v>71.25700000000001</v>
      </c>
      <c r="X46" t="n">
        <v>0</v>
      </c>
      <c r="Y46" t="n">
        <v>29.205</v>
      </c>
      <c r="Z46" t="n">
        <v>0</v>
      </c>
      <c r="AA46" t="n">
        <v>1.6</v>
      </c>
      <c r="AB46" t="n">
        <v>29.232</v>
      </c>
      <c r="AC46" t="n">
        <v>0</v>
      </c>
      <c r="AD46" t="n">
        <v>6.606</v>
      </c>
      <c r="AE46" t="n">
        <v>6.577</v>
      </c>
      <c r="AF46" t="n">
        <v>0</v>
      </c>
      <c r="AG46" t="n">
        <v>14.4</v>
      </c>
      <c r="AH46" t="n">
        <v>0.232</v>
      </c>
      <c r="AI46" t="n">
        <v>7.465</v>
      </c>
      <c r="AJ46" t="n">
        <v>445.989</v>
      </c>
      <c r="AK46" t="n">
        <v>160.928</v>
      </c>
    </row>
    <row r="47">
      <c r="A47" s="4" t="n">
        <v>44518</v>
      </c>
      <c r="B47" t="n">
        <v>12.703</v>
      </c>
      <c r="C47" t="n">
        <v>0</v>
      </c>
      <c r="D47" t="n">
        <v>0</v>
      </c>
      <c r="E47" t="n">
        <v>143.747</v>
      </c>
      <c r="F47" t="n">
        <v>354.086</v>
      </c>
      <c r="G47" t="n">
        <v>1090.656</v>
      </c>
      <c r="H47" t="n">
        <v>662.101</v>
      </c>
      <c r="I47" t="n">
        <v>26.939</v>
      </c>
      <c r="J47" t="n">
        <v>0</v>
      </c>
      <c r="K47" t="n">
        <v>158.124</v>
      </c>
      <c r="L47" t="n">
        <v>0</v>
      </c>
      <c r="M47" t="n">
        <v>40.348</v>
      </c>
      <c r="N47" t="n">
        <v>24.186</v>
      </c>
      <c r="O47" t="n">
        <v>60.388</v>
      </c>
      <c r="P47" t="n">
        <v>0</v>
      </c>
      <c r="Q47" t="n">
        <v>0</v>
      </c>
      <c r="R47" t="n">
        <v>0.001</v>
      </c>
      <c r="S47" t="n">
        <v>26.211</v>
      </c>
      <c r="T47" t="n">
        <v>0</v>
      </c>
      <c r="U47" t="n">
        <v>0</v>
      </c>
      <c r="V47" t="n">
        <v>0</v>
      </c>
      <c r="W47" t="n">
        <v>62.622</v>
      </c>
      <c r="X47" t="n">
        <v>0</v>
      </c>
      <c r="Y47" t="n">
        <v>30.299</v>
      </c>
      <c r="Z47" t="n">
        <v>0</v>
      </c>
      <c r="AA47" t="n">
        <v>1.567</v>
      </c>
      <c r="AB47" t="n">
        <v>12.004</v>
      </c>
      <c r="AC47" t="n">
        <v>0</v>
      </c>
      <c r="AD47" t="n">
        <v>12.262</v>
      </c>
      <c r="AE47" t="n">
        <v>12.274</v>
      </c>
      <c r="AF47" t="n">
        <v>0</v>
      </c>
      <c r="AG47" t="n">
        <v>28.395</v>
      </c>
      <c r="AH47" t="n">
        <v>7.437</v>
      </c>
      <c r="AI47" t="n">
        <v>0</v>
      </c>
      <c r="AJ47" t="n">
        <v>440.502</v>
      </c>
      <c r="AK47" t="n">
        <v>139.005</v>
      </c>
    </row>
    <row r="48">
      <c r="A48" s="4" t="n">
        <v>44519</v>
      </c>
      <c r="B48" t="n">
        <v>12.396</v>
      </c>
      <c r="C48" t="n">
        <v>0</v>
      </c>
      <c r="D48" t="n">
        <v>0</v>
      </c>
      <c r="E48" t="n">
        <v>171.491</v>
      </c>
      <c r="F48" t="n">
        <v>325.524</v>
      </c>
      <c r="G48" t="n">
        <v>1141.285</v>
      </c>
      <c r="H48" t="n">
        <v>617.8339999999999</v>
      </c>
      <c r="I48" t="n">
        <v>0.047</v>
      </c>
      <c r="J48" t="n">
        <v>25.67</v>
      </c>
      <c r="K48" t="n">
        <v>57.697</v>
      </c>
      <c r="L48" t="n">
        <v>0</v>
      </c>
      <c r="M48" t="n">
        <v>40.332</v>
      </c>
      <c r="N48" t="n">
        <v>26.174</v>
      </c>
      <c r="O48" t="n">
        <v>60.615</v>
      </c>
      <c r="P48" t="n">
        <v>0</v>
      </c>
      <c r="Q48" t="n">
        <v>7.633</v>
      </c>
      <c r="R48" t="n">
        <v>0</v>
      </c>
      <c r="S48" t="n">
        <v>51.207</v>
      </c>
      <c r="T48" t="n">
        <v>0</v>
      </c>
      <c r="U48" t="n">
        <v>0</v>
      </c>
      <c r="V48" t="n">
        <v>0</v>
      </c>
      <c r="W48" t="n">
        <v>81.029</v>
      </c>
      <c r="X48" t="n">
        <v>0</v>
      </c>
      <c r="Y48" t="n">
        <v>37.344</v>
      </c>
      <c r="Z48" t="n">
        <v>0</v>
      </c>
      <c r="AA48" t="n">
        <v>4.43</v>
      </c>
      <c r="AB48" t="n">
        <v>0</v>
      </c>
      <c r="AC48" t="n">
        <v>12.825</v>
      </c>
      <c r="AD48" t="n">
        <v>3.504</v>
      </c>
      <c r="AE48" t="n">
        <v>4.402</v>
      </c>
      <c r="AF48" t="n">
        <v>0</v>
      </c>
      <c r="AG48" t="n">
        <v>81.13200000000001</v>
      </c>
      <c r="AH48" t="n">
        <v>0</v>
      </c>
      <c r="AI48" t="n">
        <v>1.992</v>
      </c>
      <c r="AJ48" t="n">
        <v>442.254</v>
      </c>
      <c r="AK48" t="n">
        <v>157.451</v>
      </c>
    </row>
    <row r="49">
      <c r="A49" s="4" t="n">
        <v>44520</v>
      </c>
      <c r="B49" t="n">
        <v>11.779</v>
      </c>
      <c r="C49" t="n">
        <v>0</v>
      </c>
      <c r="D49" t="n">
        <v>0</v>
      </c>
      <c r="E49" t="n">
        <v>296.526</v>
      </c>
      <c r="F49" t="n">
        <v>187.694</v>
      </c>
      <c r="G49" t="n">
        <v>1101.052</v>
      </c>
      <c r="H49" t="n">
        <v>652.586</v>
      </c>
      <c r="I49" t="n">
        <v>0</v>
      </c>
      <c r="J49" t="n">
        <v>22.525</v>
      </c>
      <c r="K49" t="n">
        <v>57.686</v>
      </c>
      <c r="L49" t="n">
        <v>0</v>
      </c>
      <c r="M49" t="n">
        <v>43.938</v>
      </c>
      <c r="N49" t="n">
        <v>21.129</v>
      </c>
      <c r="O49" t="n">
        <v>52.094</v>
      </c>
      <c r="P49" t="n">
        <v>0</v>
      </c>
      <c r="Q49" t="n">
        <v>6.904</v>
      </c>
      <c r="R49" t="n">
        <v>0</v>
      </c>
      <c r="S49" t="n">
        <v>30.788</v>
      </c>
      <c r="T49" t="n">
        <v>0</v>
      </c>
      <c r="U49" t="n">
        <v>0</v>
      </c>
      <c r="V49" t="n">
        <v>0</v>
      </c>
      <c r="W49" t="n">
        <v>41.245</v>
      </c>
      <c r="X49" t="n">
        <v>0</v>
      </c>
      <c r="Y49" t="n">
        <v>6.894</v>
      </c>
      <c r="Z49" t="n">
        <v>0</v>
      </c>
      <c r="AA49" t="n">
        <v>2.781</v>
      </c>
      <c r="AB49" t="n">
        <v>0</v>
      </c>
      <c r="AC49" t="n">
        <v>30.111</v>
      </c>
      <c r="AD49" t="n">
        <v>8.074999999999999</v>
      </c>
      <c r="AE49" t="n">
        <v>0.001</v>
      </c>
      <c r="AF49" t="n">
        <v>0</v>
      </c>
      <c r="AG49" t="n">
        <v>35.61</v>
      </c>
      <c r="AH49" t="n">
        <v>0</v>
      </c>
      <c r="AI49" t="n">
        <v>23.03</v>
      </c>
      <c r="AJ49" t="n">
        <v>435.147</v>
      </c>
      <c r="AK49" t="n">
        <v>129.781</v>
      </c>
    </row>
    <row r="50">
      <c r="A50" s="4" t="n">
        <v>44521</v>
      </c>
      <c r="B50" t="n">
        <v>11.739</v>
      </c>
      <c r="C50" t="n">
        <v>0</v>
      </c>
      <c r="D50" t="n">
        <v>0</v>
      </c>
      <c r="E50" t="n">
        <v>296.722</v>
      </c>
      <c r="F50" t="n">
        <v>231.448</v>
      </c>
      <c r="G50" t="n">
        <v>1070.548</v>
      </c>
      <c r="H50" t="n">
        <v>687.804</v>
      </c>
      <c r="I50" t="n">
        <v>6.437</v>
      </c>
      <c r="J50" t="n">
        <v>0.036</v>
      </c>
      <c r="K50" t="n">
        <v>75.07299999999999</v>
      </c>
      <c r="L50" t="n">
        <v>0</v>
      </c>
      <c r="M50" t="n">
        <v>44.39</v>
      </c>
      <c r="N50" t="n">
        <v>21.618</v>
      </c>
      <c r="O50" t="n">
        <v>52.41</v>
      </c>
      <c r="P50" t="n">
        <v>0</v>
      </c>
      <c r="Q50" t="n">
        <v>3.604</v>
      </c>
      <c r="R50" t="n">
        <v>0</v>
      </c>
      <c r="S50" t="n">
        <v>36.431</v>
      </c>
      <c r="T50" t="n">
        <v>0</v>
      </c>
      <c r="U50" t="n">
        <v>0</v>
      </c>
      <c r="V50" t="n">
        <v>0</v>
      </c>
      <c r="W50" t="n">
        <v>18.38</v>
      </c>
      <c r="X50" t="n">
        <v>0.798</v>
      </c>
      <c r="Y50" t="n">
        <v>1.911</v>
      </c>
      <c r="Z50" t="n">
        <v>0.005</v>
      </c>
      <c r="AA50" t="n">
        <v>3.35</v>
      </c>
      <c r="AB50" t="n">
        <v>0</v>
      </c>
      <c r="AC50" t="n">
        <v>29.133</v>
      </c>
      <c r="AD50" t="n">
        <v>0.899</v>
      </c>
      <c r="AE50" t="n">
        <v>0.033</v>
      </c>
      <c r="AF50" t="n">
        <v>0</v>
      </c>
      <c r="AG50" t="n">
        <v>13.989</v>
      </c>
      <c r="AH50" t="n">
        <v>3.374</v>
      </c>
      <c r="AI50" t="n">
        <v>4.509</v>
      </c>
      <c r="AJ50" t="n">
        <v>388.908</v>
      </c>
      <c r="AK50" t="n">
        <v>148.784</v>
      </c>
    </row>
    <row r="51">
      <c r="A51" s="4" t="n">
        <v>44522</v>
      </c>
      <c r="B51" t="n">
        <v>13.495</v>
      </c>
      <c r="C51" t="n">
        <v>0</v>
      </c>
      <c r="D51" t="n">
        <v>0</v>
      </c>
      <c r="E51" t="n">
        <v>296.561</v>
      </c>
      <c r="F51" t="n">
        <v>141.264</v>
      </c>
      <c r="G51" t="n">
        <v>1001.812</v>
      </c>
      <c r="H51" t="n">
        <v>750.653</v>
      </c>
      <c r="I51" t="n">
        <v>51.978</v>
      </c>
      <c r="J51" t="n">
        <v>0</v>
      </c>
      <c r="K51" t="n">
        <v>172.589</v>
      </c>
      <c r="L51" t="n">
        <v>0</v>
      </c>
      <c r="M51" t="n">
        <v>42.14</v>
      </c>
      <c r="N51" t="n">
        <v>21.717</v>
      </c>
      <c r="O51" t="n">
        <v>65.916</v>
      </c>
      <c r="P51" t="n">
        <v>0</v>
      </c>
      <c r="Q51" t="n">
        <v>0</v>
      </c>
      <c r="R51" t="n">
        <v>0</v>
      </c>
      <c r="S51" t="n">
        <v>27.674</v>
      </c>
      <c r="T51" t="n">
        <v>28.796</v>
      </c>
      <c r="U51" t="n">
        <v>0</v>
      </c>
      <c r="V51" t="n">
        <v>12.729</v>
      </c>
      <c r="W51" t="n">
        <v>0</v>
      </c>
      <c r="X51" t="n">
        <v>6.267</v>
      </c>
      <c r="Y51" t="n">
        <v>4.095</v>
      </c>
      <c r="Z51" t="n">
        <v>0</v>
      </c>
      <c r="AA51" t="n">
        <v>0.024</v>
      </c>
      <c r="AB51" t="n">
        <v>19.794</v>
      </c>
      <c r="AC51" t="n">
        <v>0.006</v>
      </c>
      <c r="AD51" t="n">
        <v>8.577</v>
      </c>
      <c r="AE51" t="n">
        <v>0.802</v>
      </c>
      <c r="AF51" t="n">
        <v>30.583</v>
      </c>
      <c r="AG51" t="n">
        <v>0</v>
      </c>
      <c r="AH51" t="n">
        <v>5.233</v>
      </c>
      <c r="AI51" t="n">
        <v>0</v>
      </c>
      <c r="AJ51" t="n">
        <v>424.026</v>
      </c>
      <c r="AK51" t="n">
        <v>245.23</v>
      </c>
    </row>
    <row r="52">
      <c r="A52" s="4" t="n">
        <v>44523</v>
      </c>
      <c r="B52" t="n">
        <v>13.285</v>
      </c>
      <c r="C52" t="n">
        <v>0</v>
      </c>
      <c r="D52" t="n">
        <v>0</v>
      </c>
      <c r="E52" t="n">
        <v>218.513</v>
      </c>
      <c r="F52" t="n">
        <v>166.264</v>
      </c>
      <c r="G52" t="n">
        <v>1005.158</v>
      </c>
      <c r="H52" t="n">
        <v>751.275</v>
      </c>
      <c r="I52" t="n">
        <v>48.359</v>
      </c>
      <c r="J52" t="n">
        <v>0</v>
      </c>
      <c r="K52" t="n">
        <v>181.814</v>
      </c>
      <c r="L52" t="n">
        <v>0</v>
      </c>
      <c r="M52" t="n">
        <v>43.857</v>
      </c>
      <c r="N52" t="n">
        <v>18.661</v>
      </c>
      <c r="O52" t="n">
        <v>66.486</v>
      </c>
      <c r="P52" t="n">
        <v>0</v>
      </c>
      <c r="Q52" t="n">
        <v>0</v>
      </c>
      <c r="R52" t="n">
        <v>6.98</v>
      </c>
      <c r="S52" t="n">
        <v>0</v>
      </c>
      <c r="T52" t="n">
        <v>0</v>
      </c>
      <c r="U52" t="n">
        <v>0</v>
      </c>
      <c r="V52" t="n">
        <v>11.503</v>
      </c>
      <c r="W52" t="n">
        <v>0</v>
      </c>
      <c r="X52" t="n">
        <v>2.905</v>
      </c>
      <c r="Y52" t="n">
        <v>4.628</v>
      </c>
      <c r="Z52" t="n">
        <v>0</v>
      </c>
      <c r="AA52" t="n">
        <v>0.005</v>
      </c>
      <c r="AB52" t="n">
        <v>26.2</v>
      </c>
      <c r="AC52" t="n">
        <v>0</v>
      </c>
      <c r="AD52" t="n">
        <v>14.058</v>
      </c>
      <c r="AE52" t="n">
        <v>13.294</v>
      </c>
      <c r="AF52" t="n">
        <v>35.417</v>
      </c>
      <c r="AG52" t="n">
        <v>0</v>
      </c>
      <c r="AH52" t="n">
        <v>0</v>
      </c>
      <c r="AI52" t="n">
        <v>0</v>
      </c>
      <c r="AJ52" t="n">
        <v>514.098</v>
      </c>
      <c r="AK52" t="n">
        <v>234.21</v>
      </c>
    </row>
    <row r="53">
      <c r="A53" s="4" t="n">
        <v>44524</v>
      </c>
      <c r="B53" t="n">
        <v>14.149</v>
      </c>
      <c r="C53" t="n">
        <v>0</v>
      </c>
      <c r="D53" t="n">
        <v>0</v>
      </c>
      <c r="E53" t="n">
        <v>245.298</v>
      </c>
      <c r="F53" t="n">
        <v>144.507</v>
      </c>
      <c r="G53" t="n">
        <v>958.861</v>
      </c>
      <c r="H53" t="n">
        <v>794.9</v>
      </c>
      <c r="I53" t="n">
        <v>37.319</v>
      </c>
      <c r="J53" t="n">
        <v>0</v>
      </c>
      <c r="K53" t="n">
        <v>182.198</v>
      </c>
      <c r="L53" t="n">
        <v>0</v>
      </c>
      <c r="M53" t="n">
        <v>40.377</v>
      </c>
      <c r="N53" t="n">
        <v>18.546</v>
      </c>
      <c r="O53" t="n">
        <v>70.51000000000001</v>
      </c>
      <c r="P53" t="n">
        <v>0</v>
      </c>
      <c r="Q53" t="n">
        <v>0</v>
      </c>
      <c r="R53" t="n">
        <v>44.682</v>
      </c>
      <c r="S53" t="n">
        <v>0</v>
      </c>
      <c r="T53" t="n">
        <v>0</v>
      </c>
      <c r="U53" t="n">
        <v>0</v>
      </c>
      <c r="V53" t="n">
        <v>32.657</v>
      </c>
      <c r="W53" t="n">
        <v>0</v>
      </c>
      <c r="X53" t="n">
        <v>29.248</v>
      </c>
      <c r="Y53" t="n">
        <v>0</v>
      </c>
      <c r="Z53" t="n">
        <v>0</v>
      </c>
      <c r="AA53" t="n">
        <v>0.008999999999999999</v>
      </c>
      <c r="AB53" t="n">
        <v>25.499</v>
      </c>
      <c r="AC53" t="n">
        <v>0.001</v>
      </c>
      <c r="AD53" t="n">
        <v>3.594</v>
      </c>
      <c r="AE53" t="n">
        <v>3.606</v>
      </c>
      <c r="AF53" t="n">
        <v>55.519</v>
      </c>
      <c r="AG53" t="n">
        <v>0</v>
      </c>
      <c r="AH53" t="n">
        <v>18.228</v>
      </c>
      <c r="AI53" t="n">
        <v>0</v>
      </c>
      <c r="AJ53" t="n">
        <v>536.005</v>
      </c>
      <c r="AK53" t="n">
        <v>210.356</v>
      </c>
    </row>
    <row r="54">
      <c r="A54" s="4" t="n">
        <v>44525</v>
      </c>
      <c r="B54" t="n">
        <v>14.836</v>
      </c>
      <c r="C54" t="n">
        <v>0</v>
      </c>
      <c r="D54" t="n">
        <v>0</v>
      </c>
      <c r="E54" t="n">
        <v>256.997</v>
      </c>
      <c r="F54" t="n">
        <v>179.334</v>
      </c>
      <c r="G54" t="n">
        <v>1020.653</v>
      </c>
      <c r="H54" t="n">
        <v>732.976</v>
      </c>
      <c r="I54" t="n">
        <v>17.448</v>
      </c>
      <c r="J54" t="n">
        <v>0</v>
      </c>
      <c r="K54" t="n">
        <v>179.842</v>
      </c>
      <c r="L54" t="n">
        <v>0</v>
      </c>
      <c r="M54" t="n">
        <v>40.336</v>
      </c>
      <c r="N54" t="n">
        <v>17.661</v>
      </c>
      <c r="O54" t="n">
        <v>72.43000000000001</v>
      </c>
      <c r="P54" t="n">
        <v>0</v>
      </c>
      <c r="Q54" t="n">
        <v>0</v>
      </c>
      <c r="R54" t="n">
        <v>0.156</v>
      </c>
      <c r="S54" t="n">
        <v>0</v>
      </c>
      <c r="T54" t="n">
        <v>0</v>
      </c>
      <c r="U54" t="n">
        <v>0</v>
      </c>
      <c r="V54" t="n">
        <v>30.987</v>
      </c>
      <c r="W54" t="n">
        <v>0</v>
      </c>
      <c r="X54" t="n">
        <v>55.926</v>
      </c>
      <c r="Y54" t="n">
        <v>0</v>
      </c>
      <c r="Z54" t="n">
        <v>0</v>
      </c>
      <c r="AA54" t="n">
        <v>0.011</v>
      </c>
      <c r="AB54" t="n">
        <v>39.8</v>
      </c>
      <c r="AC54" t="n">
        <v>0.003</v>
      </c>
      <c r="AD54" t="n">
        <v>9.276</v>
      </c>
      <c r="AE54" t="n">
        <v>9.298</v>
      </c>
      <c r="AF54" t="n">
        <v>55.223</v>
      </c>
      <c r="AG54" t="n">
        <v>0</v>
      </c>
      <c r="AH54" t="n">
        <v>16.903</v>
      </c>
      <c r="AI54" t="n">
        <v>0</v>
      </c>
      <c r="AJ54" t="n">
        <v>520.356</v>
      </c>
      <c r="AK54" t="n">
        <v>209.424</v>
      </c>
    </row>
    <row r="55">
      <c r="A55" s="4" t="n">
        <v>44526</v>
      </c>
      <c r="B55" t="n">
        <v>14.377</v>
      </c>
      <c r="C55" t="n">
        <v>0</v>
      </c>
      <c r="D55" t="n">
        <v>0</v>
      </c>
      <c r="E55" t="n">
        <v>291.27</v>
      </c>
      <c r="F55" t="n">
        <v>184.79</v>
      </c>
      <c r="G55" t="n">
        <v>993.301</v>
      </c>
      <c r="H55" t="n">
        <v>757.021</v>
      </c>
      <c r="I55" t="n">
        <v>45.249</v>
      </c>
      <c r="J55" t="n">
        <v>0</v>
      </c>
      <c r="K55" t="n">
        <v>170.682</v>
      </c>
      <c r="L55" t="n">
        <v>0</v>
      </c>
      <c r="M55" t="n">
        <v>40.338</v>
      </c>
      <c r="N55" t="n">
        <v>20.15</v>
      </c>
      <c r="O55" t="n">
        <v>68.098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39.694</v>
      </c>
      <c r="W55" t="n">
        <v>0</v>
      </c>
      <c r="X55" t="n">
        <v>68.327</v>
      </c>
      <c r="Y55" t="n">
        <v>0</v>
      </c>
      <c r="Z55" t="n">
        <v>0</v>
      </c>
      <c r="AA55" t="n">
        <v>0.011</v>
      </c>
      <c r="AB55" t="n">
        <v>27.089</v>
      </c>
      <c r="AC55" t="n">
        <v>0.002</v>
      </c>
      <c r="AD55" t="n">
        <v>6.283</v>
      </c>
      <c r="AE55" t="n">
        <v>8.391999999999999</v>
      </c>
      <c r="AF55" t="n">
        <v>51.252</v>
      </c>
      <c r="AG55" t="n">
        <v>0</v>
      </c>
      <c r="AH55" t="n">
        <v>7.513</v>
      </c>
      <c r="AI55" t="n">
        <v>0</v>
      </c>
      <c r="AJ55" t="n">
        <v>466.398</v>
      </c>
      <c r="AK55" t="n">
        <v>154.945</v>
      </c>
    </row>
    <row r="56">
      <c r="A56" s="4" t="n">
        <v>44527</v>
      </c>
      <c r="B56" t="n">
        <v>13.128</v>
      </c>
      <c r="C56" t="n">
        <v>0</v>
      </c>
      <c r="D56" t="n">
        <v>0</v>
      </c>
      <c r="E56" t="n">
        <v>286.19</v>
      </c>
      <c r="F56" t="n">
        <v>0.006</v>
      </c>
      <c r="G56" t="n">
        <v>1015.672</v>
      </c>
      <c r="H56" t="n">
        <v>738.011</v>
      </c>
      <c r="I56" t="n">
        <v>30.258</v>
      </c>
      <c r="J56" t="n">
        <v>0</v>
      </c>
      <c r="K56" t="n">
        <v>178.028</v>
      </c>
      <c r="L56" t="n">
        <v>0</v>
      </c>
      <c r="M56" t="n">
        <v>40.332</v>
      </c>
      <c r="N56" t="n">
        <v>20.084</v>
      </c>
      <c r="O56" t="n">
        <v>60.436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30.873</v>
      </c>
      <c r="W56" t="n">
        <v>0</v>
      </c>
      <c r="X56" t="n">
        <v>67.001</v>
      </c>
      <c r="Y56" t="n">
        <v>0</v>
      </c>
      <c r="Z56" t="n">
        <v>0</v>
      </c>
      <c r="AA56" t="n">
        <v>0.008</v>
      </c>
      <c r="AB56" t="n">
        <v>22.894</v>
      </c>
      <c r="AC56" t="n">
        <v>0.001</v>
      </c>
      <c r="AD56" t="n">
        <v>12.174</v>
      </c>
      <c r="AE56" t="n">
        <v>13.188</v>
      </c>
      <c r="AF56" t="n">
        <v>0</v>
      </c>
      <c r="AG56" t="n">
        <v>0</v>
      </c>
      <c r="AH56" t="n">
        <v>12.446</v>
      </c>
      <c r="AI56" t="n">
        <v>0</v>
      </c>
      <c r="AJ56" t="n">
        <v>595.603</v>
      </c>
      <c r="AK56" t="n">
        <v>173.804</v>
      </c>
    </row>
    <row r="57">
      <c r="A57" s="4" t="n">
        <v>44528</v>
      </c>
      <c r="B57" t="n">
        <v>13.064</v>
      </c>
      <c r="C57" t="n">
        <v>0</v>
      </c>
      <c r="D57" t="n">
        <v>0</v>
      </c>
      <c r="E57" t="n">
        <v>263.738</v>
      </c>
      <c r="F57" t="n">
        <v>0</v>
      </c>
      <c r="G57" t="n">
        <v>1014.768</v>
      </c>
      <c r="H57" t="n">
        <v>739.33</v>
      </c>
      <c r="I57" t="n">
        <v>35.479</v>
      </c>
      <c r="J57" t="n">
        <v>0</v>
      </c>
      <c r="K57" t="n">
        <v>167.67</v>
      </c>
      <c r="L57" t="n">
        <v>0</v>
      </c>
      <c r="M57" t="n">
        <v>40.357</v>
      </c>
      <c r="N57" t="n">
        <v>21.146</v>
      </c>
      <c r="O57" t="n">
        <v>60.707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27.128</v>
      </c>
      <c r="W57" t="n">
        <v>0</v>
      </c>
      <c r="X57" t="n">
        <v>65.92100000000001</v>
      </c>
      <c r="Y57" t="n">
        <v>0</v>
      </c>
      <c r="Z57" t="n">
        <v>0</v>
      </c>
      <c r="AA57" t="n">
        <v>0.007</v>
      </c>
      <c r="AB57" t="n">
        <v>18.677</v>
      </c>
      <c r="AC57" t="n">
        <v>0</v>
      </c>
      <c r="AD57" t="n">
        <v>9.381</v>
      </c>
      <c r="AE57" t="n">
        <v>10.311</v>
      </c>
      <c r="AF57" t="n">
        <v>0</v>
      </c>
      <c r="AG57" t="n">
        <v>0</v>
      </c>
      <c r="AH57" t="n">
        <v>4.708</v>
      </c>
      <c r="AI57" t="n">
        <v>3.521</v>
      </c>
      <c r="AJ57" t="n">
        <v>576.742</v>
      </c>
      <c r="AK57" t="n">
        <v>188.156</v>
      </c>
    </row>
    <row r="58">
      <c r="A58" s="4" t="n">
        <v>44529</v>
      </c>
      <c r="B58" t="n">
        <v>15.346</v>
      </c>
      <c r="C58" t="n">
        <v>0</v>
      </c>
      <c r="D58" t="n">
        <v>0</v>
      </c>
      <c r="E58" t="n">
        <v>300.058</v>
      </c>
      <c r="F58" t="n">
        <v>0</v>
      </c>
      <c r="G58" t="n">
        <v>1103.563</v>
      </c>
      <c r="H58" t="n">
        <v>655.811</v>
      </c>
      <c r="I58" t="n">
        <v>80.26600000000001</v>
      </c>
      <c r="J58" t="n">
        <v>0</v>
      </c>
      <c r="K58" t="n">
        <v>202.854</v>
      </c>
      <c r="L58" t="n">
        <v>0</v>
      </c>
      <c r="M58" t="n">
        <v>40.47</v>
      </c>
      <c r="N58" t="n">
        <v>21.267</v>
      </c>
      <c r="O58" t="n">
        <v>86.22799999999999</v>
      </c>
      <c r="P58" t="n">
        <v>0</v>
      </c>
      <c r="Q58" t="n">
        <v>0</v>
      </c>
      <c r="R58" t="n">
        <v>0</v>
      </c>
      <c r="S58" t="n">
        <v>0</v>
      </c>
      <c r="T58" t="n">
        <v>46.829</v>
      </c>
      <c r="U58" t="n">
        <v>0</v>
      </c>
      <c r="V58" t="n">
        <v>35.212</v>
      </c>
      <c r="W58" t="n">
        <v>0</v>
      </c>
      <c r="X58" t="n">
        <v>68.76600000000001</v>
      </c>
      <c r="Y58" t="n">
        <v>0</v>
      </c>
      <c r="Z58" t="n">
        <v>0</v>
      </c>
      <c r="AA58" t="n">
        <v>0.008</v>
      </c>
      <c r="AB58" t="n">
        <v>58.779</v>
      </c>
      <c r="AC58" t="n">
        <v>0</v>
      </c>
      <c r="AD58" t="n">
        <v>8.589</v>
      </c>
      <c r="AE58" t="n">
        <v>7.702</v>
      </c>
      <c r="AF58" t="n">
        <v>59.1</v>
      </c>
      <c r="AG58" t="n">
        <v>0</v>
      </c>
      <c r="AH58" t="n">
        <v>40.87</v>
      </c>
      <c r="AI58" t="n">
        <v>0</v>
      </c>
      <c r="AJ58" t="n">
        <v>509.092</v>
      </c>
      <c r="AK58" t="n">
        <v>208.902</v>
      </c>
    </row>
    <row r="59">
      <c r="A59" s="4" t="n">
        <v>44530</v>
      </c>
      <c r="B59" t="n">
        <v>15.638</v>
      </c>
      <c r="C59" t="n">
        <v>0</v>
      </c>
      <c r="D59" t="n">
        <v>0</v>
      </c>
      <c r="E59" t="n">
        <v>276.185</v>
      </c>
      <c r="F59" t="n">
        <v>176.659</v>
      </c>
      <c r="G59" t="n">
        <v>1112.658</v>
      </c>
      <c r="H59" t="n">
        <v>648.14</v>
      </c>
      <c r="I59" t="n">
        <v>63.598</v>
      </c>
      <c r="J59" t="n">
        <v>0</v>
      </c>
      <c r="K59" t="n">
        <v>180.696</v>
      </c>
      <c r="L59" t="n">
        <v>0</v>
      </c>
      <c r="M59" t="n">
        <v>40.323</v>
      </c>
      <c r="N59" t="n">
        <v>22.333</v>
      </c>
      <c r="O59" t="n">
        <v>86.236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38.571</v>
      </c>
      <c r="W59" t="n">
        <v>0</v>
      </c>
      <c r="X59" t="n">
        <v>69.26900000000001</v>
      </c>
      <c r="Y59" t="n">
        <v>0</v>
      </c>
      <c r="Z59" t="n">
        <v>2.409</v>
      </c>
      <c r="AA59" t="n">
        <v>0.004</v>
      </c>
      <c r="AB59" t="n">
        <v>28.82</v>
      </c>
      <c r="AC59" t="n">
        <v>0</v>
      </c>
      <c r="AD59" t="n">
        <v>8.667999999999999</v>
      </c>
      <c r="AE59" t="n">
        <v>8.708</v>
      </c>
      <c r="AF59" t="n">
        <v>39.651</v>
      </c>
      <c r="AG59" t="n">
        <v>0</v>
      </c>
      <c r="AH59" t="n">
        <v>6.269</v>
      </c>
      <c r="AI59" t="n">
        <v>0</v>
      </c>
      <c r="AJ59" t="n">
        <v>440.264</v>
      </c>
      <c r="AK59" t="n">
        <v>169.83</v>
      </c>
    </row>
    <row r="60">
      <c r="A60" s="4" t="n">
        <v>44531</v>
      </c>
      <c r="B60" t="n">
        <v>14.932</v>
      </c>
      <c r="C60" t="n">
        <v>0</v>
      </c>
      <c r="D60" t="n">
        <v>0</v>
      </c>
      <c r="E60" t="n">
        <v>300.115</v>
      </c>
      <c r="F60" t="n">
        <v>160.451</v>
      </c>
      <c r="G60" t="n">
        <v>1158.966</v>
      </c>
      <c r="H60" t="n">
        <v>593.616</v>
      </c>
      <c r="I60" t="n">
        <v>9.840999999999999</v>
      </c>
      <c r="J60" t="n">
        <v>0</v>
      </c>
      <c r="K60" t="n">
        <v>198.731</v>
      </c>
      <c r="L60" t="n">
        <v>0</v>
      </c>
      <c r="M60" t="n">
        <v>40.361</v>
      </c>
      <c r="N60" t="n">
        <v>10.05</v>
      </c>
      <c r="O60" t="n">
        <v>84.508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12.89</v>
      </c>
      <c r="X60" t="n">
        <v>0</v>
      </c>
      <c r="Y60" t="n">
        <v>43.187</v>
      </c>
      <c r="Z60" t="n">
        <v>0</v>
      </c>
      <c r="AA60" t="n">
        <v>0.006</v>
      </c>
      <c r="AB60" t="n">
        <v>10.547</v>
      </c>
      <c r="AC60" t="n">
        <v>0</v>
      </c>
      <c r="AD60" t="n">
        <v>5.389</v>
      </c>
      <c r="AE60" t="n">
        <v>5.393</v>
      </c>
      <c r="AF60" t="n">
        <v>77.626</v>
      </c>
      <c r="AG60" t="n">
        <v>0</v>
      </c>
      <c r="AH60" t="n">
        <v>0</v>
      </c>
      <c r="AI60" t="n">
        <v>10.258</v>
      </c>
      <c r="AJ60" t="n">
        <v>367.517</v>
      </c>
      <c r="AK60" t="n">
        <v>178.91</v>
      </c>
    </row>
    <row r="61">
      <c r="A61" s="4" t="n">
        <v>44532</v>
      </c>
      <c r="B61" t="n">
        <v>14.542</v>
      </c>
      <c r="C61" t="n">
        <v>0</v>
      </c>
      <c r="D61" t="n">
        <v>0</v>
      </c>
      <c r="E61" t="n">
        <v>301.752</v>
      </c>
      <c r="F61" t="n">
        <v>209.009</v>
      </c>
      <c r="G61" t="n">
        <v>1142.017</v>
      </c>
      <c r="H61" t="n">
        <v>615.674</v>
      </c>
      <c r="I61" t="n">
        <v>61.136</v>
      </c>
      <c r="J61" t="n">
        <v>0</v>
      </c>
      <c r="K61" t="n">
        <v>171.626</v>
      </c>
      <c r="L61" t="n">
        <v>0</v>
      </c>
      <c r="M61" t="n">
        <v>40.347</v>
      </c>
      <c r="N61" t="n">
        <v>5.371</v>
      </c>
      <c r="O61" t="n">
        <v>80.27</v>
      </c>
      <c r="P61" t="n">
        <v>6.313</v>
      </c>
      <c r="Q61" t="n">
        <v>0</v>
      </c>
      <c r="R61" t="n">
        <v>63.803</v>
      </c>
      <c r="S61" t="n">
        <v>0</v>
      </c>
      <c r="T61" t="n">
        <v>42.84</v>
      </c>
      <c r="U61" t="n">
        <v>0</v>
      </c>
      <c r="V61" t="n">
        <v>49.232</v>
      </c>
      <c r="W61" t="n">
        <v>0</v>
      </c>
      <c r="X61" t="n">
        <v>0</v>
      </c>
      <c r="Y61" t="n">
        <v>39.733</v>
      </c>
      <c r="Z61" t="n">
        <v>0</v>
      </c>
      <c r="AA61" t="n">
        <v>0.004</v>
      </c>
      <c r="AB61" t="n">
        <v>28.864</v>
      </c>
      <c r="AC61" t="n">
        <v>0</v>
      </c>
      <c r="AD61" t="n">
        <v>12.963</v>
      </c>
      <c r="AE61" t="n">
        <v>12.985</v>
      </c>
      <c r="AF61" t="n">
        <v>113.555</v>
      </c>
      <c r="AG61" t="n">
        <v>0</v>
      </c>
      <c r="AH61" t="n">
        <v>27.138</v>
      </c>
      <c r="AI61" t="n">
        <v>0</v>
      </c>
      <c r="AJ61" t="n">
        <v>319.578</v>
      </c>
      <c r="AK61" t="n">
        <v>239.138</v>
      </c>
    </row>
    <row r="62">
      <c r="A62" s="4" t="n">
        <v>44533</v>
      </c>
      <c r="B62" t="n">
        <v>15.387</v>
      </c>
      <c r="C62" t="n">
        <v>0</v>
      </c>
      <c r="D62" t="n">
        <v>0</v>
      </c>
      <c r="E62" t="n">
        <v>302.06</v>
      </c>
      <c r="F62" t="n">
        <v>203.785</v>
      </c>
      <c r="G62" t="n">
        <v>1125.108</v>
      </c>
      <c r="H62" t="n">
        <v>631.049</v>
      </c>
      <c r="I62" t="n">
        <v>28.895</v>
      </c>
      <c r="J62" t="n">
        <v>0</v>
      </c>
      <c r="K62" t="n">
        <v>150.725</v>
      </c>
      <c r="L62" t="n">
        <v>0</v>
      </c>
      <c r="M62" t="n">
        <v>40.356</v>
      </c>
      <c r="N62" t="n">
        <v>5.945</v>
      </c>
      <c r="O62" t="n">
        <v>80.904</v>
      </c>
      <c r="P62" t="n">
        <v>0</v>
      </c>
      <c r="Q62" t="n">
        <v>0</v>
      </c>
      <c r="R62" t="n">
        <v>71.04300000000001</v>
      </c>
      <c r="S62" t="n">
        <v>0</v>
      </c>
      <c r="T62" t="n">
        <v>0</v>
      </c>
      <c r="U62" t="n">
        <v>0</v>
      </c>
      <c r="V62" t="n">
        <v>64.739</v>
      </c>
      <c r="W62" t="n">
        <v>0</v>
      </c>
      <c r="X62" t="n">
        <v>0</v>
      </c>
      <c r="Y62" t="n">
        <v>44.885</v>
      </c>
      <c r="Z62" t="n">
        <v>0</v>
      </c>
      <c r="AA62" t="n">
        <v>0.003</v>
      </c>
      <c r="AB62" t="n">
        <v>23.979</v>
      </c>
      <c r="AC62" t="n">
        <v>0</v>
      </c>
      <c r="AD62" t="n">
        <v>13.367</v>
      </c>
      <c r="AE62" t="n">
        <v>16.06</v>
      </c>
      <c r="AF62" t="n">
        <v>100.6</v>
      </c>
      <c r="AG62" t="n">
        <v>0</v>
      </c>
      <c r="AH62" t="n">
        <v>21.466</v>
      </c>
      <c r="AI62" t="n">
        <v>0</v>
      </c>
      <c r="AJ62" t="n">
        <v>354.36</v>
      </c>
      <c r="AK62" t="n">
        <v>212.676</v>
      </c>
    </row>
    <row r="63">
      <c r="A63" s="4" t="n">
        <v>44534</v>
      </c>
      <c r="B63" t="n">
        <v>12.396</v>
      </c>
      <c r="C63" t="n">
        <v>0</v>
      </c>
      <c r="D63" t="n">
        <v>0</v>
      </c>
      <c r="E63" t="n">
        <v>292.141</v>
      </c>
      <c r="F63" t="n">
        <v>182.446</v>
      </c>
      <c r="G63" t="n">
        <v>1177.266</v>
      </c>
      <c r="H63" t="n">
        <v>576.112</v>
      </c>
      <c r="I63" t="n">
        <v>38.08</v>
      </c>
      <c r="J63" t="n">
        <v>0</v>
      </c>
      <c r="K63" t="n">
        <v>134.887</v>
      </c>
      <c r="L63" t="n">
        <v>0</v>
      </c>
      <c r="M63" t="n">
        <v>40.333</v>
      </c>
      <c r="N63" t="n">
        <v>6.232</v>
      </c>
      <c r="O63" t="n">
        <v>70.69799999999999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51.965</v>
      </c>
      <c r="W63" t="n">
        <v>0</v>
      </c>
      <c r="X63" t="n">
        <v>2.084</v>
      </c>
      <c r="Y63" t="n">
        <v>6.341</v>
      </c>
      <c r="Z63" t="n">
        <v>0</v>
      </c>
      <c r="AA63" t="n">
        <v>0.008</v>
      </c>
      <c r="AB63" t="n">
        <v>0</v>
      </c>
      <c r="AC63" t="n">
        <v>2.415</v>
      </c>
      <c r="AD63" t="n">
        <v>12.959</v>
      </c>
      <c r="AE63" t="n">
        <v>16.951</v>
      </c>
      <c r="AF63" t="n">
        <v>88.839</v>
      </c>
      <c r="AG63" t="n">
        <v>0</v>
      </c>
      <c r="AH63" t="n">
        <v>3.002</v>
      </c>
      <c r="AI63" t="n">
        <v>10.202</v>
      </c>
      <c r="AJ63" t="n">
        <v>391.776</v>
      </c>
      <c r="AK63" t="n">
        <v>144.522</v>
      </c>
    </row>
    <row r="64">
      <c r="A64" s="4" t="n">
        <v>44535</v>
      </c>
      <c r="B64" t="n">
        <v>12.716</v>
      </c>
      <c r="C64" t="n">
        <v>11.824</v>
      </c>
      <c r="D64" t="n">
        <v>0</v>
      </c>
      <c r="E64" t="n">
        <v>304.321</v>
      </c>
      <c r="F64" t="n">
        <v>239.812</v>
      </c>
      <c r="G64" t="n">
        <v>1145.491</v>
      </c>
      <c r="H64" t="n">
        <v>609.627</v>
      </c>
      <c r="I64" t="n">
        <v>8.654</v>
      </c>
      <c r="J64" t="n">
        <v>14.433</v>
      </c>
      <c r="K64" t="n">
        <v>121.713</v>
      </c>
      <c r="L64" t="n">
        <v>0</v>
      </c>
      <c r="M64" t="n">
        <v>40.329</v>
      </c>
      <c r="N64" t="n">
        <v>5.508</v>
      </c>
      <c r="O64" t="n">
        <v>67.47799999999999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46.445</v>
      </c>
      <c r="W64" t="n">
        <v>0</v>
      </c>
      <c r="X64" t="n">
        <v>0</v>
      </c>
      <c r="Y64" t="n">
        <v>9.055999999999999</v>
      </c>
      <c r="Z64" t="n">
        <v>0</v>
      </c>
      <c r="AA64" t="n">
        <v>0.01</v>
      </c>
      <c r="AB64" t="n">
        <v>0</v>
      </c>
      <c r="AC64" t="n">
        <v>0.008</v>
      </c>
      <c r="AD64" t="n">
        <v>15.95</v>
      </c>
      <c r="AE64" t="n">
        <v>11.104</v>
      </c>
      <c r="AF64" t="n">
        <v>43.378</v>
      </c>
      <c r="AG64" t="n">
        <v>0</v>
      </c>
      <c r="AH64" t="n">
        <v>0</v>
      </c>
      <c r="AI64" t="n">
        <v>5.004</v>
      </c>
      <c r="AJ64" t="n">
        <v>380.254</v>
      </c>
      <c r="AK64" t="n">
        <v>185.758</v>
      </c>
    </row>
    <row r="65">
      <c r="A65" s="4" t="n">
        <v>44536</v>
      </c>
      <c r="B65" t="n">
        <v>15.711</v>
      </c>
      <c r="C65" t="n">
        <v>40.792</v>
      </c>
      <c r="D65" t="n">
        <v>0</v>
      </c>
      <c r="E65" t="n">
        <v>315.537</v>
      </c>
      <c r="F65" t="n">
        <v>275.573</v>
      </c>
      <c r="G65" t="n">
        <v>1147.992</v>
      </c>
      <c r="H65" t="n">
        <v>612.223</v>
      </c>
      <c r="I65" t="n">
        <v>92.259</v>
      </c>
      <c r="J65" t="n">
        <v>0</v>
      </c>
      <c r="K65" t="n">
        <v>209.825</v>
      </c>
      <c r="L65" t="n">
        <v>0</v>
      </c>
      <c r="M65" t="n">
        <v>40.327</v>
      </c>
      <c r="N65" t="n">
        <v>6.004</v>
      </c>
      <c r="O65" t="n">
        <v>87.004</v>
      </c>
      <c r="P65" t="n">
        <v>6.314</v>
      </c>
      <c r="Q65" t="n">
        <v>0</v>
      </c>
      <c r="R65" t="n">
        <v>52.203</v>
      </c>
      <c r="S65" t="n">
        <v>0</v>
      </c>
      <c r="T65" t="n">
        <v>48.237</v>
      </c>
      <c r="U65" t="n">
        <v>0</v>
      </c>
      <c r="V65" t="n">
        <v>83.69199999999999</v>
      </c>
      <c r="W65" t="n">
        <v>0</v>
      </c>
      <c r="X65" t="n">
        <v>0.797</v>
      </c>
      <c r="Y65" t="n">
        <v>2.192</v>
      </c>
      <c r="Z65" t="n">
        <v>0.065</v>
      </c>
      <c r="AA65" t="n">
        <v>0.008</v>
      </c>
      <c r="AB65" t="n">
        <v>43.156</v>
      </c>
      <c r="AC65" t="n">
        <v>0.004</v>
      </c>
      <c r="AD65" t="n">
        <v>13.745</v>
      </c>
      <c r="AE65" t="n">
        <v>14.685</v>
      </c>
      <c r="AF65" t="n">
        <v>91.14100000000001</v>
      </c>
      <c r="AG65" t="n">
        <v>0</v>
      </c>
      <c r="AH65" t="n">
        <v>1.261</v>
      </c>
      <c r="AI65" t="n">
        <v>7.391</v>
      </c>
      <c r="AJ65" t="n">
        <v>335.064</v>
      </c>
      <c r="AK65" t="n">
        <v>184.882</v>
      </c>
    </row>
    <row r="66">
      <c r="A66" s="4" t="n">
        <v>44537</v>
      </c>
      <c r="B66" t="n">
        <v>15.879</v>
      </c>
      <c r="C66" t="n">
        <v>20.792</v>
      </c>
      <c r="D66" t="n">
        <v>0</v>
      </c>
      <c r="E66" t="n">
        <v>314.985</v>
      </c>
      <c r="F66" t="n">
        <v>255.75</v>
      </c>
      <c r="G66" t="n">
        <v>1153.021</v>
      </c>
      <c r="H66" t="n">
        <v>603.971</v>
      </c>
      <c r="I66" t="n">
        <v>62.263</v>
      </c>
      <c r="J66" t="n">
        <v>0</v>
      </c>
      <c r="K66" t="n">
        <v>219.498</v>
      </c>
      <c r="L66" t="n">
        <v>0</v>
      </c>
      <c r="M66" t="n">
        <v>40.35</v>
      </c>
      <c r="N66" t="n">
        <v>6.711</v>
      </c>
      <c r="O66" t="n">
        <v>86.063</v>
      </c>
      <c r="P66" t="n">
        <v>0</v>
      </c>
      <c r="Q66" t="n">
        <v>0</v>
      </c>
      <c r="R66" t="n">
        <v>22.209</v>
      </c>
      <c r="S66" t="n">
        <v>0</v>
      </c>
      <c r="T66" t="n">
        <v>43.44</v>
      </c>
      <c r="U66" t="n">
        <v>0</v>
      </c>
      <c r="V66" t="n">
        <v>102.657</v>
      </c>
      <c r="W66" t="n">
        <v>0</v>
      </c>
      <c r="X66" t="n">
        <v>9.022</v>
      </c>
      <c r="Y66" t="n">
        <v>3.577</v>
      </c>
      <c r="Z66" t="n">
        <v>18.191</v>
      </c>
      <c r="AA66" t="n">
        <v>0.002</v>
      </c>
      <c r="AB66" t="n">
        <v>31.171</v>
      </c>
      <c r="AC66" t="n">
        <v>0.004</v>
      </c>
      <c r="AD66" t="n">
        <v>14.159</v>
      </c>
      <c r="AE66" t="n">
        <v>14.194</v>
      </c>
      <c r="AF66" t="n">
        <v>107.23</v>
      </c>
      <c r="AG66" t="n">
        <v>0</v>
      </c>
      <c r="AH66" t="n">
        <v>6.027</v>
      </c>
      <c r="AI66" t="n">
        <v>0</v>
      </c>
      <c r="AJ66" t="n">
        <v>313.511</v>
      </c>
      <c r="AK66" t="n">
        <v>173.726</v>
      </c>
    </row>
    <row r="67">
      <c r="A67" s="4" t="n">
        <v>44538</v>
      </c>
      <c r="B67" t="n">
        <v>14.829</v>
      </c>
      <c r="C67" t="n">
        <v>0</v>
      </c>
      <c r="D67" t="n">
        <v>0</v>
      </c>
      <c r="E67" t="n">
        <v>209.455</v>
      </c>
      <c r="F67" t="n">
        <v>236.897</v>
      </c>
      <c r="G67" t="n">
        <v>1128.036</v>
      </c>
      <c r="H67" t="n">
        <v>627.9829999999999</v>
      </c>
      <c r="I67" t="n">
        <v>84.301</v>
      </c>
      <c r="J67" t="n">
        <v>0</v>
      </c>
      <c r="K67" t="n">
        <v>194.538</v>
      </c>
      <c r="L67" t="n">
        <v>0</v>
      </c>
      <c r="M67" t="n">
        <v>40.353</v>
      </c>
      <c r="N67" t="n">
        <v>6.763</v>
      </c>
      <c r="O67" t="n">
        <v>79.161</v>
      </c>
      <c r="P67" t="n">
        <v>6.313</v>
      </c>
      <c r="Q67" t="n">
        <v>0</v>
      </c>
      <c r="R67" t="n">
        <v>37.267</v>
      </c>
      <c r="S67" t="n">
        <v>0</v>
      </c>
      <c r="T67" t="n">
        <v>34.803</v>
      </c>
      <c r="U67" t="n">
        <v>0</v>
      </c>
      <c r="V67" t="n">
        <v>82.303</v>
      </c>
      <c r="W67" t="n">
        <v>0</v>
      </c>
      <c r="X67" t="n">
        <v>0.298</v>
      </c>
      <c r="Y67" t="n">
        <v>1.814</v>
      </c>
      <c r="Z67" t="n">
        <v>24.785</v>
      </c>
      <c r="AA67" t="n">
        <v>0</v>
      </c>
      <c r="AB67" t="n">
        <v>13.742</v>
      </c>
      <c r="AC67" t="n">
        <v>0.005</v>
      </c>
      <c r="AD67" t="n">
        <v>9.497</v>
      </c>
      <c r="AE67" t="n">
        <v>8.497999999999999</v>
      </c>
      <c r="AF67" t="n">
        <v>109.271</v>
      </c>
      <c r="AG67" t="n">
        <v>0</v>
      </c>
      <c r="AH67" t="n">
        <v>42.256</v>
      </c>
      <c r="AI67" t="n">
        <v>0</v>
      </c>
      <c r="AJ67" t="n">
        <v>241.112</v>
      </c>
      <c r="AK67" t="n">
        <v>180.02</v>
      </c>
    </row>
    <row r="68">
      <c r="A68" s="4" t="n">
        <v>44539</v>
      </c>
      <c r="B68" t="n">
        <v>16</v>
      </c>
      <c r="C68" t="n">
        <v>12.221</v>
      </c>
      <c r="D68" t="n">
        <v>0</v>
      </c>
      <c r="E68" t="n">
        <v>288.189</v>
      </c>
      <c r="F68" t="n">
        <v>253.692</v>
      </c>
      <c r="G68" t="n">
        <v>1126.396</v>
      </c>
      <c r="H68" t="n">
        <v>628.095</v>
      </c>
      <c r="I68" t="n">
        <v>125.017</v>
      </c>
      <c r="J68" t="n">
        <v>0</v>
      </c>
      <c r="K68" t="n">
        <v>222.049</v>
      </c>
      <c r="L68" t="n">
        <v>0</v>
      </c>
      <c r="M68" t="n">
        <v>40.35</v>
      </c>
      <c r="N68" t="n">
        <v>6.974</v>
      </c>
      <c r="O68" t="n">
        <v>88.651</v>
      </c>
      <c r="P68" t="n">
        <v>10.287</v>
      </c>
      <c r="Q68" t="n">
        <v>0</v>
      </c>
      <c r="R68" t="n">
        <v>57.597</v>
      </c>
      <c r="S68" t="n">
        <v>0</v>
      </c>
      <c r="T68" t="n">
        <v>45.601</v>
      </c>
      <c r="U68" t="n">
        <v>0</v>
      </c>
      <c r="V68" t="n">
        <v>83.072</v>
      </c>
      <c r="W68" t="n">
        <v>0</v>
      </c>
      <c r="X68" t="n">
        <v>2.095</v>
      </c>
      <c r="Y68" t="n">
        <v>0.995</v>
      </c>
      <c r="Z68" t="n">
        <v>35.588</v>
      </c>
      <c r="AA68" t="n">
        <v>0.002</v>
      </c>
      <c r="AB68" t="n">
        <v>37.196</v>
      </c>
      <c r="AC68" t="n">
        <v>0.003</v>
      </c>
      <c r="AD68" t="n">
        <v>10.268</v>
      </c>
      <c r="AE68" t="n">
        <v>10.264</v>
      </c>
      <c r="AF68" t="n">
        <v>110.155</v>
      </c>
      <c r="AG68" t="n">
        <v>0</v>
      </c>
      <c r="AH68" t="n">
        <v>13.626</v>
      </c>
      <c r="AI68" t="n">
        <v>0</v>
      </c>
      <c r="AJ68" t="n">
        <v>327.638</v>
      </c>
      <c r="AK68" t="n">
        <v>201.942</v>
      </c>
    </row>
    <row r="69">
      <c r="A69" s="4" t="n">
        <v>44540</v>
      </c>
      <c r="B69" t="n">
        <v>16.138</v>
      </c>
      <c r="C69" t="n">
        <v>1.83</v>
      </c>
      <c r="D69" t="n">
        <v>0</v>
      </c>
      <c r="E69" t="n">
        <v>327.834</v>
      </c>
      <c r="F69" t="n">
        <v>417.249</v>
      </c>
      <c r="G69" t="n">
        <v>1091.892</v>
      </c>
      <c r="H69" t="n">
        <v>665.1079999999999</v>
      </c>
      <c r="I69" t="n">
        <v>62.297</v>
      </c>
      <c r="J69" t="n">
        <v>0</v>
      </c>
      <c r="K69" t="n">
        <v>213.924</v>
      </c>
      <c r="L69" t="n">
        <v>0</v>
      </c>
      <c r="M69" t="n">
        <v>40.291</v>
      </c>
      <c r="N69" t="n">
        <v>7.158</v>
      </c>
      <c r="O69" t="n">
        <v>89.70099999999999</v>
      </c>
      <c r="P69" t="n">
        <v>6.769</v>
      </c>
      <c r="Q69" t="n">
        <v>0</v>
      </c>
      <c r="R69" t="n">
        <v>81.693</v>
      </c>
      <c r="S69" t="n">
        <v>0</v>
      </c>
      <c r="T69" t="n">
        <v>26.159</v>
      </c>
      <c r="U69" t="n">
        <v>0</v>
      </c>
      <c r="V69" t="n">
        <v>105.017</v>
      </c>
      <c r="W69" t="n">
        <v>0</v>
      </c>
      <c r="X69" t="n">
        <v>8.135</v>
      </c>
      <c r="Y69" t="n">
        <v>0</v>
      </c>
      <c r="Z69" t="n">
        <v>23.316</v>
      </c>
      <c r="AA69" t="n">
        <v>0</v>
      </c>
      <c r="AB69" t="n">
        <v>36.011</v>
      </c>
      <c r="AC69" t="n">
        <v>0.001</v>
      </c>
      <c r="AD69" t="n">
        <v>7.989</v>
      </c>
      <c r="AE69" t="n">
        <v>9.891999999999999</v>
      </c>
      <c r="AF69" t="n">
        <v>90.982</v>
      </c>
      <c r="AG69" t="n">
        <v>0</v>
      </c>
      <c r="AH69" t="n">
        <v>15.854</v>
      </c>
      <c r="AI69" t="n">
        <v>0</v>
      </c>
      <c r="AJ69" t="n">
        <v>143.784</v>
      </c>
      <c r="AK69" t="n">
        <v>209.157</v>
      </c>
    </row>
    <row r="70">
      <c r="A70" s="4" t="n">
        <v>44541</v>
      </c>
      <c r="B70" t="n">
        <v>13.169</v>
      </c>
      <c r="C70" t="n">
        <v>0</v>
      </c>
      <c r="D70" t="n">
        <v>0</v>
      </c>
      <c r="E70" t="n">
        <v>190.02</v>
      </c>
      <c r="F70" t="n">
        <v>405.542</v>
      </c>
      <c r="G70" t="n">
        <v>1100.751</v>
      </c>
      <c r="H70" t="n">
        <v>657.648</v>
      </c>
      <c r="I70" t="n">
        <v>0</v>
      </c>
      <c r="J70" t="n">
        <v>66.73699999999999</v>
      </c>
      <c r="K70" t="n">
        <v>189.073</v>
      </c>
      <c r="L70" t="n">
        <v>0</v>
      </c>
      <c r="M70" t="n">
        <v>40.338</v>
      </c>
      <c r="N70" t="n">
        <v>11.796</v>
      </c>
      <c r="O70" t="n">
        <v>82.07599999999999</v>
      </c>
      <c r="P70" t="n">
        <v>0</v>
      </c>
      <c r="Q70" t="n">
        <v>0</v>
      </c>
      <c r="R70" t="n">
        <v>7.952</v>
      </c>
      <c r="S70" t="n">
        <v>0</v>
      </c>
      <c r="T70" t="n">
        <v>0</v>
      </c>
      <c r="U70" t="n">
        <v>0</v>
      </c>
      <c r="V70" t="n">
        <v>56.891</v>
      </c>
      <c r="W70" t="n">
        <v>0</v>
      </c>
      <c r="X70" t="n">
        <v>22.704</v>
      </c>
      <c r="Y70" t="n">
        <v>0</v>
      </c>
      <c r="Z70" t="n">
        <v>9.35</v>
      </c>
      <c r="AA70" t="n">
        <v>0.003</v>
      </c>
      <c r="AB70" t="n">
        <v>47.751</v>
      </c>
      <c r="AC70" t="n">
        <v>0</v>
      </c>
      <c r="AD70" t="n">
        <v>15.658</v>
      </c>
      <c r="AE70" t="n">
        <v>14.181</v>
      </c>
      <c r="AF70" t="n">
        <v>80.467</v>
      </c>
      <c r="AG70" t="n">
        <v>0</v>
      </c>
      <c r="AH70" t="n">
        <v>2.798</v>
      </c>
      <c r="AI70" t="n">
        <v>0</v>
      </c>
      <c r="AJ70" t="n">
        <v>330.294</v>
      </c>
      <c r="AK70" t="n">
        <v>153.846</v>
      </c>
    </row>
    <row r="71">
      <c r="A71" s="4" t="n">
        <v>44542</v>
      </c>
      <c r="B71" t="n">
        <v>12.886</v>
      </c>
      <c r="C71" t="n">
        <v>0</v>
      </c>
      <c r="D71" t="n">
        <v>0</v>
      </c>
      <c r="E71" t="n">
        <v>317.819</v>
      </c>
      <c r="F71" t="n">
        <v>330.813</v>
      </c>
      <c r="G71" t="n">
        <v>1096.909</v>
      </c>
      <c r="H71" t="n">
        <v>658.423</v>
      </c>
      <c r="I71" t="n">
        <v>0</v>
      </c>
      <c r="J71" t="n">
        <v>138.498</v>
      </c>
      <c r="K71" t="n">
        <v>135.364</v>
      </c>
      <c r="L71" t="n">
        <v>0</v>
      </c>
      <c r="N71" t="n">
        <v>22.57</v>
      </c>
      <c r="O71" t="n">
        <v>75.45099999999999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52.309</v>
      </c>
      <c r="W71" t="n">
        <v>0</v>
      </c>
      <c r="X71" t="n">
        <v>3.803</v>
      </c>
      <c r="Y71" t="n">
        <v>20.55</v>
      </c>
      <c r="Z71" t="n">
        <v>0</v>
      </c>
      <c r="AA71" t="n">
        <v>0.002</v>
      </c>
      <c r="AB71" t="n">
        <v>0</v>
      </c>
      <c r="AC71" t="n">
        <v>0.001</v>
      </c>
      <c r="AD71" t="n">
        <v>8.981</v>
      </c>
      <c r="AE71" t="n">
        <v>8.098000000000001</v>
      </c>
      <c r="AF71" t="n">
        <v>60.082</v>
      </c>
      <c r="AG71" t="n">
        <v>0</v>
      </c>
      <c r="AH71" t="n">
        <v>0</v>
      </c>
      <c r="AI71" t="n">
        <v>25.493</v>
      </c>
      <c r="AJ71" t="n">
        <v>306.172</v>
      </c>
      <c r="AK71" t="n">
        <v>134.81</v>
      </c>
    </row>
    <row r="72">
      <c r="A72" s="4" t="n">
        <v>44543</v>
      </c>
      <c r="B72" t="n">
        <v>14.386</v>
      </c>
      <c r="C72" t="n">
        <v>0</v>
      </c>
      <c r="D72" t="n">
        <v>0</v>
      </c>
      <c r="E72" t="n">
        <v>313.437</v>
      </c>
      <c r="F72" t="n">
        <v>322.275</v>
      </c>
      <c r="G72" t="n">
        <v>1098.75</v>
      </c>
      <c r="H72" t="n">
        <v>658.373</v>
      </c>
      <c r="I72" t="n">
        <v>0</v>
      </c>
      <c r="J72" t="n">
        <v>117.616</v>
      </c>
      <c r="K72" t="n">
        <v>201.822</v>
      </c>
      <c r="L72" t="n">
        <v>0</v>
      </c>
      <c r="M72" t="n">
        <v>40.33</v>
      </c>
      <c r="N72" t="n">
        <v>23.367</v>
      </c>
      <c r="O72" t="n">
        <v>91.19499999999999</v>
      </c>
      <c r="P72" t="n">
        <v>0</v>
      </c>
      <c r="Q72" t="n">
        <v>0</v>
      </c>
      <c r="R72" t="n">
        <v>9.212</v>
      </c>
      <c r="S72" t="n">
        <v>0</v>
      </c>
      <c r="T72" t="n">
        <v>0</v>
      </c>
      <c r="U72" t="n">
        <v>0</v>
      </c>
      <c r="V72" t="n">
        <v>29.113</v>
      </c>
      <c r="W72" t="n">
        <v>0</v>
      </c>
      <c r="X72" t="n">
        <v>8.003</v>
      </c>
      <c r="Y72" t="n">
        <v>1.944</v>
      </c>
      <c r="Z72" t="n">
        <v>0</v>
      </c>
      <c r="AA72" t="n">
        <v>0.004</v>
      </c>
      <c r="AB72" t="n">
        <v>28.619</v>
      </c>
      <c r="AC72" t="n">
        <v>0</v>
      </c>
      <c r="AD72" t="n">
        <v>8.775</v>
      </c>
      <c r="AE72" t="n">
        <v>8.797000000000001</v>
      </c>
      <c r="AF72" t="n">
        <v>75.291</v>
      </c>
      <c r="AG72" t="n">
        <v>0</v>
      </c>
      <c r="AH72" t="n">
        <v>2.973</v>
      </c>
      <c r="AI72" t="n">
        <v>0</v>
      </c>
      <c r="AJ72" t="n">
        <v>292.753</v>
      </c>
      <c r="AK72" t="n">
        <v>216.905</v>
      </c>
    </row>
    <row r="73">
      <c r="A73" s="4" t="n">
        <v>44544</v>
      </c>
      <c r="B73" t="n">
        <v>15.152</v>
      </c>
      <c r="C73" t="n">
        <v>0</v>
      </c>
      <c r="D73" t="n">
        <v>0</v>
      </c>
      <c r="E73" t="n">
        <v>270.554</v>
      </c>
      <c r="F73" t="n">
        <v>296.897</v>
      </c>
      <c r="G73" t="n">
        <v>1140.553</v>
      </c>
      <c r="H73" t="n">
        <v>613.415</v>
      </c>
      <c r="I73" t="n">
        <v>0</v>
      </c>
      <c r="J73" t="n">
        <v>146.479</v>
      </c>
      <c r="K73" t="n">
        <v>172.22</v>
      </c>
      <c r="L73" t="n">
        <v>0</v>
      </c>
      <c r="M73" t="n">
        <v>40.348</v>
      </c>
      <c r="N73" t="n">
        <v>26.662</v>
      </c>
      <c r="O73" t="n">
        <v>89.152</v>
      </c>
      <c r="P73" t="n">
        <v>6.523</v>
      </c>
      <c r="Q73" t="n">
        <v>0</v>
      </c>
      <c r="R73" t="n">
        <v>28.275</v>
      </c>
      <c r="S73" t="n">
        <v>0</v>
      </c>
      <c r="T73" t="n">
        <v>45.178</v>
      </c>
      <c r="U73" t="n">
        <v>0</v>
      </c>
      <c r="V73" t="n">
        <v>77.884</v>
      </c>
      <c r="W73" t="n">
        <v>0</v>
      </c>
      <c r="X73" t="n">
        <v>46.995</v>
      </c>
      <c r="Y73" t="n">
        <v>0</v>
      </c>
      <c r="Z73" t="n">
        <v>0</v>
      </c>
      <c r="AA73" t="n">
        <v>0.003</v>
      </c>
      <c r="AB73" t="n">
        <v>12.563</v>
      </c>
      <c r="AC73" t="n">
        <v>0</v>
      </c>
      <c r="AD73" t="n">
        <v>32.801</v>
      </c>
      <c r="AE73" t="n">
        <v>11.29</v>
      </c>
      <c r="AF73" t="n">
        <v>36.027</v>
      </c>
      <c r="AG73" t="n">
        <v>0</v>
      </c>
      <c r="AH73" t="n">
        <v>11.558</v>
      </c>
      <c r="AI73" t="n">
        <v>5.956</v>
      </c>
      <c r="AJ73" t="n">
        <v>324.544</v>
      </c>
      <c r="AK73" t="n">
        <v>184.304</v>
      </c>
    </row>
    <row r="74">
      <c r="A74" s="4" t="n">
        <v>44545</v>
      </c>
      <c r="B74" t="n">
        <v>15.58</v>
      </c>
      <c r="C74" t="n">
        <v>0</v>
      </c>
      <c r="D74" t="n">
        <v>0</v>
      </c>
      <c r="E74" t="n">
        <v>308.662</v>
      </c>
      <c r="F74" t="n">
        <v>277.732</v>
      </c>
      <c r="G74" t="n">
        <v>1154.353</v>
      </c>
      <c r="H74" t="n">
        <v>590.998</v>
      </c>
      <c r="I74" t="n">
        <v>0</v>
      </c>
      <c r="J74" t="n">
        <v>146.897</v>
      </c>
      <c r="K74" t="n">
        <v>168.64</v>
      </c>
      <c r="L74" t="n">
        <v>0</v>
      </c>
      <c r="M74" t="n">
        <v>40.307</v>
      </c>
      <c r="N74" t="n">
        <v>31.752</v>
      </c>
      <c r="O74" t="n">
        <v>87.828</v>
      </c>
      <c r="P74" t="n">
        <v>0</v>
      </c>
      <c r="Q74" t="n">
        <v>0</v>
      </c>
      <c r="R74" t="n">
        <v>13.675</v>
      </c>
      <c r="S74" t="n">
        <v>0</v>
      </c>
      <c r="T74" t="n">
        <v>0</v>
      </c>
      <c r="U74" t="n">
        <v>0</v>
      </c>
      <c r="V74" t="n">
        <v>57.934</v>
      </c>
      <c r="W74" t="n">
        <v>0</v>
      </c>
      <c r="X74" t="n">
        <v>36.017</v>
      </c>
      <c r="Y74" t="n">
        <v>0</v>
      </c>
      <c r="Z74" t="n">
        <v>0</v>
      </c>
      <c r="AA74" t="n">
        <v>0.003</v>
      </c>
      <c r="AB74" t="n">
        <v>7.214</v>
      </c>
      <c r="AC74" t="n">
        <v>0</v>
      </c>
      <c r="AD74" t="n">
        <v>0.011</v>
      </c>
      <c r="AE74" t="n">
        <v>0</v>
      </c>
      <c r="AF74" t="n">
        <v>78.66800000000001</v>
      </c>
      <c r="AG74" t="n">
        <v>0</v>
      </c>
      <c r="AH74" t="n">
        <v>13.328</v>
      </c>
      <c r="AI74" t="n">
        <v>2.086</v>
      </c>
      <c r="AJ74" t="n">
        <v>333.957</v>
      </c>
      <c r="AK74" t="n">
        <v>199.134</v>
      </c>
    </row>
    <row r="75">
      <c r="A75" s="4" t="n">
        <v>44546</v>
      </c>
      <c r="B75" t="n">
        <v>15.41</v>
      </c>
      <c r="C75" t="n">
        <v>0</v>
      </c>
      <c r="D75" t="n">
        <v>47.573</v>
      </c>
      <c r="E75" t="n">
        <v>305.344</v>
      </c>
      <c r="F75" t="n">
        <v>249.911</v>
      </c>
      <c r="G75" t="n">
        <v>1168.584</v>
      </c>
      <c r="H75" t="n">
        <v>594.422</v>
      </c>
      <c r="I75" t="n">
        <v>33.03</v>
      </c>
      <c r="J75" t="n">
        <v>0.122</v>
      </c>
      <c r="K75" t="n">
        <v>216.958</v>
      </c>
      <c r="L75" t="n">
        <v>0</v>
      </c>
      <c r="M75" t="n">
        <v>40.298</v>
      </c>
      <c r="N75" t="n">
        <v>30.368</v>
      </c>
      <c r="O75" t="n">
        <v>85.512</v>
      </c>
      <c r="P75" t="n">
        <v>6.332</v>
      </c>
      <c r="Q75" t="n">
        <v>0</v>
      </c>
      <c r="R75" t="n">
        <v>0.008</v>
      </c>
      <c r="S75" t="n">
        <v>14.092</v>
      </c>
      <c r="T75" t="n">
        <v>0</v>
      </c>
      <c r="U75" t="n">
        <v>0</v>
      </c>
      <c r="V75" t="n">
        <v>55.951</v>
      </c>
      <c r="W75" t="n">
        <v>0</v>
      </c>
      <c r="X75" t="n">
        <v>36.021</v>
      </c>
      <c r="Y75" t="n">
        <v>0</v>
      </c>
      <c r="Z75" t="n">
        <v>0</v>
      </c>
      <c r="AA75" t="n">
        <v>0.002</v>
      </c>
      <c r="AB75" t="n">
        <v>16.816</v>
      </c>
      <c r="AC75" t="n">
        <v>0</v>
      </c>
      <c r="AD75" t="n">
        <v>1.792</v>
      </c>
      <c r="AE75" t="n">
        <v>1.802</v>
      </c>
      <c r="AF75" t="n">
        <v>77.08799999999999</v>
      </c>
      <c r="AG75" t="n">
        <v>0</v>
      </c>
      <c r="AH75" t="n">
        <v>19.352</v>
      </c>
      <c r="AI75" t="n">
        <v>0</v>
      </c>
      <c r="AJ75" t="n">
        <v>361.593</v>
      </c>
      <c r="AK75" t="n">
        <v>216.845</v>
      </c>
    </row>
    <row r="76">
      <c r="A76" s="4" t="n">
        <v>44547</v>
      </c>
      <c r="B76" t="n">
        <v>15.514</v>
      </c>
      <c r="C76" t="n">
        <v>0</v>
      </c>
      <c r="D76" t="n">
        <v>0</v>
      </c>
      <c r="E76" t="n">
        <v>295.125</v>
      </c>
      <c r="F76" t="n">
        <v>175.689</v>
      </c>
      <c r="G76" t="n">
        <v>986.478</v>
      </c>
      <c r="H76" t="n">
        <v>770.808</v>
      </c>
      <c r="I76" t="n">
        <v>0</v>
      </c>
      <c r="J76" t="n">
        <v>59.704</v>
      </c>
      <c r="K76" t="n">
        <v>190.402</v>
      </c>
      <c r="L76" t="n">
        <v>0</v>
      </c>
      <c r="M76" t="n">
        <v>40.525</v>
      </c>
      <c r="N76" t="n">
        <v>27.551</v>
      </c>
      <c r="O76" t="n">
        <v>84.932</v>
      </c>
      <c r="P76" t="n">
        <v>6.313</v>
      </c>
      <c r="Q76" t="n">
        <v>0</v>
      </c>
      <c r="R76" t="n">
        <v>0</v>
      </c>
      <c r="S76" t="n">
        <v>28.248</v>
      </c>
      <c r="T76" t="n">
        <v>0</v>
      </c>
      <c r="U76" t="n">
        <v>0</v>
      </c>
      <c r="V76" t="n">
        <v>82.11199999999999</v>
      </c>
      <c r="W76" t="n">
        <v>0</v>
      </c>
      <c r="X76" t="n">
        <v>48.027</v>
      </c>
      <c r="Y76" t="n">
        <v>0</v>
      </c>
      <c r="Z76" t="n">
        <v>0</v>
      </c>
      <c r="AA76" t="n">
        <v>0.002</v>
      </c>
      <c r="AB76" t="n">
        <v>18.018</v>
      </c>
      <c r="AC76" t="n">
        <v>0</v>
      </c>
      <c r="AD76" t="n">
        <v>5.995</v>
      </c>
      <c r="AE76" t="n">
        <v>6.008</v>
      </c>
      <c r="AF76" t="n">
        <v>59.498</v>
      </c>
      <c r="AG76" t="n">
        <v>0</v>
      </c>
      <c r="AH76" t="n">
        <v>33.976</v>
      </c>
      <c r="AI76" t="n">
        <v>0</v>
      </c>
      <c r="AJ76" t="n">
        <v>439.479</v>
      </c>
      <c r="AK76" t="n">
        <v>201.254</v>
      </c>
    </row>
    <row r="77">
      <c r="A77" s="4" t="n">
        <v>44548</v>
      </c>
      <c r="B77" t="n">
        <v>14.101</v>
      </c>
      <c r="C77" t="n">
        <v>0</v>
      </c>
      <c r="D77" t="n">
        <v>12.685</v>
      </c>
      <c r="E77" t="n">
        <v>293.644</v>
      </c>
      <c r="F77" t="n">
        <v>213.234</v>
      </c>
      <c r="G77" t="n">
        <v>970.804</v>
      </c>
      <c r="H77" t="n">
        <v>781.789</v>
      </c>
      <c r="I77" t="n">
        <v>48.937</v>
      </c>
      <c r="J77" t="n">
        <v>0.026</v>
      </c>
      <c r="K77" t="n">
        <v>112.969</v>
      </c>
      <c r="L77" t="n">
        <v>0</v>
      </c>
      <c r="M77" t="n">
        <v>40.338</v>
      </c>
      <c r="N77" t="n">
        <v>23.796</v>
      </c>
      <c r="O77" t="n">
        <v>76.895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55.089</v>
      </c>
      <c r="W77" t="n">
        <v>0</v>
      </c>
      <c r="X77" t="n">
        <v>39.323</v>
      </c>
      <c r="Y77" t="n">
        <v>0</v>
      </c>
      <c r="Z77" t="n">
        <v>0</v>
      </c>
      <c r="AA77" t="n">
        <v>2.113</v>
      </c>
      <c r="AB77" t="n">
        <v>0</v>
      </c>
      <c r="AC77" t="n">
        <v>0.001</v>
      </c>
      <c r="AD77" t="n">
        <v>5.491</v>
      </c>
      <c r="AE77" t="n">
        <v>17.714</v>
      </c>
      <c r="AF77" t="n">
        <v>24.586</v>
      </c>
      <c r="AG77" t="n">
        <v>0</v>
      </c>
      <c r="AH77" t="n">
        <v>8.984999999999999</v>
      </c>
      <c r="AI77" t="n">
        <v>0</v>
      </c>
      <c r="AJ77" t="n">
        <v>379.824</v>
      </c>
      <c r="AK77" t="n">
        <v>197.524</v>
      </c>
    </row>
    <row r="78">
      <c r="A78" s="4" t="n">
        <v>44549</v>
      </c>
      <c r="B78" t="n">
        <v>14.038</v>
      </c>
      <c r="C78" t="n">
        <v>0</v>
      </c>
      <c r="D78" t="n">
        <v>6.712</v>
      </c>
      <c r="E78" t="n">
        <v>292.947</v>
      </c>
      <c r="F78" t="n">
        <v>169.343</v>
      </c>
      <c r="G78" t="n">
        <v>969.948</v>
      </c>
      <c r="H78" t="n">
        <v>793.015</v>
      </c>
      <c r="I78" t="n">
        <v>37.378</v>
      </c>
      <c r="J78" t="n">
        <v>0</v>
      </c>
      <c r="K78" t="n">
        <v>147.576</v>
      </c>
      <c r="L78" t="n">
        <v>0</v>
      </c>
      <c r="M78" t="n">
        <v>40.344</v>
      </c>
      <c r="N78" t="n">
        <v>21.823</v>
      </c>
      <c r="O78" t="n">
        <v>77.518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53.689</v>
      </c>
      <c r="W78" t="n">
        <v>0</v>
      </c>
      <c r="X78" t="n">
        <v>39.516</v>
      </c>
      <c r="Y78" t="n">
        <v>0</v>
      </c>
      <c r="Z78" t="n">
        <v>0</v>
      </c>
      <c r="AA78" t="n">
        <v>2.113</v>
      </c>
      <c r="AB78" t="n">
        <v>0</v>
      </c>
      <c r="AC78" t="n">
        <v>0.001</v>
      </c>
      <c r="AD78" t="n">
        <v>8.879</v>
      </c>
      <c r="AE78" t="n">
        <v>23.289</v>
      </c>
      <c r="AF78" t="n">
        <v>19.54</v>
      </c>
      <c r="AG78" t="n">
        <v>0</v>
      </c>
      <c r="AH78" t="n">
        <v>3.693</v>
      </c>
      <c r="AI78" t="n">
        <v>0</v>
      </c>
      <c r="AJ78" t="n">
        <v>372.616</v>
      </c>
      <c r="AK78" t="n">
        <v>194.539</v>
      </c>
    </row>
    <row r="79">
      <c r="A79" s="4" t="n">
        <v>44550</v>
      </c>
      <c r="B79" t="n">
        <v>17.496</v>
      </c>
      <c r="C79" t="n">
        <v>0</v>
      </c>
      <c r="D79" t="n">
        <v>58.583</v>
      </c>
      <c r="E79" t="n">
        <v>290.128</v>
      </c>
      <c r="F79" t="n">
        <v>200.861</v>
      </c>
      <c r="G79" t="n">
        <v>969.99</v>
      </c>
      <c r="H79" t="n">
        <v>785.818</v>
      </c>
      <c r="I79" t="n">
        <v>121.98</v>
      </c>
      <c r="J79" t="n">
        <v>0</v>
      </c>
      <c r="K79" t="n">
        <v>190.75</v>
      </c>
      <c r="L79" t="n">
        <v>0</v>
      </c>
      <c r="M79" t="n">
        <v>40.316</v>
      </c>
      <c r="N79" t="n">
        <v>21.598</v>
      </c>
      <c r="O79" t="n">
        <v>86.46899999999999</v>
      </c>
      <c r="P79" t="n">
        <v>18.832</v>
      </c>
      <c r="Q79" t="n">
        <v>0</v>
      </c>
      <c r="R79" t="n">
        <v>37.758</v>
      </c>
      <c r="S79" t="n">
        <v>0</v>
      </c>
      <c r="T79" t="n">
        <v>34.442</v>
      </c>
      <c r="U79" t="n">
        <v>0</v>
      </c>
      <c r="V79" t="n">
        <v>102.407</v>
      </c>
      <c r="W79" t="n">
        <v>0</v>
      </c>
      <c r="X79" t="n">
        <v>48.04</v>
      </c>
      <c r="Y79" t="n">
        <v>0</v>
      </c>
      <c r="Z79" t="n">
        <v>0</v>
      </c>
      <c r="AA79" t="n">
        <v>0.013</v>
      </c>
      <c r="AB79" t="n">
        <v>23.918</v>
      </c>
      <c r="AC79" t="n">
        <v>0</v>
      </c>
      <c r="AD79" t="n">
        <v>0.012</v>
      </c>
      <c r="AE79" t="n">
        <v>4.699</v>
      </c>
      <c r="AF79" t="n">
        <v>32.311</v>
      </c>
      <c r="AG79" t="n">
        <v>0</v>
      </c>
      <c r="AH79" t="n">
        <v>32.771</v>
      </c>
      <c r="AI79" t="n">
        <v>0</v>
      </c>
      <c r="AJ79" t="n">
        <v>380.069</v>
      </c>
      <c r="AK79" t="n">
        <v>226.801</v>
      </c>
    </row>
    <row r="80">
      <c r="A80" s="4" t="n">
        <v>44551</v>
      </c>
      <c r="B80" t="n">
        <v>17.364</v>
      </c>
      <c r="C80" t="n">
        <v>0</v>
      </c>
      <c r="D80" t="n">
        <v>13.166</v>
      </c>
      <c r="E80" t="n">
        <v>298.215</v>
      </c>
      <c r="F80" t="n">
        <v>224.977</v>
      </c>
      <c r="G80" t="n">
        <v>970.808</v>
      </c>
      <c r="H80" t="n">
        <v>783.097</v>
      </c>
      <c r="I80" t="n">
        <v>139.18</v>
      </c>
      <c r="J80" t="n">
        <v>0</v>
      </c>
      <c r="K80" t="n">
        <v>190.094</v>
      </c>
      <c r="L80" t="n">
        <v>0</v>
      </c>
      <c r="M80" t="n">
        <v>40.386</v>
      </c>
      <c r="N80" t="n">
        <v>21.231</v>
      </c>
      <c r="O80" t="n">
        <v>87.17700000000001</v>
      </c>
      <c r="P80" t="n">
        <v>13.686</v>
      </c>
      <c r="Q80" t="n">
        <v>0</v>
      </c>
      <c r="R80" t="n">
        <v>101.018</v>
      </c>
      <c r="S80" t="n">
        <v>0</v>
      </c>
      <c r="T80" t="n">
        <v>77.852</v>
      </c>
      <c r="U80" t="n">
        <v>0</v>
      </c>
      <c r="V80" t="n">
        <v>116.301</v>
      </c>
      <c r="W80" t="n">
        <v>0</v>
      </c>
      <c r="X80" t="n">
        <v>48.029</v>
      </c>
      <c r="Y80" t="n">
        <v>0</v>
      </c>
      <c r="Z80" t="n">
        <v>21.74</v>
      </c>
      <c r="AA80" t="n">
        <v>0</v>
      </c>
      <c r="AB80" t="n">
        <v>25.618</v>
      </c>
      <c r="AC80" t="n">
        <v>0</v>
      </c>
      <c r="AD80" t="n">
        <v>7.15</v>
      </c>
      <c r="AE80" t="n">
        <v>7.602</v>
      </c>
      <c r="AF80" t="n">
        <v>120.533</v>
      </c>
      <c r="AG80" t="n">
        <v>0</v>
      </c>
      <c r="AH80" t="n">
        <v>29.289</v>
      </c>
      <c r="AI80" t="n">
        <v>0</v>
      </c>
      <c r="AJ80" t="n">
        <v>390.162</v>
      </c>
      <c r="AK80" t="n">
        <v>203.285</v>
      </c>
    </row>
    <row r="81">
      <c r="A81" s="4" t="n">
        <v>44552</v>
      </c>
      <c r="B81" t="n">
        <v>17.69</v>
      </c>
      <c r="C81" t="n">
        <v>0</v>
      </c>
      <c r="D81" t="n">
        <v>10.768</v>
      </c>
      <c r="E81" t="n">
        <v>296.752</v>
      </c>
      <c r="F81" t="n">
        <v>290.02</v>
      </c>
      <c r="G81" t="n">
        <v>954.8819999999999</v>
      </c>
      <c r="H81" t="n">
        <v>801.146</v>
      </c>
      <c r="I81" t="n">
        <v>105.033</v>
      </c>
      <c r="J81" t="n">
        <v>0</v>
      </c>
      <c r="K81" t="n">
        <v>206.321</v>
      </c>
      <c r="L81" t="n">
        <v>0</v>
      </c>
      <c r="M81" t="n">
        <v>40.337</v>
      </c>
      <c r="N81" t="n">
        <v>22.011</v>
      </c>
      <c r="O81" t="n">
        <v>83.718</v>
      </c>
      <c r="P81" t="n">
        <v>24.72</v>
      </c>
      <c r="Q81" t="n">
        <v>0</v>
      </c>
      <c r="R81" t="n">
        <v>102.659</v>
      </c>
      <c r="S81" t="n">
        <v>0</v>
      </c>
      <c r="T81" t="n">
        <v>79.358</v>
      </c>
      <c r="U81" t="n">
        <v>0</v>
      </c>
      <c r="V81" t="n">
        <v>109.168</v>
      </c>
      <c r="W81" t="n">
        <v>0</v>
      </c>
      <c r="X81" t="n">
        <v>45.708</v>
      </c>
      <c r="Y81" t="n">
        <v>0</v>
      </c>
      <c r="Z81" t="n">
        <v>42.723</v>
      </c>
      <c r="AA81" t="n">
        <v>0</v>
      </c>
      <c r="AB81" t="n">
        <v>23.304</v>
      </c>
      <c r="AC81" t="n">
        <v>1.923</v>
      </c>
      <c r="AD81" t="n">
        <v>12.865</v>
      </c>
      <c r="AE81" t="n">
        <v>13.099</v>
      </c>
      <c r="AF81" t="n">
        <v>104.272</v>
      </c>
      <c r="AG81" t="n">
        <v>0</v>
      </c>
      <c r="AH81" t="n">
        <v>25.708</v>
      </c>
      <c r="AI81" t="n">
        <v>0</v>
      </c>
      <c r="AJ81" t="n">
        <v>325.028</v>
      </c>
      <c r="AK81" t="n">
        <v>166.222</v>
      </c>
    </row>
    <row r="82">
      <c r="A82" s="4" t="n">
        <v>44553</v>
      </c>
      <c r="B82" t="n">
        <v>14.987</v>
      </c>
      <c r="C82" t="n">
        <v>0</v>
      </c>
      <c r="D82" t="n">
        <v>27.026</v>
      </c>
      <c r="E82" t="n">
        <v>311.949</v>
      </c>
      <c r="F82" t="n">
        <v>314.946</v>
      </c>
      <c r="G82" t="n">
        <v>954.904</v>
      </c>
      <c r="H82" t="n">
        <v>739.5839999999999</v>
      </c>
      <c r="I82" t="n">
        <v>65.693</v>
      </c>
      <c r="J82" t="n">
        <v>0</v>
      </c>
      <c r="K82" t="n">
        <v>161.086</v>
      </c>
      <c r="L82" t="n">
        <v>0</v>
      </c>
      <c r="M82" t="n">
        <v>40.346</v>
      </c>
      <c r="N82" t="n">
        <v>22.932</v>
      </c>
      <c r="O82" t="n">
        <v>77.985</v>
      </c>
      <c r="P82" t="n">
        <v>5.912</v>
      </c>
      <c r="Q82" t="n">
        <v>0</v>
      </c>
      <c r="R82" t="n">
        <v>54.222</v>
      </c>
      <c r="S82" t="n">
        <v>0</v>
      </c>
      <c r="T82" t="n">
        <v>0</v>
      </c>
      <c r="U82" t="n">
        <v>0</v>
      </c>
      <c r="V82" t="n">
        <v>91.872</v>
      </c>
      <c r="W82" t="n">
        <v>0</v>
      </c>
      <c r="X82" t="n">
        <v>28.786</v>
      </c>
      <c r="Y82" t="n">
        <v>0</v>
      </c>
      <c r="Z82" t="n">
        <v>0</v>
      </c>
      <c r="AA82" t="n">
        <v>0.005</v>
      </c>
      <c r="AB82" t="n">
        <v>26.042</v>
      </c>
      <c r="AC82" t="n">
        <v>0</v>
      </c>
      <c r="AD82" t="n">
        <v>13.634</v>
      </c>
      <c r="AE82" t="n">
        <v>13.695</v>
      </c>
      <c r="AF82" t="n">
        <v>55.016</v>
      </c>
      <c r="AG82" t="n">
        <v>0</v>
      </c>
      <c r="AH82" t="n">
        <v>17.621</v>
      </c>
      <c r="AI82" t="n">
        <v>0</v>
      </c>
      <c r="AJ82" t="n">
        <v>309.367</v>
      </c>
      <c r="AK82" t="n">
        <v>157.742</v>
      </c>
    </row>
    <row r="83">
      <c r="A83" s="4" t="n">
        <v>44554</v>
      </c>
      <c r="B83" t="n">
        <v>11.74</v>
      </c>
      <c r="C83" t="n">
        <v>0</v>
      </c>
      <c r="D83" t="n">
        <v>0</v>
      </c>
      <c r="E83" t="n">
        <v>294.393</v>
      </c>
      <c r="F83" t="n">
        <v>269.007</v>
      </c>
      <c r="G83" t="n">
        <v>964.9640000000001</v>
      </c>
      <c r="H83" t="n">
        <v>785.308</v>
      </c>
      <c r="I83" t="n">
        <v>14.802</v>
      </c>
      <c r="J83" t="n">
        <v>17.829</v>
      </c>
      <c r="K83" t="n">
        <v>132.881</v>
      </c>
      <c r="L83" t="n">
        <v>0</v>
      </c>
      <c r="M83" t="n">
        <v>40.31</v>
      </c>
      <c r="N83" t="n">
        <v>21.214</v>
      </c>
      <c r="O83" t="n">
        <v>63.652</v>
      </c>
      <c r="P83" t="n">
        <v>6.329</v>
      </c>
      <c r="Q83" t="n">
        <v>0</v>
      </c>
      <c r="R83" t="n">
        <v>0.586</v>
      </c>
      <c r="S83" t="n">
        <v>9.786</v>
      </c>
      <c r="T83" t="n">
        <v>0</v>
      </c>
      <c r="U83" t="n">
        <v>0</v>
      </c>
      <c r="V83" t="n">
        <v>37.631</v>
      </c>
      <c r="W83" t="n">
        <v>0</v>
      </c>
      <c r="X83" t="n">
        <v>28.15</v>
      </c>
      <c r="Y83" t="n">
        <v>0</v>
      </c>
      <c r="Z83" t="n">
        <v>0</v>
      </c>
      <c r="AA83" t="n">
        <v>0.003</v>
      </c>
      <c r="AB83" t="n">
        <v>0</v>
      </c>
      <c r="AC83" t="n">
        <v>11.206</v>
      </c>
      <c r="AD83" t="n">
        <v>3.125</v>
      </c>
      <c r="AE83" t="n">
        <v>3.796</v>
      </c>
      <c r="AF83" t="n">
        <v>17.898</v>
      </c>
      <c r="AG83" t="n">
        <v>0</v>
      </c>
      <c r="AH83" t="n">
        <v>1.101</v>
      </c>
      <c r="AI83" t="n">
        <v>17.998</v>
      </c>
      <c r="AJ83" t="n">
        <v>398.946</v>
      </c>
      <c r="AK83" t="n">
        <v>132.19</v>
      </c>
    </row>
    <row r="84">
      <c r="A84" s="4" t="n">
        <v>44555</v>
      </c>
      <c r="B84" t="n">
        <v>10.763</v>
      </c>
      <c r="C84" t="n">
        <v>0</v>
      </c>
      <c r="D84" t="n">
        <v>0</v>
      </c>
      <c r="E84" t="n">
        <v>295.633</v>
      </c>
      <c r="F84" t="n">
        <v>227.869</v>
      </c>
      <c r="G84" t="n">
        <v>952.256</v>
      </c>
      <c r="H84" t="n">
        <v>799.9690000000001</v>
      </c>
      <c r="I84" t="n">
        <v>0</v>
      </c>
      <c r="J84" t="n">
        <v>40.771</v>
      </c>
      <c r="K84" t="n">
        <v>106.238</v>
      </c>
      <c r="L84" t="n">
        <v>0</v>
      </c>
      <c r="M84" t="n">
        <v>40.353</v>
      </c>
      <c r="N84" t="n">
        <v>22.853</v>
      </c>
      <c r="O84" t="n">
        <v>52.524</v>
      </c>
      <c r="P84" t="n">
        <v>0</v>
      </c>
      <c r="Q84" t="n">
        <v>14.885</v>
      </c>
      <c r="R84" t="n">
        <v>0</v>
      </c>
      <c r="S84" t="n">
        <v>48.826</v>
      </c>
      <c r="T84" t="n">
        <v>0</v>
      </c>
      <c r="U84" t="n">
        <v>0</v>
      </c>
      <c r="V84" t="n">
        <v>6.77</v>
      </c>
      <c r="W84" t="n">
        <v>9.106</v>
      </c>
      <c r="X84" t="n">
        <v>5.982</v>
      </c>
      <c r="Y84" t="n">
        <v>0</v>
      </c>
      <c r="Z84" t="n">
        <v>0</v>
      </c>
      <c r="AA84" t="n">
        <v>0.004</v>
      </c>
      <c r="AB84" t="n">
        <v>0</v>
      </c>
      <c r="AC84" t="n">
        <v>29.441</v>
      </c>
      <c r="AD84" t="n">
        <v>14.273</v>
      </c>
      <c r="AE84" t="n">
        <v>14.269</v>
      </c>
      <c r="AF84" t="n">
        <v>0</v>
      </c>
      <c r="AG84" t="n">
        <v>0</v>
      </c>
      <c r="AH84" t="n">
        <v>1.908</v>
      </c>
      <c r="AI84" t="n">
        <v>0</v>
      </c>
      <c r="AJ84" t="n">
        <v>423.119</v>
      </c>
      <c r="AK84" t="n">
        <v>105.139</v>
      </c>
    </row>
    <row r="85">
      <c r="A85" s="4" t="n">
        <v>44556</v>
      </c>
      <c r="B85" t="n">
        <v>11</v>
      </c>
      <c r="C85" t="n">
        <v>0</v>
      </c>
      <c r="D85" t="n">
        <v>0</v>
      </c>
      <c r="E85" t="n">
        <v>300.416</v>
      </c>
      <c r="F85" t="n">
        <v>219.054</v>
      </c>
      <c r="G85" t="n">
        <v>970.147</v>
      </c>
      <c r="H85" t="n">
        <v>801.213</v>
      </c>
      <c r="I85" t="n">
        <v>30.758</v>
      </c>
      <c r="J85" t="n">
        <v>0.225</v>
      </c>
      <c r="K85" t="n">
        <v>116.726</v>
      </c>
      <c r="L85" t="n">
        <v>0</v>
      </c>
      <c r="M85" t="n">
        <v>40.253</v>
      </c>
      <c r="N85" t="n">
        <v>23.501</v>
      </c>
      <c r="O85" t="n">
        <v>53.666</v>
      </c>
      <c r="P85" t="n">
        <v>0</v>
      </c>
      <c r="Q85" t="n">
        <v>10.631</v>
      </c>
      <c r="R85" t="n">
        <v>0</v>
      </c>
      <c r="S85" t="n">
        <v>36.262</v>
      </c>
      <c r="T85" t="n">
        <v>0</v>
      </c>
      <c r="U85" t="n">
        <v>0</v>
      </c>
      <c r="V85" t="n">
        <v>14.364</v>
      </c>
      <c r="W85" t="n">
        <v>0</v>
      </c>
      <c r="X85" t="n">
        <v>14.166</v>
      </c>
      <c r="Y85" t="n">
        <v>1.606</v>
      </c>
      <c r="Z85" t="n">
        <v>0</v>
      </c>
      <c r="AA85" t="n">
        <v>0.004</v>
      </c>
      <c r="AB85" t="n">
        <v>0</v>
      </c>
      <c r="AC85" t="n">
        <v>24.324</v>
      </c>
      <c r="AD85" t="n">
        <v>14.248</v>
      </c>
      <c r="AE85" t="n">
        <v>9.909000000000001</v>
      </c>
      <c r="AF85" t="n">
        <v>12.87</v>
      </c>
      <c r="AG85" t="n">
        <v>0</v>
      </c>
      <c r="AH85" t="n">
        <v>3.965</v>
      </c>
      <c r="AI85" t="n">
        <v>0</v>
      </c>
      <c r="AJ85" t="n">
        <v>429.953</v>
      </c>
      <c r="AK85" t="n">
        <v>137.063</v>
      </c>
    </row>
    <row r="86">
      <c r="A86" s="4" t="n">
        <v>44557</v>
      </c>
      <c r="B86" t="n">
        <v>11.717</v>
      </c>
      <c r="C86" t="n">
        <v>0</v>
      </c>
      <c r="D86" t="n">
        <v>0</v>
      </c>
      <c r="E86" t="n">
        <v>291.505</v>
      </c>
      <c r="F86" t="n">
        <v>249.77</v>
      </c>
      <c r="G86" t="n">
        <v>987.073</v>
      </c>
      <c r="H86" t="n">
        <v>759.2619999999999</v>
      </c>
      <c r="I86" t="n">
        <v>23.778</v>
      </c>
      <c r="J86" t="n">
        <v>18.207</v>
      </c>
      <c r="K86" t="n">
        <v>105.402</v>
      </c>
      <c r="L86" t="n">
        <v>0</v>
      </c>
      <c r="M86" t="n">
        <v>40.313</v>
      </c>
      <c r="N86" t="n">
        <v>23.408</v>
      </c>
      <c r="O86" t="n">
        <v>64.164</v>
      </c>
      <c r="P86" t="n">
        <v>0</v>
      </c>
      <c r="Q86" t="n">
        <v>13.035</v>
      </c>
      <c r="R86" t="n">
        <v>0</v>
      </c>
      <c r="S86" t="n">
        <v>66.36</v>
      </c>
      <c r="T86" t="n">
        <v>0</v>
      </c>
      <c r="U86" t="n">
        <v>31.455</v>
      </c>
      <c r="V86" t="n">
        <v>6.067</v>
      </c>
      <c r="W86" t="n">
        <v>9.398</v>
      </c>
      <c r="X86" t="n">
        <v>8.710000000000001</v>
      </c>
      <c r="Y86" t="n">
        <v>7.442</v>
      </c>
      <c r="Z86" t="n">
        <v>0</v>
      </c>
      <c r="AA86" t="n">
        <v>0.003</v>
      </c>
      <c r="AB86" t="n">
        <v>0</v>
      </c>
      <c r="AC86" t="n">
        <v>21.48</v>
      </c>
      <c r="AD86" t="n">
        <v>16.434</v>
      </c>
      <c r="AE86" t="n">
        <v>12.333</v>
      </c>
      <c r="AF86" t="n">
        <v>9.871</v>
      </c>
      <c r="AG86" t="n">
        <v>8.208</v>
      </c>
      <c r="AH86" t="n">
        <v>1.65</v>
      </c>
      <c r="AI86" t="n">
        <v>22.268</v>
      </c>
      <c r="AJ86" t="n">
        <v>403.555</v>
      </c>
      <c r="AK86" t="n">
        <v>175.291</v>
      </c>
    </row>
    <row r="87">
      <c r="A87" s="4" t="n">
        <v>44558</v>
      </c>
      <c r="B87" t="n">
        <v>10.591</v>
      </c>
      <c r="C87" t="n">
        <v>0</v>
      </c>
      <c r="D87" t="n">
        <v>0</v>
      </c>
      <c r="E87" t="n">
        <v>298.009</v>
      </c>
      <c r="F87" t="n">
        <v>154.808</v>
      </c>
      <c r="G87" t="n">
        <v>989.414</v>
      </c>
      <c r="H87" t="n">
        <v>773.582</v>
      </c>
      <c r="I87" t="n">
        <v>0</v>
      </c>
      <c r="J87" t="n">
        <v>41.388</v>
      </c>
      <c r="K87" t="n">
        <v>84.03700000000001</v>
      </c>
      <c r="L87" t="n">
        <v>0</v>
      </c>
      <c r="M87" t="n">
        <v>40.341</v>
      </c>
      <c r="N87" t="n">
        <v>22.666</v>
      </c>
      <c r="O87" t="n">
        <v>60.839</v>
      </c>
      <c r="P87" t="n">
        <v>0</v>
      </c>
      <c r="Q87" t="n">
        <v>13.34</v>
      </c>
      <c r="R87" t="n">
        <v>0</v>
      </c>
      <c r="S87" t="n">
        <v>30.811</v>
      </c>
      <c r="T87" t="n">
        <v>0</v>
      </c>
      <c r="U87" t="n">
        <v>46.865</v>
      </c>
      <c r="V87" t="n">
        <v>19.429</v>
      </c>
      <c r="W87" t="n">
        <v>0</v>
      </c>
      <c r="X87" t="n">
        <v>1.498</v>
      </c>
      <c r="Y87" t="n">
        <v>3.902</v>
      </c>
      <c r="Z87" t="n">
        <v>0</v>
      </c>
      <c r="AA87" t="n">
        <v>0.002</v>
      </c>
      <c r="AB87" t="n">
        <v>0</v>
      </c>
      <c r="AC87" t="n">
        <v>40.155</v>
      </c>
      <c r="AD87" t="n">
        <v>2.194</v>
      </c>
      <c r="AE87" t="n">
        <v>6.117</v>
      </c>
      <c r="AF87" t="n">
        <v>0</v>
      </c>
      <c r="AG87" t="n">
        <v>10.018</v>
      </c>
      <c r="AH87" t="n">
        <v>0</v>
      </c>
      <c r="AI87" t="n">
        <v>24.678</v>
      </c>
      <c r="AJ87" t="n">
        <v>500.303</v>
      </c>
      <c r="AK87" t="n">
        <v>155.622</v>
      </c>
    </row>
    <row r="88">
      <c r="A88" s="4" t="n">
        <v>44559</v>
      </c>
      <c r="B88" t="n">
        <v>10.605</v>
      </c>
      <c r="C88" t="n">
        <v>4.686</v>
      </c>
      <c r="D88" t="n">
        <v>0</v>
      </c>
      <c r="E88" t="n">
        <v>268.042</v>
      </c>
      <c r="F88" t="n">
        <v>161.917</v>
      </c>
      <c r="G88" t="n">
        <v>966.5599999999999</v>
      </c>
      <c r="H88" t="n">
        <v>790.597</v>
      </c>
      <c r="I88" t="n">
        <v>0</v>
      </c>
      <c r="J88" t="n">
        <v>56.421</v>
      </c>
      <c r="K88" t="n">
        <v>39.659</v>
      </c>
      <c r="L88" t="n">
        <v>0</v>
      </c>
      <c r="M88" t="n">
        <v>40.358</v>
      </c>
      <c r="N88" t="n">
        <v>23.344</v>
      </c>
      <c r="O88" t="n">
        <v>61.154</v>
      </c>
      <c r="P88" t="n">
        <v>0</v>
      </c>
      <c r="Q88" t="n">
        <v>14.764</v>
      </c>
      <c r="R88" t="n">
        <v>0</v>
      </c>
      <c r="S88" t="n">
        <v>66.66200000000001</v>
      </c>
      <c r="T88" t="n">
        <v>0</v>
      </c>
      <c r="U88" t="n">
        <v>81.009</v>
      </c>
      <c r="V88" t="n">
        <v>14.186</v>
      </c>
      <c r="W88" t="n">
        <v>0</v>
      </c>
      <c r="X88" t="n">
        <v>24.225</v>
      </c>
      <c r="Y88" t="n">
        <v>0</v>
      </c>
      <c r="Z88" t="n">
        <v>0</v>
      </c>
      <c r="AA88" t="n">
        <v>9.180999999999999</v>
      </c>
      <c r="AB88" t="n">
        <v>0</v>
      </c>
      <c r="AC88" t="n">
        <v>16.142</v>
      </c>
      <c r="AD88" t="n">
        <v>3.584</v>
      </c>
      <c r="AE88" t="n">
        <v>3.597</v>
      </c>
      <c r="AF88" t="n">
        <v>0</v>
      </c>
      <c r="AG88" t="n">
        <v>54.409</v>
      </c>
      <c r="AH88" t="n">
        <v>0</v>
      </c>
      <c r="AI88" t="n">
        <v>30.941</v>
      </c>
      <c r="AJ88" t="n">
        <v>535.072</v>
      </c>
      <c r="AK88" t="n">
        <v>107.936</v>
      </c>
    </row>
    <row r="89">
      <c r="A89" s="4" t="n">
        <v>44560</v>
      </c>
      <c r="B89" t="n">
        <v>9.355</v>
      </c>
      <c r="C89" t="n">
        <v>31.868</v>
      </c>
      <c r="D89" t="n">
        <v>0</v>
      </c>
      <c r="E89" t="n">
        <v>250.766</v>
      </c>
      <c r="F89" t="n">
        <v>171.593</v>
      </c>
      <c r="G89" t="n">
        <v>964.045</v>
      </c>
      <c r="H89" t="n">
        <v>793.575</v>
      </c>
      <c r="I89" t="n">
        <v>0</v>
      </c>
      <c r="J89" t="n">
        <v>91.828</v>
      </c>
      <c r="K89" t="n">
        <v>50.153</v>
      </c>
      <c r="L89" t="n">
        <v>0</v>
      </c>
      <c r="M89" t="n">
        <v>40.308</v>
      </c>
      <c r="N89" t="n">
        <v>25.444</v>
      </c>
      <c r="O89" t="n">
        <v>60.472</v>
      </c>
      <c r="P89" t="n">
        <v>0</v>
      </c>
      <c r="Q89" t="n">
        <v>16.703</v>
      </c>
      <c r="R89" t="n">
        <v>0</v>
      </c>
      <c r="S89" t="n">
        <v>68.82299999999999</v>
      </c>
      <c r="T89" t="n">
        <v>0</v>
      </c>
      <c r="U89" t="n">
        <v>70.711</v>
      </c>
      <c r="V89" t="n">
        <v>0.003</v>
      </c>
      <c r="W89" t="n">
        <v>57.497</v>
      </c>
      <c r="X89" t="n">
        <v>0</v>
      </c>
      <c r="Y89" t="n">
        <v>37.881</v>
      </c>
      <c r="Z89" t="n">
        <v>0.004</v>
      </c>
      <c r="AA89" t="n">
        <v>6.131</v>
      </c>
      <c r="AB89" t="n">
        <v>0</v>
      </c>
      <c r="AC89" t="n">
        <v>47.227</v>
      </c>
      <c r="AD89" t="n">
        <v>0.002</v>
      </c>
      <c r="AE89" t="n">
        <v>13.222</v>
      </c>
      <c r="AF89" t="n">
        <v>0</v>
      </c>
      <c r="AG89" t="n">
        <v>0.062</v>
      </c>
      <c r="AH89" t="n">
        <v>0</v>
      </c>
      <c r="AI89" t="n">
        <v>39.615</v>
      </c>
      <c r="AJ89" t="n">
        <v>546.193</v>
      </c>
      <c r="AK89" t="n">
        <v>132.501</v>
      </c>
    </row>
    <row r="90">
      <c r="A90" s="4" t="n">
        <v>44561</v>
      </c>
      <c r="B90" t="n">
        <v>9.473000000000001</v>
      </c>
      <c r="C90" t="n">
        <v>48.216</v>
      </c>
      <c r="D90" t="n">
        <v>0</v>
      </c>
      <c r="E90" t="n">
        <v>269.906</v>
      </c>
      <c r="F90" t="n">
        <v>138.932</v>
      </c>
      <c r="G90" t="n">
        <v>980.144</v>
      </c>
      <c r="H90" t="n">
        <v>778.994</v>
      </c>
      <c r="I90" t="n">
        <v>0</v>
      </c>
      <c r="J90" t="n">
        <v>142.537</v>
      </c>
      <c r="K90" t="n">
        <v>77.73999999999999</v>
      </c>
      <c r="L90" t="n">
        <v>0</v>
      </c>
      <c r="M90" t="n">
        <v>40.432</v>
      </c>
      <c r="N90" t="n">
        <v>26.129</v>
      </c>
      <c r="O90" t="n">
        <v>55.857</v>
      </c>
      <c r="P90" t="n">
        <v>0</v>
      </c>
      <c r="Q90" t="n">
        <v>17.152</v>
      </c>
      <c r="R90" t="n">
        <v>0</v>
      </c>
      <c r="S90" t="n">
        <v>70.46599999999999</v>
      </c>
      <c r="T90" t="n">
        <v>0</v>
      </c>
      <c r="U90" t="n">
        <v>67.22499999999999</v>
      </c>
      <c r="V90" t="n">
        <v>3.46</v>
      </c>
      <c r="W90" t="n">
        <v>0</v>
      </c>
      <c r="X90" t="n">
        <v>0</v>
      </c>
      <c r="Y90" t="n">
        <v>33.818</v>
      </c>
      <c r="Z90" t="n">
        <v>0.004</v>
      </c>
      <c r="AA90" t="n">
        <v>3.645</v>
      </c>
      <c r="AB90" t="n">
        <v>0</v>
      </c>
      <c r="AC90" t="n">
        <v>48.026</v>
      </c>
      <c r="AD90" t="n">
        <v>6.356</v>
      </c>
      <c r="AE90" t="n">
        <v>9.923</v>
      </c>
      <c r="AF90" t="n">
        <v>0</v>
      </c>
      <c r="AG90" t="n">
        <v>0</v>
      </c>
      <c r="AH90" t="n">
        <v>0</v>
      </c>
      <c r="AI90" t="n">
        <v>25.886</v>
      </c>
      <c r="AJ90" t="n">
        <v>544.009</v>
      </c>
      <c r="AK90" t="n">
        <v>105.039</v>
      </c>
    </row>
    <row r="91">
      <c r="A91" s="4" t="n">
        <v>44562</v>
      </c>
      <c r="B91" t="n">
        <v>9.67</v>
      </c>
      <c r="C91" t="n">
        <v>26.041</v>
      </c>
      <c r="D91" t="n">
        <v>0</v>
      </c>
      <c r="E91" t="n">
        <v>235.305</v>
      </c>
      <c r="F91" t="n">
        <v>287.523</v>
      </c>
      <c r="G91" t="n">
        <v>967.028</v>
      </c>
      <c r="H91" t="n">
        <v>673.508</v>
      </c>
      <c r="I91" t="n">
        <v>0</v>
      </c>
      <c r="J91" t="n">
        <v>76.646</v>
      </c>
      <c r="K91" t="n">
        <v>33.682</v>
      </c>
      <c r="L91" t="n">
        <v>0</v>
      </c>
      <c r="M91" t="n">
        <v>40.48</v>
      </c>
      <c r="N91" t="n">
        <v>25.753</v>
      </c>
      <c r="O91" t="n">
        <v>49.843</v>
      </c>
      <c r="P91" t="n">
        <v>0</v>
      </c>
      <c r="Q91" t="n">
        <v>7.841</v>
      </c>
      <c r="R91" t="n">
        <v>0</v>
      </c>
      <c r="S91" t="n">
        <v>59.544</v>
      </c>
      <c r="T91" t="n">
        <v>0</v>
      </c>
      <c r="U91" t="n">
        <v>38.406</v>
      </c>
      <c r="V91" t="n">
        <v>0</v>
      </c>
      <c r="W91" t="n">
        <v>85.497</v>
      </c>
      <c r="X91" t="n">
        <v>0</v>
      </c>
      <c r="Y91" t="n">
        <v>49.449</v>
      </c>
      <c r="Z91" t="n">
        <v>0</v>
      </c>
      <c r="AA91" t="n">
        <v>3.659</v>
      </c>
      <c r="AB91" t="n">
        <v>0</v>
      </c>
      <c r="AC91" t="n">
        <v>45.437</v>
      </c>
      <c r="AD91" t="n">
        <v>0.026</v>
      </c>
      <c r="AE91" t="n">
        <v>5.617</v>
      </c>
      <c r="AF91" t="n">
        <v>0</v>
      </c>
      <c r="AG91" t="n">
        <v>0</v>
      </c>
      <c r="AH91" t="n">
        <v>0</v>
      </c>
      <c r="AI91" t="n">
        <v>41.069</v>
      </c>
      <c r="AJ91" t="n">
        <v>431.799</v>
      </c>
      <c r="AK91" t="n">
        <v>87.25700000000001</v>
      </c>
    </row>
    <row r="92">
      <c r="A92" s="4" t="n">
        <v>44563</v>
      </c>
      <c r="B92" t="n">
        <v>10.644</v>
      </c>
      <c r="C92" t="n">
        <v>8.682</v>
      </c>
      <c r="D92" t="n">
        <v>0</v>
      </c>
      <c r="E92" t="n">
        <v>235.553</v>
      </c>
      <c r="F92" t="n">
        <v>280.69</v>
      </c>
      <c r="G92" t="n">
        <v>940.321</v>
      </c>
      <c r="H92" t="n">
        <v>713.0170000000001</v>
      </c>
      <c r="I92" t="n">
        <v>0</v>
      </c>
      <c r="J92" t="n">
        <v>90.014</v>
      </c>
      <c r="K92" t="n">
        <v>33.437</v>
      </c>
      <c r="L92" t="n">
        <v>0</v>
      </c>
      <c r="M92" t="n">
        <v>40.433</v>
      </c>
      <c r="N92" t="n">
        <v>25.976</v>
      </c>
      <c r="O92" t="n">
        <v>54.993</v>
      </c>
      <c r="P92" t="n">
        <v>0</v>
      </c>
      <c r="Q92" t="n">
        <v>9.965999999999999</v>
      </c>
      <c r="R92" t="n">
        <v>0</v>
      </c>
      <c r="S92" t="n">
        <v>60.546</v>
      </c>
      <c r="T92" t="n">
        <v>0</v>
      </c>
      <c r="U92" t="n">
        <v>38.399</v>
      </c>
      <c r="V92" t="n">
        <v>0</v>
      </c>
      <c r="W92" t="n">
        <v>77.857</v>
      </c>
      <c r="X92" t="n">
        <v>0</v>
      </c>
      <c r="Y92" t="n">
        <v>49.746</v>
      </c>
      <c r="Z92" t="n">
        <v>0.004</v>
      </c>
      <c r="AA92" t="n">
        <v>3.744</v>
      </c>
      <c r="AB92" t="n">
        <v>0</v>
      </c>
      <c r="AC92" t="n">
        <v>41.296</v>
      </c>
      <c r="AD92" t="n">
        <v>1.798</v>
      </c>
      <c r="AE92" t="n">
        <v>1.8</v>
      </c>
      <c r="AF92" t="n">
        <v>0</v>
      </c>
      <c r="AG92" t="n">
        <v>0</v>
      </c>
      <c r="AH92" t="n">
        <v>0</v>
      </c>
      <c r="AI92" t="n">
        <v>34.474</v>
      </c>
      <c r="AJ92" t="n">
        <v>423.969</v>
      </c>
      <c r="AK92" t="n">
        <v>78.721</v>
      </c>
    </row>
    <row r="93">
      <c r="A93" s="4" t="n">
        <v>44564</v>
      </c>
      <c r="B93" t="n">
        <v>10.667</v>
      </c>
      <c r="C93" t="n">
        <v>12.811</v>
      </c>
      <c r="D93" t="n">
        <v>0</v>
      </c>
      <c r="E93" t="n">
        <v>234.773</v>
      </c>
      <c r="F93" t="n">
        <v>255.498</v>
      </c>
      <c r="G93" t="n">
        <v>922.114</v>
      </c>
      <c r="H93" t="n">
        <v>711.715</v>
      </c>
      <c r="I93" t="n">
        <v>2.293</v>
      </c>
      <c r="J93" t="n">
        <v>22.25</v>
      </c>
      <c r="K93" t="n">
        <v>43.545</v>
      </c>
      <c r="L93" t="n">
        <v>0</v>
      </c>
      <c r="M93" t="n">
        <v>40.313</v>
      </c>
      <c r="N93" t="n">
        <v>26.124</v>
      </c>
      <c r="O93" t="n">
        <v>66.777</v>
      </c>
      <c r="P93" t="n">
        <v>6.845</v>
      </c>
      <c r="Q93" t="n">
        <v>0</v>
      </c>
      <c r="R93" t="n">
        <v>0</v>
      </c>
      <c r="S93" t="n">
        <v>59.751</v>
      </c>
      <c r="T93" t="n">
        <v>0</v>
      </c>
      <c r="U93" t="n">
        <v>40.303</v>
      </c>
      <c r="V93" t="n">
        <v>0</v>
      </c>
      <c r="W93" t="n">
        <v>36.162</v>
      </c>
      <c r="X93" t="n">
        <v>0</v>
      </c>
      <c r="Y93" t="n">
        <v>33.284</v>
      </c>
      <c r="Z93" t="n">
        <v>0</v>
      </c>
      <c r="AA93" t="n">
        <v>3.677</v>
      </c>
      <c r="AB93" t="n">
        <v>0</v>
      </c>
      <c r="AC93" t="n">
        <v>6.694</v>
      </c>
      <c r="AD93" t="n">
        <v>3.997</v>
      </c>
      <c r="AE93" t="n">
        <v>3.097</v>
      </c>
      <c r="AF93" t="n">
        <v>0</v>
      </c>
      <c r="AG93" t="n">
        <v>0</v>
      </c>
      <c r="AH93" t="n">
        <v>0</v>
      </c>
      <c r="AI93" t="n">
        <v>28.123</v>
      </c>
      <c r="AJ93" t="n">
        <v>431.131</v>
      </c>
      <c r="AK93" t="n">
        <v>111.855</v>
      </c>
    </row>
    <row r="94">
      <c r="A94" s="4" t="n">
        <v>44565</v>
      </c>
      <c r="B94" t="n">
        <v>10.055</v>
      </c>
      <c r="C94" t="n">
        <v>0.001</v>
      </c>
      <c r="D94" t="n">
        <v>0</v>
      </c>
      <c r="E94" t="n">
        <v>303.1</v>
      </c>
      <c r="F94" t="n">
        <v>219.738</v>
      </c>
      <c r="G94" t="n">
        <v>873.397</v>
      </c>
      <c r="H94" t="n">
        <v>756.7089999999999</v>
      </c>
      <c r="I94" t="n">
        <v>50.926</v>
      </c>
      <c r="J94" t="n">
        <v>0</v>
      </c>
      <c r="K94" t="n">
        <v>119.614</v>
      </c>
      <c r="L94" t="n">
        <v>0</v>
      </c>
      <c r="M94" t="n">
        <v>40.333</v>
      </c>
      <c r="N94" t="n">
        <v>25.989</v>
      </c>
      <c r="O94" t="n">
        <v>64.46899999999999</v>
      </c>
      <c r="P94" t="n">
        <v>0</v>
      </c>
      <c r="Q94" t="n">
        <v>0</v>
      </c>
      <c r="R94" t="n">
        <v>0</v>
      </c>
      <c r="S94" t="n">
        <v>48.114</v>
      </c>
      <c r="T94" t="n">
        <v>0</v>
      </c>
      <c r="U94" t="n">
        <v>0</v>
      </c>
      <c r="V94" t="n">
        <v>0</v>
      </c>
      <c r="W94" t="n">
        <v>13.71</v>
      </c>
      <c r="X94" t="n">
        <v>0</v>
      </c>
      <c r="Y94" t="n">
        <v>38.776</v>
      </c>
      <c r="Z94" t="n">
        <v>0.001</v>
      </c>
      <c r="AA94" t="n">
        <v>1.591</v>
      </c>
      <c r="AB94" t="n">
        <v>0</v>
      </c>
      <c r="AC94" t="n">
        <v>9.119999999999999</v>
      </c>
      <c r="AD94" t="n">
        <v>0</v>
      </c>
      <c r="AE94" t="n">
        <v>0.001</v>
      </c>
      <c r="AF94" t="n">
        <v>17.026</v>
      </c>
      <c r="AG94" t="n">
        <v>28.685</v>
      </c>
      <c r="AH94" t="n">
        <v>0</v>
      </c>
      <c r="AI94" t="n">
        <v>5.031</v>
      </c>
      <c r="AJ94" t="n">
        <v>422.622</v>
      </c>
      <c r="AK94" t="n">
        <v>196.526</v>
      </c>
    </row>
    <row r="95">
      <c r="A95" s="4" t="n">
        <v>44566</v>
      </c>
      <c r="B95" t="n">
        <v>13.688</v>
      </c>
      <c r="C95" t="n">
        <v>10.024</v>
      </c>
      <c r="D95" t="n">
        <v>0</v>
      </c>
      <c r="E95" t="n">
        <v>308.384</v>
      </c>
      <c r="F95" t="n">
        <v>271.304</v>
      </c>
      <c r="G95" t="n">
        <v>912.129</v>
      </c>
      <c r="H95" t="n">
        <v>740.9400000000001</v>
      </c>
      <c r="I95" t="n">
        <v>0.125</v>
      </c>
      <c r="J95" t="n">
        <v>43.315</v>
      </c>
      <c r="K95" t="n">
        <v>89.122</v>
      </c>
      <c r="L95" t="n">
        <v>0</v>
      </c>
      <c r="M95" t="n">
        <v>40.352</v>
      </c>
      <c r="N95" t="n">
        <v>26.119</v>
      </c>
      <c r="O95" t="n">
        <v>63.354</v>
      </c>
      <c r="P95" t="n">
        <v>22.927</v>
      </c>
      <c r="Q95" t="n">
        <v>0</v>
      </c>
      <c r="R95" t="n">
        <v>47.688</v>
      </c>
      <c r="S95" t="n">
        <v>0</v>
      </c>
      <c r="T95" t="n">
        <v>60.96</v>
      </c>
      <c r="U95" t="n">
        <v>0</v>
      </c>
      <c r="V95" t="n">
        <v>53.596</v>
      </c>
      <c r="W95" t="n">
        <v>0</v>
      </c>
      <c r="X95" t="n">
        <v>0</v>
      </c>
      <c r="Y95" t="n">
        <v>33.385</v>
      </c>
      <c r="Z95" t="n">
        <v>24.503</v>
      </c>
      <c r="AA95" t="n">
        <v>0.005</v>
      </c>
      <c r="AB95" t="n">
        <v>0</v>
      </c>
      <c r="AC95" t="n">
        <v>0</v>
      </c>
      <c r="AD95" t="n">
        <v>16.458</v>
      </c>
      <c r="AE95" t="n">
        <v>16.487</v>
      </c>
      <c r="AF95" t="n">
        <v>76.44799999999999</v>
      </c>
      <c r="AG95" t="n">
        <v>0</v>
      </c>
      <c r="AH95" t="n">
        <v>28.156</v>
      </c>
      <c r="AI95" t="n">
        <v>0</v>
      </c>
      <c r="AJ95" t="n">
        <v>331.192</v>
      </c>
      <c r="AK95" t="n">
        <v>225.596</v>
      </c>
    </row>
    <row r="96">
      <c r="A96" s="4" t="n">
        <v>44567</v>
      </c>
      <c r="B96" t="n">
        <v>14.352</v>
      </c>
      <c r="C96" t="n">
        <v>0</v>
      </c>
      <c r="D96" t="n">
        <v>0</v>
      </c>
      <c r="E96" t="n">
        <v>309.943</v>
      </c>
      <c r="F96" t="n">
        <v>127.435</v>
      </c>
      <c r="G96" t="n">
        <v>869.88</v>
      </c>
      <c r="H96" t="n">
        <v>769.249</v>
      </c>
      <c r="I96" t="n">
        <v>78.066</v>
      </c>
      <c r="J96" t="n">
        <v>0.106</v>
      </c>
      <c r="K96" t="n">
        <v>124.533</v>
      </c>
      <c r="L96" t="n">
        <v>0</v>
      </c>
      <c r="M96" t="n">
        <v>40.331</v>
      </c>
      <c r="N96" t="n">
        <v>13.111</v>
      </c>
      <c r="O96" t="n">
        <v>64.15300000000001</v>
      </c>
      <c r="P96" t="n">
        <v>22.927</v>
      </c>
      <c r="Q96" t="n">
        <v>0</v>
      </c>
      <c r="R96" t="n">
        <v>22.3</v>
      </c>
      <c r="S96" t="n">
        <v>0</v>
      </c>
      <c r="T96" t="n">
        <v>0</v>
      </c>
      <c r="U96" t="n">
        <v>0</v>
      </c>
      <c r="V96" t="n">
        <v>34.843</v>
      </c>
      <c r="W96" t="n">
        <v>0</v>
      </c>
      <c r="X96" t="n">
        <v>0</v>
      </c>
      <c r="Y96" t="n">
        <v>33.8</v>
      </c>
      <c r="Z96" t="n">
        <v>33.132</v>
      </c>
      <c r="AA96" t="n">
        <v>0</v>
      </c>
      <c r="AB96" t="n">
        <v>3.526</v>
      </c>
      <c r="AC96" t="n">
        <v>0</v>
      </c>
      <c r="AD96" t="n">
        <v>7.778</v>
      </c>
      <c r="AE96" t="n">
        <v>7.804</v>
      </c>
      <c r="AF96" t="n">
        <v>55.673</v>
      </c>
      <c r="AG96" t="n">
        <v>0</v>
      </c>
      <c r="AH96" t="n">
        <v>23.123</v>
      </c>
      <c r="AI96" t="n">
        <v>0</v>
      </c>
      <c r="AJ96" t="n">
        <v>350.067</v>
      </c>
      <c r="AK96" t="n">
        <v>166.658</v>
      </c>
    </row>
    <row r="97">
      <c r="A97" s="4" t="n">
        <v>44568</v>
      </c>
      <c r="B97" t="n">
        <v>15.683</v>
      </c>
      <c r="C97" t="n">
        <v>0</v>
      </c>
      <c r="D97" t="n">
        <v>0</v>
      </c>
      <c r="E97" t="n">
        <v>306.944</v>
      </c>
      <c r="F97" t="n">
        <v>291.441</v>
      </c>
      <c r="G97" t="n">
        <v>915.421</v>
      </c>
      <c r="H97" t="n">
        <v>737.7619999999999</v>
      </c>
      <c r="I97" t="n">
        <v>66.35599999999999</v>
      </c>
      <c r="J97" t="n">
        <v>0</v>
      </c>
      <c r="K97" t="n">
        <v>181.152</v>
      </c>
      <c r="L97" t="n">
        <v>0</v>
      </c>
      <c r="M97" t="n">
        <v>40.321</v>
      </c>
      <c r="N97" t="n">
        <v>26.322</v>
      </c>
      <c r="O97" t="n">
        <v>73.042</v>
      </c>
      <c r="P97" t="n">
        <v>18.123</v>
      </c>
      <c r="Q97" t="n">
        <v>0</v>
      </c>
      <c r="R97" t="n">
        <v>54.46</v>
      </c>
      <c r="S97" t="n">
        <v>0</v>
      </c>
      <c r="T97" t="n">
        <v>0</v>
      </c>
      <c r="U97" t="n">
        <v>0</v>
      </c>
      <c r="V97" t="n">
        <v>95.43600000000001</v>
      </c>
      <c r="W97" t="n">
        <v>0</v>
      </c>
      <c r="X97" t="n">
        <v>0</v>
      </c>
      <c r="Y97" t="n">
        <v>37.178</v>
      </c>
      <c r="Z97" t="n">
        <v>33.021</v>
      </c>
      <c r="AA97" t="n">
        <v>0</v>
      </c>
      <c r="AB97" t="n">
        <v>0</v>
      </c>
      <c r="AC97" t="n">
        <v>2.398</v>
      </c>
      <c r="AD97" t="n">
        <v>10.346</v>
      </c>
      <c r="AE97" t="n">
        <v>10.239</v>
      </c>
      <c r="AF97" t="n">
        <v>11.074</v>
      </c>
      <c r="AG97" t="n">
        <v>0</v>
      </c>
      <c r="AH97" t="n">
        <v>38.318</v>
      </c>
      <c r="AI97" t="n">
        <v>0</v>
      </c>
      <c r="AJ97" t="n">
        <v>346.444</v>
      </c>
      <c r="AK97" t="n">
        <v>208.658</v>
      </c>
    </row>
    <row r="98">
      <c r="A98" s="4" t="n">
        <v>44569</v>
      </c>
      <c r="B98" t="n">
        <v>13.092</v>
      </c>
      <c r="C98" t="n">
        <v>9.315</v>
      </c>
      <c r="D98" t="n">
        <v>0</v>
      </c>
      <c r="E98" t="n">
        <v>286.39</v>
      </c>
      <c r="F98" t="n">
        <v>278.61</v>
      </c>
      <c r="G98" t="n">
        <v>886.222</v>
      </c>
      <c r="H98" t="n">
        <v>741.79</v>
      </c>
      <c r="I98" t="n">
        <v>43.544</v>
      </c>
      <c r="J98" t="n">
        <v>0</v>
      </c>
      <c r="K98" t="n">
        <v>122.173</v>
      </c>
      <c r="L98" t="n">
        <v>0</v>
      </c>
      <c r="M98" t="n">
        <v>40.325</v>
      </c>
      <c r="N98" t="n">
        <v>26.606</v>
      </c>
      <c r="O98" t="n">
        <v>71.339</v>
      </c>
      <c r="P98" t="n">
        <v>16.924</v>
      </c>
      <c r="Q98" t="n">
        <v>0</v>
      </c>
      <c r="R98" t="n">
        <v>51.339</v>
      </c>
      <c r="S98" t="n">
        <v>0</v>
      </c>
      <c r="T98" t="n">
        <v>0</v>
      </c>
      <c r="U98" t="n">
        <v>0</v>
      </c>
      <c r="V98" t="n">
        <v>0</v>
      </c>
      <c r="W98" t="n">
        <v>15.989</v>
      </c>
      <c r="X98" t="n">
        <v>0</v>
      </c>
      <c r="Y98" t="n">
        <v>44.815</v>
      </c>
      <c r="Z98" t="n">
        <v>36.372</v>
      </c>
      <c r="AA98" t="n">
        <v>0</v>
      </c>
      <c r="AB98" t="n">
        <v>0</v>
      </c>
      <c r="AC98" t="n">
        <v>18.837</v>
      </c>
      <c r="AD98" t="n">
        <v>7.475</v>
      </c>
      <c r="AE98" t="n">
        <v>8.364000000000001</v>
      </c>
      <c r="AF98" t="n">
        <v>0</v>
      </c>
      <c r="AG98" t="n">
        <v>0</v>
      </c>
      <c r="AH98" t="n">
        <v>15.177</v>
      </c>
      <c r="AI98" t="n">
        <v>0</v>
      </c>
      <c r="AJ98" t="n">
        <v>361.383</v>
      </c>
      <c r="AK98" t="n">
        <v>137.898</v>
      </c>
    </row>
    <row r="99">
      <c r="A99" s="4" t="n">
        <v>44570</v>
      </c>
      <c r="B99" t="n">
        <v>13.158</v>
      </c>
      <c r="C99" t="n">
        <v>11.092</v>
      </c>
      <c r="D99" t="n">
        <v>0</v>
      </c>
      <c r="E99" t="n">
        <v>277.723</v>
      </c>
      <c r="F99" t="n">
        <v>315.425</v>
      </c>
      <c r="G99" t="n">
        <v>881.413</v>
      </c>
      <c r="H99" t="n">
        <v>746.3579999999999</v>
      </c>
      <c r="I99" t="n">
        <v>24.092</v>
      </c>
      <c r="J99" t="n">
        <v>0</v>
      </c>
      <c r="K99" t="n">
        <v>124.327</v>
      </c>
      <c r="L99" t="n">
        <v>0</v>
      </c>
      <c r="M99" t="n">
        <v>40.327</v>
      </c>
      <c r="N99" t="n">
        <v>26.885</v>
      </c>
      <c r="O99" t="n">
        <v>75.18600000000001</v>
      </c>
      <c r="P99" t="n">
        <v>12.186</v>
      </c>
      <c r="Q99" t="n">
        <v>0</v>
      </c>
      <c r="R99" t="n">
        <v>52.064</v>
      </c>
      <c r="S99" t="n">
        <v>0</v>
      </c>
      <c r="T99" t="n">
        <v>0</v>
      </c>
      <c r="U99" t="n">
        <v>0</v>
      </c>
      <c r="V99" t="n">
        <v>29.963</v>
      </c>
      <c r="W99" t="n">
        <v>11.581</v>
      </c>
      <c r="X99" t="n">
        <v>0</v>
      </c>
      <c r="Y99" t="n">
        <v>30.845</v>
      </c>
      <c r="Z99" t="n">
        <v>35.474</v>
      </c>
      <c r="AA99" t="n">
        <v>0</v>
      </c>
      <c r="AB99" t="n">
        <v>0</v>
      </c>
      <c r="AC99" t="n">
        <v>21.948</v>
      </c>
      <c r="AD99" t="n">
        <v>3.586</v>
      </c>
      <c r="AE99" t="n">
        <v>13.081</v>
      </c>
      <c r="AF99" t="n">
        <v>0</v>
      </c>
      <c r="AG99" t="n">
        <v>0</v>
      </c>
      <c r="AH99" t="n">
        <v>18.877</v>
      </c>
      <c r="AI99" t="n">
        <v>0</v>
      </c>
      <c r="AJ99" t="n">
        <v>340.153</v>
      </c>
      <c r="AK99" t="n">
        <v>184.796</v>
      </c>
    </row>
    <row r="100">
      <c r="A100" s="4" t="n">
        <v>44571</v>
      </c>
      <c r="B100" t="n">
        <v>15.219</v>
      </c>
      <c r="C100" t="n">
        <v>36.245</v>
      </c>
      <c r="D100" t="n">
        <v>0</v>
      </c>
      <c r="E100" t="n">
        <v>313.615</v>
      </c>
      <c r="F100" t="n">
        <v>297.229</v>
      </c>
      <c r="G100" t="n">
        <v>875.894</v>
      </c>
      <c r="H100" t="n">
        <v>751.856</v>
      </c>
      <c r="I100" t="n">
        <v>111.204</v>
      </c>
      <c r="J100" t="n">
        <v>0</v>
      </c>
      <c r="K100" t="n">
        <v>111.025</v>
      </c>
      <c r="L100" t="n">
        <v>0</v>
      </c>
      <c r="M100" t="n">
        <v>40.317</v>
      </c>
      <c r="N100" t="n">
        <v>27.269</v>
      </c>
      <c r="O100" t="n">
        <v>89.871</v>
      </c>
      <c r="P100" t="n">
        <v>25.101</v>
      </c>
      <c r="Q100" t="n">
        <v>0</v>
      </c>
      <c r="R100" t="n">
        <v>112.253</v>
      </c>
      <c r="S100" t="n">
        <v>0</v>
      </c>
      <c r="T100" t="n">
        <v>120.37</v>
      </c>
      <c r="U100" t="n">
        <v>0</v>
      </c>
      <c r="V100" t="n">
        <v>133.19</v>
      </c>
      <c r="W100" t="n">
        <v>0</v>
      </c>
      <c r="X100" t="n">
        <v>3.767</v>
      </c>
      <c r="Y100" t="n">
        <v>6.973</v>
      </c>
      <c r="Z100" t="n">
        <v>44.955</v>
      </c>
      <c r="AA100" t="n">
        <v>0</v>
      </c>
      <c r="AB100" t="n">
        <v>21.085</v>
      </c>
      <c r="AC100" t="n">
        <v>0.001</v>
      </c>
      <c r="AD100" t="n">
        <v>9.345000000000001</v>
      </c>
      <c r="AE100" t="n">
        <v>10.295</v>
      </c>
      <c r="AF100" t="n">
        <v>67.996</v>
      </c>
      <c r="AG100" t="n">
        <v>0</v>
      </c>
      <c r="AH100" t="n">
        <v>46.108</v>
      </c>
      <c r="AI100" t="n">
        <v>0</v>
      </c>
      <c r="AJ100" t="n">
        <v>344.476</v>
      </c>
      <c r="AK100" t="n">
        <v>199.37</v>
      </c>
    </row>
    <row r="101">
      <c r="A101" s="4" t="n">
        <v>44572</v>
      </c>
      <c r="B101" t="n">
        <v>16.475</v>
      </c>
      <c r="C101" t="n">
        <v>81.236</v>
      </c>
      <c r="D101" t="n">
        <v>0</v>
      </c>
      <c r="E101" t="n">
        <v>312.557</v>
      </c>
      <c r="F101" t="n">
        <v>392.496</v>
      </c>
      <c r="G101" t="n">
        <v>897.941</v>
      </c>
      <c r="H101" t="n">
        <v>730.087</v>
      </c>
      <c r="I101" t="n">
        <v>63.544</v>
      </c>
      <c r="J101" t="n">
        <v>0</v>
      </c>
      <c r="K101" t="n">
        <v>99.726</v>
      </c>
      <c r="L101" t="n">
        <v>0</v>
      </c>
      <c r="M101" t="n">
        <v>42.827</v>
      </c>
      <c r="N101" t="n">
        <v>27.785</v>
      </c>
      <c r="O101" t="n">
        <v>88.143</v>
      </c>
      <c r="P101" t="n">
        <v>14.975</v>
      </c>
      <c r="Q101" t="n">
        <v>0</v>
      </c>
      <c r="R101" t="n">
        <v>132.869</v>
      </c>
      <c r="S101" t="n">
        <v>0</v>
      </c>
      <c r="T101" t="n">
        <v>73.968</v>
      </c>
      <c r="U101" t="n">
        <v>0</v>
      </c>
      <c r="V101" t="n">
        <v>148.787</v>
      </c>
      <c r="W101" t="n">
        <v>0</v>
      </c>
      <c r="X101" t="n">
        <v>0</v>
      </c>
      <c r="Y101" t="n">
        <v>38.259</v>
      </c>
      <c r="Z101" t="n">
        <v>77.738</v>
      </c>
      <c r="AA101" t="n">
        <v>0</v>
      </c>
      <c r="AB101" t="n">
        <v>19.209</v>
      </c>
      <c r="AC101" t="n">
        <v>0</v>
      </c>
      <c r="AD101" t="n">
        <v>20.665</v>
      </c>
      <c r="AE101" t="n">
        <v>9.509</v>
      </c>
      <c r="AF101" t="n">
        <v>117.868</v>
      </c>
      <c r="AG101" t="n">
        <v>0</v>
      </c>
      <c r="AH101" t="n">
        <v>19.084</v>
      </c>
      <c r="AI101" t="n">
        <v>0</v>
      </c>
      <c r="AJ101" t="n">
        <v>263.528</v>
      </c>
      <c r="AK101" t="n">
        <v>227.267</v>
      </c>
    </row>
    <row r="102">
      <c r="A102" s="4" t="n">
        <v>44573</v>
      </c>
      <c r="B102" t="n">
        <v>17.546</v>
      </c>
      <c r="C102" t="n">
        <v>85.58199999999999</v>
      </c>
      <c r="D102" t="n">
        <v>0</v>
      </c>
      <c r="E102" t="n">
        <v>314.158</v>
      </c>
      <c r="F102" t="n">
        <v>400.989</v>
      </c>
      <c r="G102" t="n">
        <v>873.52</v>
      </c>
      <c r="H102" t="n">
        <v>754.351</v>
      </c>
      <c r="I102" t="n">
        <v>116.957</v>
      </c>
      <c r="J102" t="n">
        <v>0</v>
      </c>
      <c r="K102" t="n">
        <v>116.249</v>
      </c>
      <c r="L102" t="n">
        <v>0</v>
      </c>
      <c r="M102" t="n">
        <v>41.952</v>
      </c>
      <c r="N102" t="n">
        <v>35.091</v>
      </c>
      <c r="O102" t="n">
        <v>92.93300000000001</v>
      </c>
      <c r="P102" t="n">
        <v>20.401</v>
      </c>
      <c r="Q102" t="n">
        <v>0</v>
      </c>
      <c r="R102" t="n">
        <v>79.328</v>
      </c>
      <c r="S102" t="n">
        <v>0</v>
      </c>
      <c r="T102" t="n">
        <v>63.004</v>
      </c>
      <c r="U102" t="n">
        <v>0</v>
      </c>
      <c r="V102" t="n">
        <v>148.322</v>
      </c>
      <c r="W102" t="n">
        <v>0</v>
      </c>
      <c r="X102" t="n">
        <v>0</v>
      </c>
      <c r="Y102" t="n">
        <v>29.334</v>
      </c>
      <c r="Z102" t="n">
        <v>77.806</v>
      </c>
      <c r="AA102" t="n">
        <v>0</v>
      </c>
      <c r="AB102" t="n">
        <v>7.043</v>
      </c>
      <c r="AC102" t="n">
        <v>0</v>
      </c>
      <c r="AD102" t="n">
        <v>13.468</v>
      </c>
      <c r="AE102" t="n">
        <v>6.003</v>
      </c>
      <c r="AF102" t="n">
        <v>113.116</v>
      </c>
      <c r="AG102" t="n">
        <v>0</v>
      </c>
      <c r="AH102" t="n">
        <v>30.371</v>
      </c>
      <c r="AI102" t="n">
        <v>0</v>
      </c>
      <c r="AJ102" t="n">
        <v>245.177</v>
      </c>
      <c r="AK102" t="n">
        <v>234.443</v>
      </c>
    </row>
    <row r="103">
      <c r="A103" s="4" t="n">
        <v>44574</v>
      </c>
      <c r="B103" t="n">
        <v>18.174</v>
      </c>
      <c r="C103" t="n">
        <v>53.938</v>
      </c>
      <c r="D103" t="n">
        <v>0</v>
      </c>
      <c r="E103" t="n">
        <v>281.766</v>
      </c>
      <c r="F103" t="n">
        <v>367.502</v>
      </c>
      <c r="G103" t="n">
        <v>798.503</v>
      </c>
      <c r="H103" t="n">
        <v>828.737</v>
      </c>
      <c r="I103" t="n">
        <v>123.708</v>
      </c>
      <c r="J103" t="n">
        <v>0</v>
      </c>
      <c r="K103" t="n">
        <v>98.995</v>
      </c>
      <c r="L103" t="n">
        <v>0</v>
      </c>
      <c r="M103" t="n">
        <v>41.748</v>
      </c>
      <c r="N103" t="n">
        <v>35.172</v>
      </c>
      <c r="O103" t="n">
        <v>91.411</v>
      </c>
      <c r="P103" t="n">
        <v>18.126</v>
      </c>
      <c r="Q103" t="n">
        <v>0</v>
      </c>
      <c r="R103" t="n">
        <v>119.465</v>
      </c>
      <c r="S103" t="n">
        <v>0</v>
      </c>
      <c r="T103" t="n">
        <v>28.181</v>
      </c>
      <c r="U103" t="n">
        <v>0</v>
      </c>
      <c r="V103" t="n">
        <v>127.738</v>
      </c>
      <c r="W103" t="n">
        <v>0</v>
      </c>
      <c r="X103" t="n">
        <v>1.075</v>
      </c>
      <c r="Y103" t="n">
        <v>15.452</v>
      </c>
      <c r="Z103" t="n">
        <v>77.905</v>
      </c>
      <c r="AA103" t="n">
        <v>0</v>
      </c>
      <c r="AB103" t="n">
        <v>13.695</v>
      </c>
      <c r="AC103" t="n">
        <v>0</v>
      </c>
      <c r="AD103" t="n">
        <v>23.139</v>
      </c>
      <c r="AE103" t="n">
        <v>10.397</v>
      </c>
      <c r="AF103" t="n">
        <v>69.545</v>
      </c>
      <c r="AG103" t="n">
        <v>0</v>
      </c>
      <c r="AH103" t="n">
        <v>19.333</v>
      </c>
      <c r="AI103" t="n">
        <v>0</v>
      </c>
      <c r="AJ103" t="n">
        <v>307.999</v>
      </c>
      <c r="AK103" t="n">
        <v>259.532</v>
      </c>
    </row>
    <row r="104">
      <c r="A104" s="4" t="n">
        <v>44575</v>
      </c>
      <c r="B104" t="n">
        <v>16.704</v>
      </c>
      <c r="C104" t="n">
        <v>51.687</v>
      </c>
      <c r="D104" t="n">
        <v>0</v>
      </c>
      <c r="E104" t="n">
        <v>315.219</v>
      </c>
      <c r="F104" t="n">
        <v>343.45</v>
      </c>
      <c r="G104" t="n">
        <v>893.377</v>
      </c>
      <c r="H104" t="n">
        <v>732.591</v>
      </c>
      <c r="I104" t="n">
        <v>125.276</v>
      </c>
      <c r="J104" t="n">
        <v>0</v>
      </c>
      <c r="K104" t="n">
        <v>82.73099999999999</v>
      </c>
      <c r="L104" t="n">
        <v>0</v>
      </c>
      <c r="M104" t="n">
        <v>43.242</v>
      </c>
      <c r="N104" t="n">
        <v>28.504</v>
      </c>
      <c r="O104" t="n">
        <v>88.21299999999999</v>
      </c>
      <c r="P104" t="n">
        <v>19.948</v>
      </c>
      <c r="Q104" t="n">
        <v>0</v>
      </c>
      <c r="R104" t="n">
        <v>128.611</v>
      </c>
      <c r="S104" t="n">
        <v>0</v>
      </c>
      <c r="T104" t="n">
        <v>51.264</v>
      </c>
      <c r="U104" t="n">
        <v>0</v>
      </c>
      <c r="V104" t="n">
        <v>140.824</v>
      </c>
      <c r="W104" t="n">
        <v>0</v>
      </c>
      <c r="X104" t="n">
        <v>0.148</v>
      </c>
      <c r="Y104" t="n">
        <v>19.636</v>
      </c>
      <c r="Z104" t="n">
        <v>77.851</v>
      </c>
      <c r="AA104" t="n">
        <v>0</v>
      </c>
      <c r="AB104" t="n">
        <v>23.337</v>
      </c>
      <c r="AC104" t="n">
        <v>0</v>
      </c>
      <c r="AD104" t="n">
        <v>30.298</v>
      </c>
      <c r="AE104" t="n">
        <v>10.392</v>
      </c>
      <c r="AF104" t="n">
        <v>102.244</v>
      </c>
      <c r="AG104" t="n">
        <v>0</v>
      </c>
      <c r="AH104" t="n">
        <v>38.875</v>
      </c>
      <c r="AI104" t="n">
        <v>0</v>
      </c>
      <c r="AJ104" t="n">
        <v>296.539</v>
      </c>
      <c r="AK104" t="n">
        <v>261.463</v>
      </c>
    </row>
    <row r="105">
      <c r="A105" s="4" t="n">
        <v>44576</v>
      </c>
      <c r="B105" t="n">
        <v>14.96</v>
      </c>
      <c r="C105" t="n">
        <v>0.008999999999999999</v>
      </c>
      <c r="D105" t="n">
        <v>0</v>
      </c>
      <c r="E105" t="n">
        <v>302.079</v>
      </c>
      <c r="F105" t="n">
        <v>376.394</v>
      </c>
      <c r="G105" t="n">
        <v>838.826</v>
      </c>
      <c r="H105" t="n">
        <v>791.322</v>
      </c>
      <c r="I105" t="n">
        <v>53.251</v>
      </c>
      <c r="J105" t="n">
        <v>0</v>
      </c>
      <c r="K105" t="n">
        <v>34.859</v>
      </c>
      <c r="L105" t="n">
        <v>0</v>
      </c>
      <c r="M105" t="n">
        <v>40.84</v>
      </c>
      <c r="N105" t="n">
        <v>25.758</v>
      </c>
      <c r="O105" t="n">
        <v>71.43000000000001</v>
      </c>
      <c r="P105" t="n">
        <v>17.211</v>
      </c>
      <c r="Q105" t="n">
        <v>0</v>
      </c>
      <c r="R105" t="n">
        <v>80.47</v>
      </c>
      <c r="S105" t="n">
        <v>0</v>
      </c>
      <c r="T105" t="n">
        <v>0</v>
      </c>
      <c r="U105" t="n">
        <v>0</v>
      </c>
      <c r="V105" t="n">
        <v>116.279</v>
      </c>
      <c r="W105" t="n">
        <v>0</v>
      </c>
      <c r="X105" t="n">
        <v>5.624</v>
      </c>
      <c r="Y105" t="n">
        <v>9.173</v>
      </c>
      <c r="Z105" t="n">
        <v>45.031</v>
      </c>
      <c r="AA105" t="n">
        <v>0</v>
      </c>
      <c r="AB105" t="n">
        <v>23.421</v>
      </c>
      <c r="AC105" t="n">
        <v>0</v>
      </c>
      <c r="AD105" t="n">
        <v>34.771</v>
      </c>
      <c r="AE105" t="n">
        <v>9.497</v>
      </c>
      <c r="AF105" t="n">
        <v>66.68300000000001</v>
      </c>
      <c r="AG105" t="n">
        <v>0</v>
      </c>
      <c r="AH105" t="n">
        <v>21.866</v>
      </c>
      <c r="AI105" t="n">
        <v>0</v>
      </c>
      <c r="AJ105" t="n">
        <v>238.404</v>
      </c>
      <c r="AK105" t="n">
        <v>221.514</v>
      </c>
    </row>
    <row r="106">
      <c r="A106" s="4" t="n">
        <v>44577</v>
      </c>
      <c r="B106" t="n">
        <v>14.542</v>
      </c>
      <c r="C106" t="n">
        <v>0</v>
      </c>
      <c r="D106" t="n">
        <v>0</v>
      </c>
      <c r="E106" t="n">
        <v>304.828</v>
      </c>
      <c r="F106" t="n">
        <v>392.379</v>
      </c>
      <c r="G106" t="n">
        <v>806.853</v>
      </c>
      <c r="H106" t="n">
        <v>820.861</v>
      </c>
      <c r="I106" t="n">
        <v>48.424</v>
      </c>
      <c r="J106" t="n">
        <v>0</v>
      </c>
      <c r="K106" t="n">
        <v>34.428</v>
      </c>
      <c r="L106" t="n">
        <v>0</v>
      </c>
      <c r="M106" t="n">
        <v>40.844</v>
      </c>
      <c r="N106" t="n">
        <v>25.77</v>
      </c>
      <c r="O106" t="n">
        <v>70.613</v>
      </c>
      <c r="P106" t="n">
        <v>17.932</v>
      </c>
      <c r="Q106" t="n">
        <v>0</v>
      </c>
      <c r="R106" t="n">
        <v>71.758</v>
      </c>
      <c r="S106" t="n">
        <v>0</v>
      </c>
      <c r="T106" t="n">
        <v>0</v>
      </c>
      <c r="U106" t="n">
        <v>0</v>
      </c>
      <c r="V106" t="n">
        <v>82.517</v>
      </c>
      <c r="W106" t="n">
        <v>0</v>
      </c>
      <c r="X106" t="n">
        <v>0</v>
      </c>
      <c r="Y106" t="n">
        <v>3.972</v>
      </c>
      <c r="Z106" t="n">
        <v>44.959</v>
      </c>
      <c r="AA106" t="n">
        <v>0</v>
      </c>
      <c r="AB106" t="n">
        <v>0</v>
      </c>
      <c r="AC106" t="n">
        <v>0.001</v>
      </c>
      <c r="AD106" t="n">
        <v>12.068</v>
      </c>
      <c r="AE106" t="n">
        <v>12.995</v>
      </c>
      <c r="AF106" t="n">
        <v>29.673</v>
      </c>
      <c r="AG106" t="n">
        <v>0</v>
      </c>
      <c r="AH106" t="n">
        <v>6.765</v>
      </c>
      <c r="AI106" t="n">
        <v>0</v>
      </c>
      <c r="AJ106" t="n">
        <v>242.308</v>
      </c>
      <c r="AK106" t="n">
        <v>208.772</v>
      </c>
    </row>
    <row r="107">
      <c r="A107" s="4" t="n">
        <v>44578</v>
      </c>
      <c r="B107" t="n">
        <v>15.806</v>
      </c>
      <c r="C107" t="n">
        <v>37.922</v>
      </c>
      <c r="D107" t="n">
        <v>0</v>
      </c>
      <c r="E107" t="n">
        <v>310.88</v>
      </c>
      <c r="F107" t="n">
        <v>362.691</v>
      </c>
      <c r="G107" t="n">
        <v>928.855</v>
      </c>
      <c r="H107" t="n">
        <v>724.799</v>
      </c>
      <c r="I107" t="n">
        <v>86.485</v>
      </c>
      <c r="J107" t="n">
        <v>0</v>
      </c>
      <c r="K107" t="n">
        <v>14.913</v>
      </c>
      <c r="L107" t="n">
        <v>0</v>
      </c>
      <c r="M107" t="n">
        <v>40.853</v>
      </c>
      <c r="N107" t="n">
        <v>25.688</v>
      </c>
      <c r="O107" t="n">
        <v>83.56</v>
      </c>
      <c r="P107" t="n">
        <v>18.854</v>
      </c>
      <c r="Q107" t="n">
        <v>0</v>
      </c>
      <c r="R107" t="n">
        <v>80.602</v>
      </c>
      <c r="S107" t="n">
        <v>0</v>
      </c>
      <c r="T107" t="n">
        <v>23.068</v>
      </c>
      <c r="U107" t="n">
        <v>0</v>
      </c>
      <c r="V107" t="n">
        <v>120.575</v>
      </c>
      <c r="W107" t="n">
        <v>0</v>
      </c>
      <c r="X107" t="n">
        <v>0</v>
      </c>
      <c r="Y107" t="n">
        <v>2.828</v>
      </c>
      <c r="Z107" t="n">
        <v>44.961</v>
      </c>
      <c r="AA107" t="n">
        <v>0</v>
      </c>
      <c r="AB107" t="n">
        <v>18.374</v>
      </c>
      <c r="AC107" t="n">
        <v>0</v>
      </c>
      <c r="AD107" t="n">
        <v>27.031</v>
      </c>
      <c r="AE107" t="n">
        <v>11.293</v>
      </c>
      <c r="AF107" t="n">
        <v>84.336</v>
      </c>
      <c r="AG107" t="n">
        <v>0</v>
      </c>
      <c r="AH107" t="n">
        <v>27.873</v>
      </c>
      <c r="AI107" t="n">
        <v>0</v>
      </c>
      <c r="AJ107" t="n">
        <v>251.34</v>
      </c>
      <c r="AK107" t="n">
        <v>247.524</v>
      </c>
    </row>
    <row r="108">
      <c r="A108" s="4" t="n">
        <v>44579</v>
      </c>
      <c r="B108" t="n">
        <v>15.496</v>
      </c>
      <c r="C108" t="n">
        <v>73.583</v>
      </c>
      <c r="D108" t="n">
        <v>0</v>
      </c>
      <c r="E108" t="n">
        <v>252.021</v>
      </c>
      <c r="F108" t="n">
        <v>358.557</v>
      </c>
      <c r="G108" t="n">
        <v>914.915</v>
      </c>
      <c r="H108" t="n">
        <v>713.285</v>
      </c>
      <c r="I108" t="n">
        <v>83.09699999999999</v>
      </c>
      <c r="J108" t="n">
        <v>0</v>
      </c>
      <c r="K108" t="n">
        <v>83.282</v>
      </c>
      <c r="L108" t="n">
        <v>0</v>
      </c>
      <c r="M108" t="n">
        <v>42.051</v>
      </c>
      <c r="N108" t="n">
        <v>25.112</v>
      </c>
      <c r="O108" t="n">
        <v>83.262</v>
      </c>
      <c r="P108" t="n">
        <v>15.68</v>
      </c>
      <c r="Q108" t="n">
        <v>0</v>
      </c>
      <c r="R108" t="n">
        <v>107.89</v>
      </c>
      <c r="S108" t="n">
        <v>0</v>
      </c>
      <c r="T108" t="n">
        <v>105.186</v>
      </c>
      <c r="U108" t="n">
        <v>0</v>
      </c>
      <c r="V108" t="n">
        <v>149.013</v>
      </c>
      <c r="W108" t="n">
        <v>0</v>
      </c>
      <c r="X108" t="n">
        <v>2.621</v>
      </c>
      <c r="Y108" t="n">
        <v>1.411</v>
      </c>
      <c r="Z108" t="n">
        <v>77.63</v>
      </c>
      <c r="AA108" t="n">
        <v>0</v>
      </c>
      <c r="AB108" t="n">
        <v>21.161</v>
      </c>
      <c r="AC108" t="n">
        <v>0</v>
      </c>
      <c r="AD108" t="n">
        <v>28.113</v>
      </c>
      <c r="AE108" t="n">
        <v>10.497</v>
      </c>
      <c r="AF108" t="n">
        <v>98.35599999999999</v>
      </c>
      <c r="AG108" t="n">
        <v>0</v>
      </c>
      <c r="AH108" t="n">
        <v>23.65</v>
      </c>
      <c r="AI108" t="n">
        <v>0</v>
      </c>
      <c r="AJ108" t="n">
        <v>225.239</v>
      </c>
      <c r="AK108" t="n">
        <v>214.338</v>
      </c>
    </row>
    <row r="109">
      <c r="A109" s="4" t="n">
        <v>44580</v>
      </c>
      <c r="B109" t="n">
        <v>15.916</v>
      </c>
      <c r="C109" t="n">
        <v>77.756</v>
      </c>
      <c r="D109" t="n">
        <v>0</v>
      </c>
      <c r="E109" t="n">
        <v>314.771</v>
      </c>
      <c r="F109" t="n">
        <v>360.735</v>
      </c>
      <c r="G109" t="n">
        <v>883.704</v>
      </c>
      <c r="H109" t="n">
        <v>743.832</v>
      </c>
      <c r="I109" t="n">
        <v>56.503</v>
      </c>
      <c r="J109" t="n">
        <v>0</v>
      </c>
      <c r="K109" t="n">
        <v>75.45399999999999</v>
      </c>
      <c r="L109" t="n">
        <v>0</v>
      </c>
      <c r="M109" t="n">
        <v>46.267</v>
      </c>
      <c r="N109" t="n">
        <v>26.421</v>
      </c>
      <c r="O109" t="n">
        <v>86.79000000000001</v>
      </c>
      <c r="P109" t="n">
        <v>22.995</v>
      </c>
      <c r="Q109" t="n">
        <v>0</v>
      </c>
      <c r="R109" t="n">
        <v>111.889</v>
      </c>
      <c r="S109" t="n">
        <v>0</v>
      </c>
      <c r="T109" t="n">
        <v>44.4</v>
      </c>
      <c r="U109" t="n">
        <v>0</v>
      </c>
      <c r="V109" t="n">
        <v>121.936</v>
      </c>
      <c r="W109" t="n">
        <v>0</v>
      </c>
      <c r="X109" t="n">
        <v>0</v>
      </c>
      <c r="Y109" t="n">
        <v>15.528</v>
      </c>
      <c r="Z109" t="n">
        <v>77.542</v>
      </c>
      <c r="AA109" t="n">
        <v>0</v>
      </c>
      <c r="AB109" t="n">
        <v>19.761</v>
      </c>
      <c r="AC109" t="n">
        <v>0</v>
      </c>
      <c r="AD109" t="n">
        <v>22.333</v>
      </c>
      <c r="AE109" t="n">
        <v>12.295</v>
      </c>
      <c r="AF109" t="n">
        <v>44.734</v>
      </c>
      <c r="AG109" t="n">
        <v>0</v>
      </c>
      <c r="AH109" t="n">
        <v>23.782</v>
      </c>
      <c r="AI109" t="n">
        <v>0</v>
      </c>
      <c r="AJ109" t="n">
        <v>280.518</v>
      </c>
      <c r="AK109" t="n">
        <v>210.314</v>
      </c>
    </row>
    <row r="110">
      <c r="A110" s="4" t="n">
        <v>44581</v>
      </c>
      <c r="B110" t="n">
        <v>15.568</v>
      </c>
      <c r="C110" t="n">
        <v>90.992</v>
      </c>
      <c r="D110" t="n">
        <v>0</v>
      </c>
      <c r="E110" t="n">
        <v>307.532</v>
      </c>
      <c r="F110" t="n">
        <v>368.59</v>
      </c>
      <c r="G110" t="n">
        <v>880.981</v>
      </c>
      <c r="H110" t="n">
        <v>747.638</v>
      </c>
      <c r="I110" t="n">
        <v>104.378</v>
      </c>
      <c r="J110" t="n">
        <v>0</v>
      </c>
      <c r="K110" t="n">
        <v>66.56999999999999</v>
      </c>
      <c r="L110" t="n">
        <v>0</v>
      </c>
      <c r="M110" t="n">
        <v>44.978</v>
      </c>
      <c r="N110" t="n">
        <v>27.353</v>
      </c>
      <c r="O110" t="n">
        <v>87.19499999999999</v>
      </c>
      <c r="P110" t="n">
        <v>23.104</v>
      </c>
      <c r="Q110" t="n">
        <v>0</v>
      </c>
      <c r="R110" t="n">
        <v>177.508</v>
      </c>
      <c r="S110" t="n">
        <v>0</v>
      </c>
      <c r="T110" t="n">
        <v>64.063</v>
      </c>
      <c r="U110" t="n">
        <v>0</v>
      </c>
      <c r="V110" t="n">
        <v>123.605</v>
      </c>
      <c r="W110" t="n">
        <v>0</v>
      </c>
      <c r="X110" t="n">
        <v>1.295</v>
      </c>
      <c r="Y110" t="n">
        <v>3.017</v>
      </c>
      <c r="Z110" t="n">
        <v>61.017</v>
      </c>
      <c r="AA110" t="n">
        <v>0</v>
      </c>
      <c r="AB110" t="n">
        <v>31.987</v>
      </c>
      <c r="AC110" t="n">
        <v>0</v>
      </c>
      <c r="AD110" t="n">
        <v>19.556</v>
      </c>
      <c r="AE110" t="n">
        <v>4.698</v>
      </c>
      <c r="AF110" t="n">
        <v>77.081</v>
      </c>
      <c r="AG110" t="n">
        <v>0</v>
      </c>
      <c r="AH110" t="n">
        <v>15.629</v>
      </c>
      <c r="AI110" t="n">
        <v>0</v>
      </c>
      <c r="AJ110" t="n">
        <v>280.416</v>
      </c>
      <c r="AK110" t="n">
        <v>263.872</v>
      </c>
    </row>
    <row r="111">
      <c r="A111" s="4" t="n">
        <v>44582</v>
      </c>
      <c r="B111" t="n">
        <v>16.241</v>
      </c>
      <c r="C111" t="n">
        <v>85.56399999999999</v>
      </c>
      <c r="D111" t="n">
        <v>0</v>
      </c>
      <c r="E111" t="n">
        <v>268.393</v>
      </c>
      <c r="F111" t="n">
        <v>387.008</v>
      </c>
      <c r="G111" t="n">
        <v>888.453</v>
      </c>
      <c r="H111" t="n">
        <v>739.727</v>
      </c>
      <c r="I111" t="n">
        <v>115.498</v>
      </c>
      <c r="J111" t="n">
        <v>0</v>
      </c>
      <c r="K111" t="n">
        <v>86.239</v>
      </c>
      <c r="L111" t="n">
        <v>0</v>
      </c>
      <c r="M111" t="n">
        <v>46.165</v>
      </c>
      <c r="N111" t="n">
        <v>27.237</v>
      </c>
      <c r="O111" t="n">
        <v>89.52200000000001</v>
      </c>
      <c r="P111" t="n">
        <v>22.927</v>
      </c>
      <c r="Q111" t="n">
        <v>0</v>
      </c>
      <c r="R111" t="n">
        <v>156.308</v>
      </c>
      <c r="S111" t="n">
        <v>0</v>
      </c>
      <c r="T111" t="n">
        <v>104.807</v>
      </c>
      <c r="U111" t="n">
        <v>0</v>
      </c>
      <c r="V111" t="n">
        <v>143.606</v>
      </c>
      <c r="W111" t="n">
        <v>0</v>
      </c>
      <c r="X111" t="n">
        <v>4.784</v>
      </c>
      <c r="Y111" t="n">
        <v>4.494</v>
      </c>
      <c r="Z111" t="n">
        <v>45.873</v>
      </c>
      <c r="AA111" t="n">
        <v>0</v>
      </c>
      <c r="AB111" t="n">
        <v>21.471</v>
      </c>
      <c r="AC111" t="n">
        <v>0</v>
      </c>
      <c r="AD111" t="n">
        <v>16.258</v>
      </c>
      <c r="AE111" t="n">
        <v>12.275</v>
      </c>
      <c r="AF111" t="n">
        <v>43.346</v>
      </c>
      <c r="AG111" t="n">
        <v>0</v>
      </c>
      <c r="AH111" t="n">
        <v>16.457</v>
      </c>
      <c r="AI111" t="n">
        <v>0</v>
      </c>
      <c r="AJ111" t="n">
        <v>265.8</v>
      </c>
      <c r="AK111" t="n">
        <v>258.192</v>
      </c>
    </row>
    <row r="112">
      <c r="A112" s="4" t="n">
        <v>44583</v>
      </c>
      <c r="B112" t="n">
        <v>14.417</v>
      </c>
      <c r="C112" t="n">
        <v>92.61799999999999</v>
      </c>
      <c r="D112" t="n">
        <v>0</v>
      </c>
      <c r="E112" t="n">
        <v>238.109</v>
      </c>
      <c r="F112" t="n">
        <v>423.897</v>
      </c>
      <c r="G112" t="n">
        <v>927.26</v>
      </c>
      <c r="H112" t="n">
        <v>700.359</v>
      </c>
      <c r="I112" t="n">
        <v>72.136</v>
      </c>
      <c r="J112" t="n">
        <v>0</v>
      </c>
      <c r="K112" t="n">
        <v>72.706</v>
      </c>
      <c r="L112" t="n">
        <v>0</v>
      </c>
      <c r="M112" t="n">
        <v>45.154</v>
      </c>
      <c r="N112" t="n">
        <v>26.948</v>
      </c>
      <c r="O112" t="n">
        <v>80.193</v>
      </c>
      <c r="P112" t="n">
        <v>22.925</v>
      </c>
      <c r="Q112" t="n">
        <v>0</v>
      </c>
      <c r="R112" t="n">
        <v>131.81</v>
      </c>
      <c r="S112" t="n">
        <v>0</v>
      </c>
      <c r="T112" t="n">
        <v>0</v>
      </c>
      <c r="U112" t="n">
        <v>0</v>
      </c>
      <c r="V112" t="n">
        <v>91.873</v>
      </c>
      <c r="W112" t="n">
        <v>0</v>
      </c>
      <c r="X112" t="n">
        <v>0</v>
      </c>
      <c r="Y112" t="n">
        <v>2.945</v>
      </c>
      <c r="Z112" t="n">
        <v>0.013</v>
      </c>
      <c r="AA112" t="n">
        <v>0.007</v>
      </c>
      <c r="AB112" t="n">
        <v>14.501</v>
      </c>
      <c r="AC112" t="n">
        <v>0</v>
      </c>
      <c r="AD112" t="n">
        <v>24.847</v>
      </c>
      <c r="AE112" t="n">
        <v>6.3</v>
      </c>
      <c r="AF112" t="n">
        <v>26.569</v>
      </c>
      <c r="AG112" t="n">
        <v>0</v>
      </c>
      <c r="AH112" t="n">
        <v>8.164999999999999</v>
      </c>
      <c r="AI112" t="n">
        <v>0</v>
      </c>
      <c r="AJ112" t="n">
        <v>293.288</v>
      </c>
      <c r="AK112" t="n">
        <v>218.151</v>
      </c>
    </row>
    <row r="113">
      <c r="A113" s="4" t="n">
        <v>44584</v>
      </c>
      <c r="B113" t="n">
        <v>14.268</v>
      </c>
      <c r="C113" t="n">
        <v>34.776</v>
      </c>
      <c r="D113" t="n">
        <v>0</v>
      </c>
      <c r="E113" t="n">
        <v>249.719</v>
      </c>
      <c r="F113" t="n">
        <v>413.482</v>
      </c>
      <c r="G113" t="n">
        <v>949.264</v>
      </c>
      <c r="H113" t="n">
        <v>678.526</v>
      </c>
      <c r="I113" t="n">
        <v>40.48</v>
      </c>
      <c r="J113" t="n">
        <v>0</v>
      </c>
      <c r="K113" t="n">
        <v>74.09399999999999</v>
      </c>
      <c r="L113" t="n">
        <v>0</v>
      </c>
      <c r="M113" t="n">
        <v>45.167</v>
      </c>
      <c r="N113" t="n">
        <v>14.707</v>
      </c>
      <c r="O113" t="n">
        <v>75.32899999999999</v>
      </c>
      <c r="P113" t="n">
        <v>17.776</v>
      </c>
      <c r="Q113" t="n">
        <v>0</v>
      </c>
      <c r="R113" t="n">
        <v>131.841</v>
      </c>
      <c r="S113" t="n">
        <v>0</v>
      </c>
      <c r="T113" t="n">
        <v>0</v>
      </c>
      <c r="U113" t="n">
        <v>0</v>
      </c>
      <c r="V113" t="n">
        <v>92.372</v>
      </c>
      <c r="W113" t="n">
        <v>0</v>
      </c>
      <c r="X113" t="n">
        <v>0</v>
      </c>
      <c r="Y113" t="n">
        <v>3.264</v>
      </c>
      <c r="Z113" t="n">
        <v>0.021</v>
      </c>
      <c r="AA113" t="n">
        <v>0.004</v>
      </c>
      <c r="AB113" t="n">
        <v>14.512</v>
      </c>
      <c r="AC113" t="n">
        <v>0</v>
      </c>
      <c r="AD113" t="n">
        <v>25.148</v>
      </c>
      <c r="AE113" t="n">
        <v>10.386</v>
      </c>
      <c r="AF113" t="n">
        <v>29.349</v>
      </c>
      <c r="AG113" t="n">
        <v>0</v>
      </c>
      <c r="AH113" t="n">
        <v>8.555</v>
      </c>
      <c r="AI113" t="n">
        <v>0</v>
      </c>
      <c r="AJ113" t="n">
        <v>281.042</v>
      </c>
      <c r="AK113" t="n">
        <v>197.907</v>
      </c>
    </row>
    <row r="114">
      <c r="A114" s="4" t="n">
        <v>44585</v>
      </c>
      <c r="B114" t="n">
        <v>16.426</v>
      </c>
      <c r="C114" t="n">
        <v>98.405</v>
      </c>
      <c r="D114" t="n">
        <v>0</v>
      </c>
      <c r="E114" t="n">
        <v>205.098</v>
      </c>
      <c r="F114" t="n">
        <v>393.208</v>
      </c>
      <c r="G114" t="n">
        <v>983.828</v>
      </c>
      <c r="H114" t="n">
        <v>643.909</v>
      </c>
      <c r="I114" t="n">
        <v>93.956</v>
      </c>
      <c r="J114" t="n">
        <v>0</v>
      </c>
      <c r="K114" t="n">
        <v>68.639</v>
      </c>
      <c r="L114" t="n">
        <v>0</v>
      </c>
      <c r="M114" t="n">
        <v>42.75</v>
      </c>
      <c r="N114" t="n">
        <v>27.419</v>
      </c>
      <c r="O114" t="n">
        <v>93.636</v>
      </c>
      <c r="P114" t="n">
        <v>27.596</v>
      </c>
      <c r="Q114" t="n">
        <v>0</v>
      </c>
      <c r="R114" t="n">
        <v>169.747</v>
      </c>
      <c r="S114" t="n">
        <v>0</v>
      </c>
      <c r="T114" t="n">
        <v>140.313</v>
      </c>
      <c r="U114" t="n">
        <v>0</v>
      </c>
      <c r="V114" t="n">
        <v>140.745</v>
      </c>
      <c r="W114" t="n">
        <v>0</v>
      </c>
      <c r="X114" t="n">
        <v>14.084</v>
      </c>
      <c r="Y114" t="n">
        <v>0</v>
      </c>
      <c r="Z114" t="n">
        <v>62.571</v>
      </c>
      <c r="AA114" t="n">
        <v>0</v>
      </c>
      <c r="AB114" t="n">
        <v>33.963</v>
      </c>
      <c r="AC114" t="n">
        <v>0</v>
      </c>
      <c r="AD114" t="n">
        <v>29.132</v>
      </c>
      <c r="AE114" t="n">
        <v>8.890000000000001</v>
      </c>
      <c r="AF114" t="n">
        <v>50.943</v>
      </c>
      <c r="AG114" t="n">
        <v>0</v>
      </c>
      <c r="AH114" t="n">
        <v>14.662</v>
      </c>
      <c r="AI114" t="n">
        <v>0</v>
      </c>
      <c r="AJ114" t="n">
        <v>332.927</v>
      </c>
      <c r="AK114" t="n">
        <v>264.061</v>
      </c>
    </row>
    <row r="115">
      <c r="A115" s="4" t="n">
        <v>44586</v>
      </c>
      <c r="B115" t="n">
        <v>17.135</v>
      </c>
      <c r="C115" t="n">
        <v>89.97499999999999</v>
      </c>
      <c r="D115" t="n">
        <v>0</v>
      </c>
      <c r="E115" t="n">
        <v>226.222</v>
      </c>
      <c r="F115" t="n">
        <v>395.564</v>
      </c>
      <c r="G115" t="n">
        <v>951.244</v>
      </c>
      <c r="H115" t="n">
        <v>703.099</v>
      </c>
      <c r="I115" t="n">
        <v>86.532</v>
      </c>
      <c r="J115" t="n">
        <v>0</v>
      </c>
      <c r="K115" t="n">
        <v>85.43899999999999</v>
      </c>
      <c r="L115" t="n">
        <v>0</v>
      </c>
      <c r="M115" t="n">
        <v>43.875</v>
      </c>
      <c r="N115" t="n">
        <v>27.387</v>
      </c>
      <c r="O115" t="n">
        <v>93.789</v>
      </c>
      <c r="P115" t="n">
        <v>25.336</v>
      </c>
      <c r="Q115" t="n">
        <v>0</v>
      </c>
      <c r="R115" t="n">
        <v>156.063</v>
      </c>
      <c r="S115" t="n">
        <v>0</v>
      </c>
      <c r="T115" t="n">
        <v>134.852</v>
      </c>
      <c r="U115" t="n">
        <v>0</v>
      </c>
      <c r="V115" t="n">
        <v>144.204</v>
      </c>
      <c r="W115" t="n">
        <v>0</v>
      </c>
      <c r="X115" t="n">
        <v>5.256</v>
      </c>
      <c r="Y115" t="n">
        <v>0.598</v>
      </c>
      <c r="Z115" t="n">
        <v>73.749</v>
      </c>
      <c r="AA115" t="n">
        <v>0</v>
      </c>
      <c r="AB115" t="n">
        <v>28.202</v>
      </c>
      <c r="AC115" t="n">
        <v>0</v>
      </c>
      <c r="AD115" t="n">
        <v>26.823</v>
      </c>
      <c r="AE115" t="n">
        <v>8.494999999999999</v>
      </c>
      <c r="AF115" t="n">
        <v>91.998</v>
      </c>
      <c r="AG115" t="n">
        <v>0</v>
      </c>
      <c r="AH115" t="n">
        <v>39.145</v>
      </c>
      <c r="AI115" t="n">
        <v>0</v>
      </c>
      <c r="AJ115" t="n">
        <v>323.464</v>
      </c>
      <c r="AK115" t="n">
        <v>258.758</v>
      </c>
    </row>
    <row r="116">
      <c r="A116" s="4" t="n">
        <v>44587</v>
      </c>
      <c r="B116" t="n">
        <v>16.989</v>
      </c>
      <c r="C116" t="n">
        <v>76.468</v>
      </c>
      <c r="D116" t="n">
        <v>0</v>
      </c>
      <c r="E116" t="n">
        <v>275.635</v>
      </c>
      <c r="F116" t="n">
        <v>381.359</v>
      </c>
      <c r="G116" t="n">
        <v>957.235</v>
      </c>
      <c r="H116" t="n">
        <v>696.05</v>
      </c>
      <c r="I116" t="n">
        <v>104.295</v>
      </c>
      <c r="J116" t="n">
        <v>0</v>
      </c>
      <c r="K116" t="n">
        <v>82.45699999999999</v>
      </c>
      <c r="L116" t="n">
        <v>0</v>
      </c>
      <c r="M116" t="n">
        <v>56.216</v>
      </c>
      <c r="N116" t="n">
        <v>26.824</v>
      </c>
      <c r="O116" t="n">
        <v>92.31999999999999</v>
      </c>
      <c r="P116" t="n">
        <v>23.904</v>
      </c>
      <c r="Q116" t="n">
        <v>0</v>
      </c>
      <c r="R116" t="n">
        <v>153.336</v>
      </c>
      <c r="S116" t="n">
        <v>0</v>
      </c>
      <c r="T116" t="n">
        <v>31.562</v>
      </c>
      <c r="U116" t="n">
        <v>0</v>
      </c>
      <c r="V116" t="n">
        <v>135.95</v>
      </c>
      <c r="W116" t="n">
        <v>0</v>
      </c>
      <c r="X116" t="n">
        <v>1.168</v>
      </c>
      <c r="Y116" t="n">
        <v>10.323</v>
      </c>
      <c r="Z116" t="n">
        <v>32.29</v>
      </c>
      <c r="AA116" t="n">
        <v>0</v>
      </c>
      <c r="AB116" t="n">
        <v>32.171</v>
      </c>
      <c r="AC116" t="n">
        <v>0</v>
      </c>
      <c r="AD116" t="n">
        <v>22.982</v>
      </c>
      <c r="AE116" t="n">
        <v>12.396</v>
      </c>
      <c r="AF116" t="n">
        <v>106.769</v>
      </c>
      <c r="AG116" t="n">
        <v>0</v>
      </c>
      <c r="AH116" t="n">
        <v>27.454</v>
      </c>
      <c r="AI116" t="n">
        <v>0</v>
      </c>
      <c r="AJ116" t="n">
        <v>311.96</v>
      </c>
      <c r="AK116" t="n">
        <v>168.906</v>
      </c>
    </row>
    <row r="117">
      <c r="A117" s="4" t="n">
        <v>44588</v>
      </c>
      <c r="B117" t="n">
        <v>17.238</v>
      </c>
      <c r="C117" t="n">
        <v>100.937</v>
      </c>
      <c r="D117" t="n">
        <v>3.429</v>
      </c>
      <c r="E117" t="n">
        <v>238.565</v>
      </c>
      <c r="F117" t="n">
        <v>413.341</v>
      </c>
      <c r="G117" t="n">
        <v>929.811</v>
      </c>
      <c r="H117" t="n">
        <v>723.458</v>
      </c>
      <c r="I117" t="n">
        <v>13.973</v>
      </c>
      <c r="J117" t="n">
        <v>0</v>
      </c>
      <c r="K117" t="n">
        <v>80.386</v>
      </c>
      <c r="L117" t="n">
        <v>0</v>
      </c>
      <c r="M117" t="n">
        <v>55.422</v>
      </c>
      <c r="N117" t="n">
        <v>27.637</v>
      </c>
      <c r="O117" t="n">
        <v>92.58799999999999</v>
      </c>
      <c r="P117" t="n">
        <v>19.707</v>
      </c>
      <c r="Q117" t="n">
        <v>0</v>
      </c>
      <c r="R117" t="n">
        <v>106.534</v>
      </c>
      <c r="S117" t="n">
        <v>0</v>
      </c>
      <c r="T117" t="n">
        <v>0</v>
      </c>
      <c r="U117" t="n">
        <v>0</v>
      </c>
      <c r="V117" t="n">
        <v>81.215</v>
      </c>
      <c r="W117" t="n">
        <v>0</v>
      </c>
      <c r="X117" t="n">
        <v>0</v>
      </c>
      <c r="Y117" t="n">
        <v>8.087</v>
      </c>
      <c r="Z117" t="n">
        <v>32.588</v>
      </c>
      <c r="AA117" t="n">
        <v>0.001</v>
      </c>
      <c r="AB117" t="n">
        <v>7.036</v>
      </c>
      <c r="AC117" t="n">
        <v>0</v>
      </c>
      <c r="AD117" t="n">
        <v>16.157</v>
      </c>
      <c r="AE117" t="n">
        <v>11.29</v>
      </c>
      <c r="AF117" t="n">
        <v>58.387</v>
      </c>
      <c r="AG117" t="n">
        <v>0</v>
      </c>
      <c r="AH117" t="n">
        <v>5.577</v>
      </c>
      <c r="AI117" t="n">
        <v>0</v>
      </c>
      <c r="AJ117" t="n">
        <v>259.202</v>
      </c>
      <c r="AK117" t="n">
        <v>210.978</v>
      </c>
    </row>
    <row r="118">
      <c r="A118" s="4" t="n">
        <v>44589</v>
      </c>
      <c r="B118" t="n">
        <v>14.863</v>
      </c>
      <c r="C118" t="n">
        <v>35.795</v>
      </c>
      <c r="D118" t="n">
        <v>0</v>
      </c>
      <c r="E118" t="n">
        <v>262.254</v>
      </c>
      <c r="F118" t="n">
        <v>360.865</v>
      </c>
      <c r="G118" t="n">
        <v>883.814</v>
      </c>
      <c r="H118" t="n">
        <v>770.545</v>
      </c>
      <c r="I118" t="n">
        <v>65.69</v>
      </c>
      <c r="J118" t="n">
        <v>0</v>
      </c>
      <c r="K118" t="n">
        <v>78.764</v>
      </c>
      <c r="L118" t="n">
        <v>0</v>
      </c>
      <c r="M118" t="n">
        <v>47.596</v>
      </c>
      <c r="N118" t="n">
        <v>26.56</v>
      </c>
      <c r="O118" t="n">
        <v>91.142</v>
      </c>
      <c r="P118" t="n">
        <v>20.264</v>
      </c>
      <c r="Q118" t="n">
        <v>0</v>
      </c>
      <c r="R118" t="n">
        <v>136.237</v>
      </c>
      <c r="S118" t="n">
        <v>0</v>
      </c>
      <c r="T118" t="n">
        <v>28.457</v>
      </c>
      <c r="U118" t="n">
        <v>0</v>
      </c>
      <c r="V118" t="n">
        <v>123.975</v>
      </c>
      <c r="W118" t="n">
        <v>0</v>
      </c>
      <c r="X118" t="n">
        <v>5.993</v>
      </c>
      <c r="Y118" t="n">
        <v>6.628</v>
      </c>
      <c r="Z118" t="n">
        <v>0</v>
      </c>
      <c r="AA118" t="n">
        <v>0.006</v>
      </c>
      <c r="AB118" t="n">
        <v>8.042999999999999</v>
      </c>
      <c r="AC118" t="n">
        <v>0</v>
      </c>
      <c r="AD118" t="n">
        <v>17.663</v>
      </c>
      <c r="AE118" t="n">
        <v>11.391</v>
      </c>
      <c r="AF118" t="n">
        <v>84.95399999999999</v>
      </c>
      <c r="AG118" t="n">
        <v>0</v>
      </c>
      <c r="AH118" t="n">
        <v>39.477</v>
      </c>
      <c r="AI118" t="n">
        <v>0</v>
      </c>
      <c r="AJ118" t="n">
        <v>287.424</v>
      </c>
      <c r="AK118" t="n">
        <v>152.059</v>
      </c>
    </row>
    <row r="119">
      <c r="A119" s="4" t="n">
        <v>44590</v>
      </c>
      <c r="B119" t="n">
        <v>11.75</v>
      </c>
      <c r="C119" t="n">
        <v>19.282</v>
      </c>
      <c r="D119" t="n">
        <v>0</v>
      </c>
      <c r="E119" t="n">
        <v>254.055</v>
      </c>
      <c r="F119" t="n">
        <v>378.665</v>
      </c>
      <c r="G119" t="n">
        <v>925.075</v>
      </c>
      <c r="H119" t="n">
        <v>728.2089999999999</v>
      </c>
      <c r="I119" t="n">
        <v>0.204</v>
      </c>
      <c r="J119" t="n">
        <v>53.972</v>
      </c>
      <c r="K119" t="n">
        <v>42.348</v>
      </c>
      <c r="L119" t="n">
        <v>0</v>
      </c>
      <c r="M119" t="n">
        <v>43.232</v>
      </c>
      <c r="N119" t="n">
        <v>25.925</v>
      </c>
      <c r="O119" t="n">
        <v>77.562</v>
      </c>
      <c r="P119" t="n">
        <v>12.423</v>
      </c>
      <c r="Q119" t="n">
        <v>0</v>
      </c>
      <c r="R119" t="n">
        <v>46.153</v>
      </c>
      <c r="S119" t="n">
        <v>0</v>
      </c>
      <c r="T119" t="n">
        <v>0</v>
      </c>
      <c r="U119" t="n">
        <v>0</v>
      </c>
      <c r="V119" t="n">
        <v>72.446</v>
      </c>
      <c r="W119" t="n">
        <v>0</v>
      </c>
      <c r="X119" t="n">
        <v>0</v>
      </c>
      <c r="Y119" t="n">
        <v>38.24</v>
      </c>
      <c r="Z119" t="n">
        <v>0</v>
      </c>
      <c r="AA119" t="n">
        <v>0.004</v>
      </c>
      <c r="AB119" t="n">
        <v>0</v>
      </c>
      <c r="AC119" t="n">
        <v>0</v>
      </c>
      <c r="AD119" t="n">
        <v>6.998</v>
      </c>
      <c r="AE119" t="n">
        <v>2.704</v>
      </c>
      <c r="AF119" t="n">
        <v>0</v>
      </c>
      <c r="AG119" t="n">
        <v>0</v>
      </c>
      <c r="AH119" t="n">
        <v>3.775</v>
      </c>
      <c r="AI119" t="n">
        <v>0</v>
      </c>
      <c r="AJ119" t="n">
        <v>323.119</v>
      </c>
      <c r="AK119" t="n">
        <v>138.861</v>
      </c>
    </row>
    <row r="120">
      <c r="A120" s="4" t="n">
        <v>44591</v>
      </c>
      <c r="B120" t="n">
        <v>12.336</v>
      </c>
      <c r="C120" t="n">
        <v>15.799</v>
      </c>
      <c r="D120" t="n">
        <v>0</v>
      </c>
      <c r="E120" t="n">
        <v>286.119</v>
      </c>
      <c r="F120" t="n">
        <v>360.568</v>
      </c>
      <c r="G120" t="n">
        <v>886.67</v>
      </c>
      <c r="H120" t="n">
        <v>767.45</v>
      </c>
      <c r="I120" t="n">
        <v>0</v>
      </c>
      <c r="J120" t="n">
        <v>46.356</v>
      </c>
      <c r="K120" t="n">
        <v>55.394</v>
      </c>
      <c r="L120" t="n">
        <v>0</v>
      </c>
      <c r="M120" t="n">
        <v>42.731</v>
      </c>
      <c r="N120" t="n">
        <v>26.577</v>
      </c>
      <c r="O120" t="n">
        <v>68.708</v>
      </c>
      <c r="P120" t="n">
        <v>18.7</v>
      </c>
      <c r="Q120" t="n">
        <v>0</v>
      </c>
      <c r="R120" t="n">
        <v>46.075</v>
      </c>
      <c r="S120" t="n">
        <v>0</v>
      </c>
      <c r="T120" t="n">
        <v>0</v>
      </c>
      <c r="U120" t="n">
        <v>0</v>
      </c>
      <c r="V120" t="n">
        <v>84.384</v>
      </c>
      <c r="W120" t="n">
        <v>0</v>
      </c>
      <c r="X120" t="n">
        <v>0</v>
      </c>
      <c r="Y120" t="n">
        <v>35.515</v>
      </c>
      <c r="Z120" t="n">
        <v>0</v>
      </c>
      <c r="AA120" t="n">
        <v>0.006</v>
      </c>
      <c r="AB120" t="n">
        <v>0</v>
      </c>
      <c r="AC120" t="n">
        <v>0</v>
      </c>
      <c r="AD120" t="n">
        <v>10.375</v>
      </c>
      <c r="AE120" t="n">
        <v>10.499</v>
      </c>
      <c r="AF120" t="n">
        <v>0</v>
      </c>
      <c r="AG120" t="n">
        <v>0</v>
      </c>
      <c r="AH120" t="n">
        <v>11.249</v>
      </c>
      <c r="AI120" t="n">
        <v>0</v>
      </c>
      <c r="AJ120" t="n">
        <v>313.655</v>
      </c>
      <c r="AK120" t="n">
        <v>136.63</v>
      </c>
    </row>
    <row r="121">
      <c r="A121" s="4" t="n">
        <v>44592</v>
      </c>
      <c r="B121" t="n">
        <v>15.086</v>
      </c>
      <c r="C121" t="n">
        <v>43.356</v>
      </c>
      <c r="D121" t="n">
        <v>0</v>
      </c>
      <c r="E121" t="n">
        <v>293.321</v>
      </c>
      <c r="F121" t="n">
        <v>319.705</v>
      </c>
      <c r="G121" t="n">
        <v>890.793</v>
      </c>
      <c r="H121" t="n">
        <v>762.288</v>
      </c>
      <c r="I121" t="n">
        <v>0</v>
      </c>
      <c r="J121" t="n">
        <v>7.696</v>
      </c>
      <c r="K121" t="n">
        <v>64.238</v>
      </c>
      <c r="L121" t="n">
        <v>0</v>
      </c>
      <c r="M121" t="n">
        <v>40.331</v>
      </c>
      <c r="N121" t="n">
        <v>26.767</v>
      </c>
      <c r="O121" t="n">
        <v>82.28700000000001</v>
      </c>
      <c r="P121" t="n">
        <v>20.685</v>
      </c>
      <c r="Q121" t="n">
        <v>0</v>
      </c>
      <c r="R121" t="n">
        <v>84.015</v>
      </c>
      <c r="S121" t="n">
        <v>0</v>
      </c>
      <c r="T121" t="n">
        <v>0</v>
      </c>
      <c r="U121" t="n">
        <v>0</v>
      </c>
      <c r="V121" t="n">
        <v>119.227</v>
      </c>
      <c r="W121" t="n">
        <v>0</v>
      </c>
      <c r="X121" t="n">
        <v>9.489000000000001</v>
      </c>
      <c r="Y121" t="n">
        <v>0.79</v>
      </c>
      <c r="Z121" t="n">
        <v>0</v>
      </c>
      <c r="AA121" t="n">
        <v>0.006</v>
      </c>
      <c r="AB121" t="n">
        <v>37.524</v>
      </c>
      <c r="AC121" t="n">
        <v>0</v>
      </c>
      <c r="AD121" t="n">
        <v>19.967</v>
      </c>
      <c r="AE121" t="n">
        <v>14.191</v>
      </c>
      <c r="AF121" t="n">
        <v>43.753</v>
      </c>
      <c r="AG121" t="n">
        <v>0</v>
      </c>
      <c r="AH121" t="n">
        <v>22.289</v>
      </c>
      <c r="AI121" t="n">
        <v>0</v>
      </c>
      <c r="AJ121" t="n">
        <v>357.241</v>
      </c>
    </row>
    <row r="122">
      <c r="A122" s="4" t="n">
        <v>44593</v>
      </c>
      <c r="B122" t="n">
        <v>15.139</v>
      </c>
      <c r="C122" t="n">
        <v>26.652</v>
      </c>
      <c r="D122" t="n">
        <v>0</v>
      </c>
      <c r="E122" t="n">
        <v>285.889</v>
      </c>
      <c r="F122" t="n">
        <v>367.186</v>
      </c>
      <c r="G122" t="n">
        <v>894.607</v>
      </c>
      <c r="H122" t="n">
        <v>860.751</v>
      </c>
      <c r="I122" t="n">
        <v>51.098</v>
      </c>
      <c r="J122" t="n">
        <v>0</v>
      </c>
      <c r="K122" t="n">
        <v>55.732</v>
      </c>
      <c r="L122" t="n">
        <v>0</v>
      </c>
      <c r="M122" t="n">
        <v>40.331</v>
      </c>
      <c r="N122" t="n">
        <v>27.089</v>
      </c>
      <c r="O122" t="n">
        <v>80.819</v>
      </c>
      <c r="P122" t="n">
        <v>19.876</v>
      </c>
      <c r="Q122" t="n">
        <v>0</v>
      </c>
      <c r="R122" t="n">
        <v>47.8</v>
      </c>
      <c r="S122" t="n">
        <v>0</v>
      </c>
      <c r="T122" t="n">
        <v>40.076</v>
      </c>
      <c r="U122" t="n">
        <v>0</v>
      </c>
      <c r="V122" t="n">
        <v>29.025</v>
      </c>
      <c r="W122" t="n">
        <v>0</v>
      </c>
      <c r="X122" t="n">
        <v>0</v>
      </c>
      <c r="Y122" t="n">
        <v>11.609</v>
      </c>
      <c r="Z122" t="n">
        <v>9.977</v>
      </c>
      <c r="AA122" t="n">
        <v>0.002</v>
      </c>
      <c r="AB122" t="n">
        <v>0.003</v>
      </c>
      <c r="AC122" t="n">
        <v>0</v>
      </c>
      <c r="AD122" t="n">
        <v>22.979</v>
      </c>
      <c r="AE122" t="n">
        <v>16.606</v>
      </c>
      <c r="AF122" t="n">
        <v>24.602</v>
      </c>
      <c r="AG122" t="n">
        <v>0</v>
      </c>
      <c r="AH122" t="n">
        <v>21.913</v>
      </c>
      <c r="AI122" t="n">
        <v>0</v>
      </c>
      <c r="AJ122" t="n">
        <v>311.081</v>
      </c>
      <c r="AK122" t="n">
        <v>148.007</v>
      </c>
    </row>
    <row r="123">
      <c r="A123" s="4" t="n">
        <v>44594</v>
      </c>
      <c r="B123" t="n">
        <v>13.781</v>
      </c>
      <c r="C123" t="n">
        <v>82.512</v>
      </c>
      <c r="D123" t="n">
        <v>0</v>
      </c>
      <c r="E123" t="n">
        <v>310.998</v>
      </c>
      <c r="F123" t="n">
        <v>339.026</v>
      </c>
      <c r="G123" t="n">
        <v>917.034</v>
      </c>
      <c r="H123" t="n">
        <v>837.8150000000001</v>
      </c>
      <c r="I123" t="n">
        <v>1.848</v>
      </c>
      <c r="J123" t="n">
        <v>0</v>
      </c>
      <c r="K123" t="n">
        <v>29.861</v>
      </c>
      <c r="L123" t="n">
        <v>0</v>
      </c>
      <c r="M123" t="n">
        <v>46.416</v>
      </c>
      <c r="N123" t="n">
        <v>26.603</v>
      </c>
      <c r="O123" t="n">
        <v>78.378</v>
      </c>
      <c r="P123" t="n">
        <v>20.603</v>
      </c>
      <c r="Q123" t="n">
        <v>0</v>
      </c>
      <c r="R123" t="n">
        <v>82.08</v>
      </c>
      <c r="S123" t="n">
        <v>0</v>
      </c>
      <c r="T123" t="n">
        <v>87.825</v>
      </c>
      <c r="U123" t="n">
        <v>0</v>
      </c>
      <c r="V123" t="n">
        <v>70.82899999999999</v>
      </c>
      <c r="W123" t="n">
        <v>0</v>
      </c>
      <c r="X123" t="n">
        <v>0</v>
      </c>
      <c r="Y123" t="n">
        <v>1.845</v>
      </c>
      <c r="Z123" t="n">
        <v>0</v>
      </c>
      <c r="AA123" t="n">
        <v>0.012</v>
      </c>
      <c r="AB123" t="n">
        <v>1.998</v>
      </c>
      <c r="AC123" t="n">
        <v>0</v>
      </c>
      <c r="AD123" t="n">
        <v>8.179</v>
      </c>
      <c r="AE123" t="n">
        <v>5.488</v>
      </c>
      <c r="AF123" t="n">
        <v>12.291</v>
      </c>
      <c r="AG123" t="n">
        <v>0</v>
      </c>
      <c r="AH123" t="n">
        <v>19.767</v>
      </c>
      <c r="AI123" t="n">
        <v>0</v>
      </c>
      <c r="AJ123" t="n">
        <v>313.084</v>
      </c>
      <c r="AK123" t="n">
        <v>186.325</v>
      </c>
    </row>
    <row r="124">
      <c r="A124" s="4" t="n">
        <v>44595</v>
      </c>
      <c r="B124" t="n">
        <v>13.273</v>
      </c>
      <c r="C124" t="n">
        <v>98.20099999999999</v>
      </c>
      <c r="D124" t="n">
        <v>0</v>
      </c>
      <c r="E124" t="n">
        <v>284.969</v>
      </c>
      <c r="F124" t="n">
        <v>356.548</v>
      </c>
      <c r="G124" t="n">
        <v>982.673</v>
      </c>
      <c r="H124" t="n">
        <v>779.403</v>
      </c>
      <c r="I124" t="n">
        <v>0.004</v>
      </c>
      <c r="J124" t="n">
        <v>55.427</v>
      </c>
      <c r="K124" t="n">
        <v>20.59</v>
      </c>
      <c r="L124" t="n">
        <v>0</v>
      </c>
      <c r="M124" t="n">
        <v>46.329</v>
      </c>
      <c r="N124" t="n">
        <v>26.459</v>
      </c>
      <c r="O124" t="n">
        <v>78.578</v>
      </c>
      <c r="P124" t="n">
        <v>19.467</v>
      </c>
      <c r="Q124" t="n">
        <v>0</v>
      </c>
      <c r="R124" t="n">
        <v>36.261</v>
      </c>
      <c r="S124" t="n">
        <v>0</v>
      </c>
      <c r="T124" t="n">
        <v>82.559</v>
      </c>
      <c r="U124" t="n">
        <v>0</v>
      </c>
      <c r="V124" t="n">
        <v>0</v>
      </c>
      <c r="W124" t="n">
        <v>0</v>
      </c>
      <c r="X124" t="n">
        <v>0</v>
      </c>
      <c r="Y124" t="n">
        <v>2.198</v>
      </c>
      <c r="Z124" t="n">
        <v>0</v>
      </c>
      <c r="AA124" t="n">
        <v>0.011</v>
      </c>
      <c r="AB124" t="n">
        <v>10.092</v>
      </c>
      <c r="AC124" t="n">
        <v>3.714</v>
      </c>
      <c r="AD124" t="n">
        <v>11.951</v>
      </c>
      <c r="AE124" t="n">
        <v>12.277</v>
      </c>
      <c r="AF124" t="n">
        <v>0</v>
      </c>
      <c r="AG124" t="n">
        <v>10.731</v>
      </c>
      <c r="AH124" t="n">
        <v>16.091</v>
      </c>
      <c r="AI124" t="n">
        <v>0</v>
      </c>
      <c r="AJ124" t="n">
        <v>322.444</v>
      </c>
      <c r="AK124" t="n">
        <v>143.168</v>
      </c>
    </row>
    <row r="125">
      <c r="A125" s="4" t="n">
        <v>44596</v>
      </c>
      <c r="B125" t="n">
        <v>12.918</v>
      </c>
      <c r="C125" t="n">
        <v>91.577</v>
      </c>
      <c r="D125" t="n">
        <v>0</v>
      </c>
      <c r="E125" t="n">
        <v>266.275</v>
      </c>
      <c r="F125" t="n">
        <v>394.5</v>
      </c>
      <c r="G125" t="n">
        <v>986.547</v>
      </c>
      <c r="H125" t="n">
        <v>767.248</v>
      </c>
      <c r="I125" t="n">
        <v>0</v>
      </c>
      <c r="J125" t="n">
        <v>51.937</v>
      </c>
      <c r="K125" t="n">
        <v>0</v>
      </c>
      <c r="L125" t="n">
        <v>13.748</v>
      </c>
      <c r="M125" t="n">
        <v>46.384</v>
      </c>
      <c r="N125" t="n">
        <v>26.527</v>
      </c>
      <c r="O125" t="n">
        <v>78.773</v>
      </c>
      <c r="P125" t="n">
        <v>27.432</v>
      </c>
      <c r="Q125" t="n">
        <v>0</v>
      </c>
      <c r="R125" t="n">
        <v>9.622999999999999</v>
      </c>
      <c r="S125" t="n">
        <v>0</v>
      </c>
      <c r="T125" t="n">
        <v>0</v>
      </c>
      <c r="U125" t="n">
        <v>0</v>
      </c>
      <c r="V125" t="n">
        <v>7.933</v>
      </c>
      <c r="W125" t="n">
        <v>0</v>
      </c>
      <c r="X125" t="n">
        <v>0</v>
      </c>
      <c r="Y125" t="n">
        <v>0.498</v>
      </c>
      <c r="Z125" t="n">
        <v>0</v>
      </c>
      <c r="AA125" t="n">
        <v>0.012</v>
      </c>
      <c r="AB125" t="n">
        <v>0</v>
      </c>
      <c r="AC125" t="n">
        <v>15.976</v>
      </c>
      <c r="AD125" t="n">
        <v>11.973</v>
      </c>
      <c r="AE125" t="n">
        <v>12.296</v>
      </c>
      <c r="AF125" t="n">
        <v>0</v>
      </c>
      <c r="AG125" t="n">
        <v>20.607</v>
      </c>
      <c r="AH125" t="n">
        <v>0</v>
      </c>
      <c r="AI125" t="n">
        <v>3.55</v>
      </c>
      <c r="AJ125" t="n">
        <v>308.234</v>
      </c>
      <c r="AK125" t="n">
        <v>171.739</v>
      </c>
    </row>
    <row r="126">
      <c r="A126" s="4" t="n">
        <v>44597</v>
      </c>
      <c r="B126" t="n">
        <v>12.245</v>
      </c>
      <c r="C126" t="n">
        <v>66.587</v>
      </c>
      <c r="D126" t="n">
        <v>0</v>
      </c>
      <c r="E126" t="n">
        <v>259.403</v>
      </c>
      <c r="F126" t="n">
        <v>406.878</v>
      </c>
      <c r="G126" t="n">
        <v>984.239</v>
      </c>
      <c r="H126" t="n">
        <v>775.141</v>
      </c>
      <c r="I126" t="n">
        <v>0</v>
      </c>
      <c r="J126" t="n">
        <v>7.4</v>
      </c>
      <c r="K126" t="n">
        <v>3.275</v>
      </c>
      <c r="L126" t="n">
        <v>0.011</v>
      </c>
      <c r="M126" t="n">
        <v>40.359</v>
      </c>
      <c r="N126" t="n">
        <v>26.768</v>
      </c>
      <c r="O126" t="n">
        <v>67.608</v>
      </c>
      <c r="P126" t="n">
        <v>27.009</v>
      </c>
      <c r="Q126" t="n">
        <v>0</v>
      </c>
      <c r="R126" t="n">
        <v>8.789</v>
      </c>
      <c r="S126" t="n">
        <v>0</v>
      </c>
      <c r="T126" t="n">
        <v>0</v>
      </c>
      <c r="U126" t="n">
        <v>0</v>
      </c>
      <c r="V126" t="n">
        <v>15.641</v>
      </c>
      <c r="W126" t="n">
        <v>0</v>
      </c>
      <c r="X126" t="n">
        <v>0</v>
      </c>
      <c r="Y126" t="n">
        <v>1.861</v>
      </c>
      <c r="Z126" t="n">
        <v>0</v>
      </c>
      <c r="AA126" t="n">
        <v>0.006</v>
      </c>
      <c r="AB126" t="n">
        <v>0</v>
      </c>
      <c r="AC126" t="n">
        <v>15.962</v>
      </c>
      <c r="AD126" t="n">
        <v>5.985</v>
      </c>
      <c r="AE126" t="n">
        <v>13.281</v>
      </c>
      <c r="AF126" t="n">
        <v>0</v>
      </c>
      <c r="AG126" t="n">
        <v>7.015</v>
      </c>
      <c r="AH126" t="n">
        <v>0</v>
      </c>
      <c r="AI126" t="n">
        <v>0</v>
      </c>
      <c r="AJ126" t="n">
        <v>281.515</v>
      </c>
      <c r="AK126" t="n">
        <v>122.389</v>
      </c>
    </row>
    <row r="127">
      <c r="A127" s="4" t="n">
        <v>44598</v>
      </c>
      <c r="B127" t="n">
        <v>12.125</v>
      </c>
      <c r="C127" t="n">
        <v>18.515</v>
      </c>
      <c r="D127" t="n">
        <v>0</v>
      </c>
      <c r="E127" t="n">
        <v>259.041</v>
      </c>
      <c r="F127" t="n">
        <v>407.029</v>
      </c>
      <c r="G127" t="n">
        <v>1027.836</v>
      </c>
      <c r="H127" t="n">
        <v>727.917</v>
      </c>
      <c r="I127" t="n">
        <v>0</v>
      </c>
      <c r="J127" t="n">
        <v>6.263</v>
      </c>
      <c r="K127" t="n">
        <v>8.058999999999999</v>
      </c>
      <c r="L127" t="n">
        <v>0</v>
      </c>
      <c r="M127" t="n">
        <v>40.351</v>
      </c>
      <c r="N127" t="n">
        <v>27.226</v>
      </c>
      <c r="O127" t="n">
        <v>63.784</v>
      </c>
      <c r="P127" t="n">
        <v>26.665</v>
      </c>
      <c r="Q127" t="n">
        <v>0</v>
      </c>
      <c r="R127" t="n">
        <v>60.483</v>
      </c>
      <c r="S127" t="n">
        <v>0</v>
      </c>
      <c r="T127" t="n">
        <v>0</v>
      </c>
      <c r="U127" t="n">
        <v>0</v>
      </c>
      <c r="V127" t="n">
        <v>64.60299999999999</v>
      </c>
      <c r="W127" t="n">
        <v>0</v>
      </c>
      <c r="X127" t="n">
        <v>0</v>
      </c>
      <c r="Y127" t="n">
        <v>0.843</v>
      </c>
      <c r="Z127" t="n">
        <v>0</v>
      </c>
      <c r="AA127" t="n">
        <v>0.007</v>
      </c>
      <c r="AB127" t="n">
        <v>0</v>
      </c>
      <c r="AC127" t="n">
        <v>13.698</v>
      </c>
      <c r="AD127" t="n">
        <v>4.491</v>
      </c>
      <c r="AE127" t="n">
        <v>4.17</v>
      </c>
      <c r="AF127" t="n">
        <v>0</v>
      </c>
      <c r="AG127" t="n">
        <v>0</v>
      </c>
      <c r="AH127" t="n">
        <v>2.121</v>
      </c>
      <c r="AI127" t="n">
        <v>0</v>
      </c>
      <c r="AJ127" t="n">
        <v>280.939</v>
      </c>
      <c r="AK127" t="n">
        <v>127.739</v>
      </c>
    </row>
    <row r="128">
      <c r="A128" s="4" t="n">
        <v>44599</v>
      </c>
      <c r="B128" t="n">
        <v>15.275</v>
      </c>
      <c r="C128" t="n">
        <v>24.837</v>
      </c>
      <c r="D128" t="n">
        <v>0</v>
      </c>
      <c r="E128" t="n">
        <v>310.264</v>
      </c>
      <c r="F128" t="n">
        <v>382.042</v>
      </c>
      <c r="G128" t="n">
        <v>984.352</v>
      </c>
      <c r="H128" t="n">
        <v>771.59</v>
      </c>
      <c r="I128" t="n">
        <v>41.546</v>
      </c>
      <c r="J128" t="n">
        <v>0</v>
      </c>
      <c r="K128" t="n">
        <v>33.171</v>
      </c>
      <c r="L128" t="n">
        <v>0</v>
      </c>
      <c r="M128" t="n">
        <v>40.329</v>
      </c>
      <c r="N128" t="n">
        <v>27.427</v>
      </c>
      <c r="O128" t="n">
        <v>75.55200000000001</v>
      </c>
      <c r="P128" t="n">
        <v>27.433</v>
      </c>
      <c r="Q128" t="n">
        <v>0</v>
      </c>
      <c r="R128" t="n">
        <v>62.076</v>
      </c>
      <c r="S128" t="n">
        <v>0</v>
      </c>
      <c r="T128" t="n">
        <v>55.209</v>
      </c>
      <c r="U128" t="n">
        <v>0</v>
      </c>
      <c r="V128" t="n">
        <v>83.004</v>
      </c>
      <c r="W128" t="n">
        <v>0</v>
      </c>
      <c r="X128" t="n">
        <v>0</v>
      </c>
      <c r="Y128" t="n">
        <v>0</v>
      </c>
      <c r="Z128" t="n">
        <v>4.202</v>
      </c>
      <c r="AA128" t="n">
        <v>0.555</v>
      </c>
      <c r="AB128" t="n">
        <v>11.568</v>
      </c>
      <c r="AC128" t="n">
        <v>0.001</v>
      </c>
      <c r="AD128" t="n">
        <v>13.16</v>
      </c>
      <c r="AE128" t="n">
        <v>12.083</v>
      </c>
      <c r="AF128" t="n">
        <v>6.912</v>
      </c>
      <c r="AG128" t="n">
        <v>0</v>
      </c>
      <c r="AH128" t="n">
        <v>4.969</v>
      </c>
      <c r="AI128" t="n">
        <v>0</v>
      </c>
      <c r="AJ128" t="n">
        <v>269.146</v>
      </c>
      <c r="AK128" t="n">
        <v>160.695</v>
      </c>
    </row>
    <row r="129">
      <c r="A129" s="4" t="n">
        <v>44600</v>
      </c>
      <c r="B129" t="n">
        <v>14.088</v>
      </c>
      <c r="C129" t="n">
        <v>96.434</v>
      </c>
      <c r="D129" t="n">
        <v>0</v>
      </c>
      <c r="E129" t="n">
        <v>221.725</v>
      </c>
      <c r="F129" t="n">
        <v>414.999</v>
      </c>
      <c r="G129" t="n">
        <v>984.4</v>
      </c>
      <c r="H129" t="n">
        <v>768.619</v>
      </c>
      <c r="I129" t="n">
        <v>30.835</v>
      </c>
      <c r="J129" t="n">
        <v>0</v>
      </c>
      <c r="K129" t="n">
        <v>12.933</v>
      </c>
      <c r="L129" t="n">
        <v>0</v>
      </c>
      <c r="M129" t="n">
        <v>43.46</v>
      </c>
      <c r="N129" t="n">
        <v>27.261</v>
      </c>
      <c r="O129" t="n">
        <v>77.235</v>
      </c>
      <c r="P129" t="n">
        <v>27.433</v>
      </c>
      <c r="Q129" t="n">
        <v>0</v>
      </c>
      <c r="R129" t="n">
        <v>53.807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2.534</v>
      </c>
      <c r="Z129" t="n">
        <v>0</v>
      </c>
      <c r="AA129" t="n">
        <v>5.277</v>
      </c>
      <c r="AB129" t="n">
        <v>0</v>
      </c>
      <c r="AC129" t="n">
        <v>0.002</v>
      </c>
      <c r="AD129" t="n">
        <v>5.595</v>
      </c>
      <c r="AE129" t="n">
        <v>6.866</v>
      </c>
      <c r="AF129" t="n">
        <v>6.252</v>
      </c>
      <c r="AG129" t="n">
        <v>0</v>
      </c>
      <c r="AH129" t="n">
        <v>0</v>
      </c>
      <c r="AI129" t="n">
        <v>7.751</v>
      </c>
      <c r="AJ129" t="n">
        <v>329.533</v>
      </c>
      <c r="AK129" t="n">
        <v>185.048</v>
      </c>
    </row>
    <row r="130">
      <c r="A130" s="4" t="n">
        <v>44601</v>
      </c>
      <c r="B130" t="n">
        <v>13.988</v>
      </c>
      <c r="C130" t="n">
        <v>98.295</v>
      </c>
      <c r="D130" t="n">
        <v>0</v>
      </c>
      <c r="E130" t="n">
        <v>290.013</v>
      </c>
      <c r="F130" t="n">
        <v>358.647</v>
      </c>
      <c r="G130" t="n">
        <v>948.509</v>
      </c>
      <c r="H130" t="n">
        <v>808.591</v>
      </c>
      <c r="I130" t="n">
        <v>40.725</v>
      </c>
      <c r="J130" t="n">
        <v>0</v>
      </c>
      <c r="K130" t="n">
        <v>0</v>
      </c>
      <c r="L130" t="n">
        <v>10.004</v>
      </c>
      <c r="M130" t="n">
        <v>40.358</v>
      </c>
      <c r="N130" t="n">
        <v>27.095</v>
      </c>
      <c r="O130" t="n">
        <v>76.68000000000001</v>
      </c>
      <c r="P130" t="n">
        <v>27.432</v>
      </c>
      <c r="Q130" t="n">
        <v>0</v>
      </c>
      <c r="R130" t="n">
        <v>82.169</v>
      </c>
      <c r="S130" t="n">
        <v>0</v>
      </c>
      <c r="T130" t="n">
        <v>0</v>
      </c>
      <c r="U130" t="n">
        <v>0</v>
      </c>
      <c r="V130" t="n">
        <v>22.603</v>
      </c>
      <c r="W130" t="n">
        <v>0</v>
      </c>
      <c r="X130" t="n">
        <v>0</v>
      </c>
      <c r="Y130" t="n">
        <v>1.728</v>
      </c>
      <c r="Z130" t="n">
        <v>33.223</v>
      </c>
      <c r="AA130" t="n">
        <v>0</v>
      </c>
      <c r="AB130" t="n">
        <v>19.349</v>
      </c>
      <c r="AC130" t="n">
        <v>0.001</v>
      </c>
      <c r="AD130" t="n">
        <v>11.877</v>
      </c>
      <c r="AE130" t="n">
        <v>11.894</v>
      </c>
      <c r="AF130" t="n">
        <v>17.288</v>
      </c>
      <c r="AG130" t="n">
        <v>0</v>
      </c>
      <c r="AH130" t="n">
        <v>15.287</v>
      </c>
      <c r="AI130" t="n">
        <v>0</v>
      </c>
      <c r="AJ130" t="n">
        <v>297.832</v>
      </c>
      <c r="AK130" t="n">
        <v>214.641</v>
      </c>
    </row>
    <row r="131">
      <c r="A131" s="4" t="n">
        <v>44602</v>
      </c>
      <c r="B131" t="n">
        <v>13.367</v>
      </c>
      <c r="C131" t="n">
        <v>91.878</v>
      </c>
      <c r="D131" t="n">
        <v>0</v>
      </c>
      <c r="E131" t="n">
        <v>220.559</v>
      </c>
      <c r="F131" t="n">
        <v>397.389</v>
      </c>
      <c r="G131" t="n">
        <v>903.1660000000001</v>
      </c>
      <c r="H131" t="n">
        <v>812.148</v>
      </c>
      <c r="I131" t="n">
        <v>68.253</v>
      </c>
      <c r="J131" t="n">
        <v>0</v>
      </c>
      <c r="K131" t="n">
        <v>11.555</v>
      </c>
      <c r="L131" t="n">
        <v>0</v>
      </c>
      <c r="M131" t="n">
        <v>46.375</v>
      </c>
      <c r="N131" t="n">
        <v>26.32</v>
      </c>
      <c r="O131" t="n">
        <v>74.848</v>
      </c>
      <c r="P131" t="n">
        <v>27.432</v>
      </c>
      <c r="Q131" t="n">
        <v>0</v>
      </c>
      <c r="R131" t="n">
        <v>83.401</v>
      </c>
      <c r="S131" t="n">
        <v>0</v>
      </c>
      <c r="T131" t="n">
        <v>56.931</v>
      </c>
      <c r="U131" t="n">
        <v>0</v>
      </c>
      <c r="V131" t="n">
        <v>70.343</v>
      </c>
      <c r="W131" t="n">
        <v>0</v>
      </c>
      <c r="X131" t="n">
        <v>0</v>
      </c>
      <c r="Y131" t="n">
        <v>0</v>
      </c>
      <c r="Z131" t="n">
        <v>74.13500000000001</v>
      </c>
      <c r="AA131" t="n">
        <v>0</v>
      </c>
      <c r="AB131" t="n">
        <v>14.538</v>
      </c>
      <c r="AC131" t="n">
        <v>0</v>
      </c>
      <c r="AD131" t="n">
        <v>2.997</v>
      </c>
      <c r="AE131" t="n">
        <v>3.603</v>
      </c>
      <c r="AF131" t="n">
        <v>17.056</v>
      </c>
      <c r="AG131" t="n">
        <v>0</v>
      </c>
      <c r="AH131" t="n">
        <v>26.126</v>
      </c>
      <c r="AI131" t="n">
        <v>0</v>
      </c>
      <c r="AJ131" t="n">
        <v>313.102</v>
      </c>
      <c r="AK131" t="n">
        <v>230.114</v>
      </c>
    </row>
    <row r="132">
      <c r="A132" s="4" t="n">
        <v>44603</v>
      </c>
      <c r="B132" t="n">
        <v>13.826</v>
      </c>
      <c r="C132" t="n">
        <v>59.331</v>
      </c>
      <c r="D132" t="n">
        <v>0</v>
      </c>
      <c r="E132" t="n">
        <v>311.178</v>
      </c>
      <c r="F132" t="n">
        <v>362.518</v>
      </c>
      <c r="G132" t="n">
        <v>909.64</v>
      </c>
      <c r="H132" t="n">
        <v>803.546</v>
      </c>
      <c r="I132" t="n">
        <v>70.288</v>
      </c>
      <c r="J132" t="n">
        <v>0</v>
      </c>
      <c r="K132" t="n">
        <v>3.705</v>
      </c>
      <c r="L132" t="n">
        <v>0</v>
      </c>
      <c r="M132" t="n">
        <v>48.826</v>
      </c>
      <c r="N132" t="n">
        <v>26.583</v>
      </c>
      <c r="O132" t="n">
        <v>73.488</v>
      </c>
      <c r="P132" t="n">
        <v>26.716</v>
      </c>
      <c r="Q132" t="n">
        <v>0</v>
      </c>
      <c r="R132" t="n">
        <v>59.127</v>
      </c>
      <c r="S132" t="n">
        <v>0</v>
      </c>
      <c r="T132" t="n">
        <v>59.156</v>
      </c>
      <c r="U132" t="n">
        <v>0</v>
      </c>
      <c r="V132" t="n">
        <v>58.513</v>
      </c>
      <c r="W132" t="n">
        <v>0</v>
      </c>
      <c r="X132" t="n">
        <v>0</v>
      </c>
      <c r="Y132" t="n">
        <v>0.198</v>
      </c>
      <c r="Z132" t="n">
        <v>33.16</v>
      </c>
      <c r="AA132" t="n">
        <v>0</v>
      </c>
      <c r="AB132" t="n">
        <v>23.992</v>
      </c>
      <c r="AC132" t="n">
        <v>0</v>
      </c>
      <c r="AD132" t="n">
        <v>0</v>
      </c>
      <c r="AE132" t="n">
        <v>0.001</v>
      </c>
      <c r="AF132" t="n">
        <v>37.021</v>
      </c>
      <c r="AG132" t="n">
        <v>0</v>
      </c>
      <c r="AH132" t="n">
        <v>35.285</v>
      </c>
      <c r="AI132" t="n">
        <v>0</v>
      </c>
      <c r="AJ132" t="n">
        <v>265.487</v>
      </c>
      <c r="AK132" t="n">
        <v>181.108</v>
      </c>
    </row>
    <row r="133">
      <c r="A133" s="4" t="n">
        <v>44604</v>
      </c>
      <c r="B133" t="n">
        <v>12.872</v>
      </c>
      <c r="C133" t="n">
        <v>46.942</v>
      </c>
      <c r="D133" t="n">
        <v>0</v>
      </c>
      <c r="E133" t="n">
        <v>298.8</v>
      </c>
      <c r="F133" t="n">
        <v>344.474</v>
      </c>
      <c r="G133" t="n">
        <v>880.367</v>
      </c>
      <c r="H133" t="n">
        <v>832.919</v>
      </c>
      <c r="I133" t="n">
        <v>10.066</v>
      </c>
      <c r="J133" t="n">
        <v>0</v>
      </c>
      <c r="K133" t="n">
        <v>32.534</v>
      </c>
      <c r="L133" t="n">
        <v>0</v>
      </c>
      <c r="M133" t="n">
        <v>45.098</v>
      </c>
      <c r="N133" t="n">
        <v>27.282</v>
      </c>
      <c r="O133" t="n">
        <v>65.741</v>
      </c>
      <c r="P133" t="n">
        <v>26.788</v>
      </c>
      <c r="Q133" t="n">
        <v>0</v>
      </c>
      <c r="R133" t="n">
        <v>53.344</v>
      </c>
      <c r="S133" t="n">
        <v>0</v>
      </c>
      <c r="T133" t="n">
        <v>32.981</v>
      </c>
      <c r="U133" t="n">
        <v>0</v>
      </c>
      <c r="V133" t="n">
        <v>53.212</v>
      </c>
      <c r="W133" t="n">
        <v>0</v>
      </c>
      <c r="X133" t="n">
        <v>0</v>
      </c>
      <c r="Y133" t="n">
        <v>0</v>
      </c>
      <c r="Z133" t="n">
        <v>33.137</v>
      </c>
      <c r="AA133" t="n">
        <v>0</v>
      </c>
      <c r="AB133" t="n">
        <v>10.765</v>
      </c>
      <c r="AC133" t="n">
        <v>0</v>
      </c>
      <c r="AD133" t="n">
        <v>6.776</v>
      </c>
      <c r="AE133" t="n">
        <v>0.002</v>
      </c>
      <c r="AF133" t="n">
        <v>27.133</v>
      </c>
      <c r="AG133" t="n">
        <v>0</v>
      </c>
      <c r="AH133" t="n">
        <v>29.858</v>
      </c>
      <c r="AI133" t="n">
        <v>0</v>
      </c>
      <c r="AJ133" t="n">
        <v>317.729</v>
      </c>
      <c r="AK133" t="n">
        <v>134.565</v>
      </c>
    </row>
    <row r="134">
      <c r="A134" s="4" t="n">
        <v>44605</v>
      </c>
      <c r="B134" t="n">
        <v>12.205</v>
      </c>
      <c r="C134" t="n">
        <v>44.335</v>
      </c>
      <c r="D134" t="n">
        <v>0</v>
      </c>
      <c r="E134" t="n">
        <v>284.419</v>
      </c>
      <c r="F134" t="n">
        <v>371.132</v>
      </c>
      <c r="G134" t="n">
        <v>864.6</v>
      </c>
      <c r="H134" t="n">
        <v>848.184</v>
      </c>
      <c r="I134" t="n">
        <v>1.551</v>
      </c>
      <c r="J134" t="n">
        <v>6.739</v>
      </c>
      <c r="K134" t="n">
        <v>0.003</v>
      </c>
      <c r="L134" t="n">
        <v>11.28</v>
      </c>
      <c r="M134" t="n">
        <v>46.377</v>
      </c>
      <c r="N134" t="n">
        <v>27.471</v>
      </c>
      <c r="O134" t="n">
        <v>66.419</v>
      </c>
      <c r="P134" t="n">
        <v>27.432</v>
      </c>
      <c r="Q134" t="n">
        <v>0</v>
      </c>
      <c r="R134" t="n">
        <v>41.86</v>
      </c>
      <c r="S134" t="n">
        <v>0</v>
      </c>
      <c r="T134" t="n">
        <v>32.972</v>
      </c>
      <c r="U134" t="n">
        <v>0</v>
      </c>
      <c r="V134" t="n">
        <v>50.94</v>
      </c>
      <c r="W134" t="n">
        <v>0</v>
      </c>
      <c r="X134" t="n">
        <v>0</v>
      </c>
      <c r="Y134" t="n">
        <v>0.994</v>
      </c>
      <c r="Z134" t="n">
        <v>33.065</v>
      </c>
      <c r="AA134" t="n">
        <v>0</v>
      </c>
      <c r="AB134" t="n">
        <v>9.023</v>
      </c>
      <c r="AC134" t="n">
        <v>2.843</v>
      </c>
      <c r="AD134" t="n">
        <v>8.388</v>
      </c>
      <c r="AE134" t="n">
        <v>13.296</v>
      </c>
      <c r="AF134" t="n">
        <v>0</v>
      </c>
      <c r="AG134" t="n">
        <v>0</v>
      </c>
      <c r="AH134" t="n">
        <v>28.234</v>
      </c>
      <c r="AI134" t="n">
        <v>0</v>
      </c>
      <c r="AJ134" t="n">
        <v>286.176</v>
      </c>
      <c r="AK134" t="n">
        <v>176.679</v>
      </c>
    </row>
    <row r="135">
      <c r="A135" s="4" t="n">
        <v>44606</v>
      </c>
      <c r="B135" t="n">
        <v>12.921</v>
      </c>
      <c r="C135" t="n">
        <v>98.107</v>
      </c>
      <c r="D135" t="n">
        <v>0</v>
      </c>
      <c r="E135" t="n">
        <v>267.176</v>
      </c>
      <c r="F135" t="n">
        <v>326.159</v>
      </c>
      <c r="G135" t="n">
        <v>889.735</v>
      </c>
      <c r="H135" t="n">
        <v>834.953</v>
      </c>
      <c r="I135" t="n">
        <v>25.172</v>
      </c>
      <c r="J135" t="n">
        <v>0</v>
      </c>
      <c r="K135" t="n">
        <v>20.528</v>
      </c>
      <c r="L135" t="n">
        <v>0</v>
      </c>
      <c r="M135" t="n">
        <v>40.329</v>
      </c>
      <c r="N135" t="n">
        <v>27.151</v>
      </c>
      <c r="O135" t="n">
        <v>79.565</v>
      </c>
      <c r="P135" t="n">
        <v>27.434</v>
      </c>
      <c r="Q135" t="n">
        <v>0</v>
      </c>
      <c r="R135" t="n">
        <v>31.52</v>
      </c>
      <c r="S135" t="n">
        <v>0</v>
      </c>
      <c r="T135" t="n">
        <v>7.155</v>
      </c>
      <c r="U135" t="n">
        <v>13.356</v>
      </c>
      <c r="V135" t="n">
        <v>24.882</v>
      </c>
      <c r="W135" t="n">
        <v>0</v>
      </c>
      <c r="X135" t="n">
        <v>0</v>
      </c>
      <c r="Y135" t="n">
        <v>3.861</v>
      </c>
      <c r="Z135" t="n">
        <v>33.066</v>
      </c>
      <c r="AA135" t="n">
        <v>0</v>
      </c>
      <c r="AB135" t="n">
        <v>23.908</v>
      </c>
      <c r="AC135" t="n">
        <v>0</v>
      </c>
      <c r="AD135" t="n">
        <v>0</v>
      </c>
      <c r="AE135" t="n">
        <v>0.008</v>
      </c>
      <c r="AF135" t="n">
        <v>0</v>
      </c>
      <c r="AG135" t="n">
        <v>0</v>
      </c>
      <c r="AH135" t="n">
        <v>17.185</v>
      </c>
      <c r="AI135" t="n">
        <v>0</v>
      </c>
      <c r="AJ135" t="n">
        <v>335.188</v>
      </c>
      <c r="AK135" t="n">
        <v>175.191</v>
      </c>
    </row>
    <row r="136">
      <c r="A136" s="4" t="n">
        <v>44607</v>
      </c>
      <c r="B136" t="n">
        <v>13.632</v>
      </c>
      <c r="C136" t="n">
        <v>99.542</v>
      </c>
      <c r="D136" t="n">
        <v>0</v>
      </c>
      <c r="E136" t="n">
        <v>287.794</v>
      </c>
      <c r="F136" t="n">
        <v>340.779</v>
      </c>
      <c r="G136" t="n">
        <v>971.884</v>
      </c>
      <c r="H136" t="n">
        <v>783.893</v>
      </c>
      <c r="I136" t="n">
        <v>5.833</v>
      </c>
      <c r="J136" t="n">
        <v>0.001</v>
      </c>
      <c r="K136" t="n">
        <v>43.522</v>
      </c>
      <c r="L136" t="n">
        <v>0</v>
      </c>
      <c r="M136" t="n">
        <v>40.345</v>
      </c>
      <c r="N136" t="n">
        <v>26.348</v>
      </c>
      <c r="O136" t="n">
        <v>79.42</v>
      </c>
      <c r="P136" t="n">
        <v>27.438</v>
      </c>
      <c r="Q136" t="n">
        <v>0</v>
      </c>
      <c r="R136" t="n">
        <v>33.214</v>
      </c>
      <c r="S136" t="n">
        <v>0</v>
      </c>
      <c r="T136" t="n">
        <v>0</v>
      </c>
      <c r="U136" t="n">
        <v>0</v>
      </c>
      <c r="V136" t="n">
        <v>23.202</v>
      </c>
      <c r="W136" t="n">
        <v>0</v>
      </c>
      <c r="X136" t="n">
        <v>2.74</v>
      </c>
      <c r="Y136" t="n">
        <v>3.543</v>
      </c>
      <c r="Z136" t="n">
        <v>5.63</v>
      </c>
      <c r="AA136" t="n">
        <v>5.612</v>
      </c>
      <c r="AB136" t="n">
        <v>0.008</v>
      </c>
      <c r="AC136" t="n">
        <v>0.003</v>
      </c>
      <c r="AD136" t="n">
        <v>7.681</v>
      </c>
      <c r="AE136" t="n">
        <v>5.002</v>
      </c>
      <c r="AF136" t="n">
        <v>0.002</v>
      </c>
      <c r="AG136" t="n">
        <v>0</v>
      </c>
      <c r="AH136" t="n">
        <v>8.647</v>
      </c>
      <c r="AI136" t="n">
        <v>0</v>
      </c>
      <c r="AJ136" t="n">
        <v>324.797</v>
      </c>
      <c r="AK136" t="n">
        <v>178.421</v>
      </c>
    </row>
    <row r="137">
      <c r="A137" s="4" t="n">
        <v>44608</v>
      </c>
      <c r="B137" t="n">
        <v>12.341</v>
      </c>
      <c r="C137" t="n">
        <v>91.14100000000001</v>
      </c>
      <c r="D137" t="n">
        <v>0</v>
      </c>
      <c r="E137" t="n">
        <v>294.496</v>
      </c>
      <c r="F137" t="n">
        <v>287.695</v>
      </c>
      <c r="G137" t="n">
        <v>872.149</v>
      </c>
      <c r="H137" t="n">
        <v>770.931</v>
      </c>
      <c r="I137" t="n">
        <v>0</v>
      </c>
      <c r="J137" t="n">
        <v>19.063</v>
      </c>
      <c r="K137" t="n">
        <v>43.871</v>
      </c>
      <c r="L137" t="n">
        <v>0</v>
      </c>
      <c r="M137" t="n">
        <v>46.435</v>
      </c>
      <c r="N137" t="n">
        <v>26.211</v>
      </c>
      <c r="O137" t="n">
        <v>77.82599999999999</v>
      </c>
      <c r="P137" t="n">
        <v>27.434</v>
      </c>
      <c r="Q137" t="n">
        <v>0</v>
      </c>
      <c r="R137" t="n">
        <v>39.208</v>
      </c>
      <c r="S137" t="n">
        <v>0</v>
      </c>
      <c r="T137" t="n">
        <v>22.46</v>
      </c>
      <c r="U137" t="n">
        <v>0</v>
      </c>
      <c r="V137" t="n">
        <v>10.322</v>
      </c>
      <c r="W137" t="n">
        <v>0</v>
      </c>
      <c r="X137" t="n">
        <v>0</v>
      </c>
      <c r="Y137" t="n">
        <v>2.388</v>
      </c>
      <c r="Z137" t="n">
        <v>23.39</v>
      </c>
      <c r="AA137" t="n">
        <v>0</v>
      </c>
      <c r="AB137" t="n">
        <v>0.022</v>
      </c>
      <c r="AC137" t="n">
        <v>0</v>
      </c>
      <c r="AD137" t="n">
        <v>12.957</v>
      </c>
      <c r="AE137" t="n">
        <v>11.278</v>
      </c>
      <c r="AF137" t="n">
        <v>22.188</v>
      </c>
      <c r="AG137" t="n">
        <v>0</v>
      </c>
      <c r="AH137" t="n">
        <v>12.174</v>
      </c>
      <c r="AI137" t="n">
        <v>0</v>
      </c>
      <c r="AJ137" t="n">
        <v>351.426</v>
      </c>
      <c r="AK137" t="n">
        <v>138.828</v>
      </c>
    </row>
    <row r="138">
      <c r="A138" s="4" t="n">
        <v>44609</v>
      </c>
      <c r="B138" t="n">
        <v>11.068</v>
      </c>
      <c r="C138" t="n">
        <v>100.25</v>
      </c>
      <c r="D138" t="n">
        <v>0</v>
      </c>
      <c r="E138" t="n">
        <v>305.703</v>
      </c>
      <c r="F138" t="n">
        <v>269.265</v>
      </c>
      <c r="G138" t="n">
        <v>865.939</v>
      </c>
      <c r="H138" t="n">
        <v>777.12</v>
      </c>
      <c r="I138" t="n">
        <v>2.03</v>
      </c>
      <c r="J138" t="n">
        <v>64.982</v>
      </c>
      <c r="K138" t="n">
        <v>28.011</v>
      </c>
      <c r="L138" t="n">
        <v>0</v>
      </c>
      <c r="M138" t="n">
        <v>49.952</v>
      </c>
      <c r="N138" t="n">
        <v>26.877</v>
      </c>
      <c r="O138" t="n">
        <v>74.502</v>
      </c>
      <c r="P138" t="n">
        <v>27.457</v>
      </c>
      <c r="Q138" t="n">
        <v>0</v>
      </c>
      <c r="R138" t="n">
        <v>30.973</v>
      </c>
      <c r="S138" t="n">
        <v>0</v>
      </c>
      <c r="T138" t="n">
        <v>36.527</v>
      </c>
      <c r="U138" t="n">
        <v>0</v>
      </c>
      <c r="V138" t="n">
        <v>0</v>
      </c>
      <c r="W138" t="n">
        <v>0</v>
      </c>
      <c r="X138" t="n">
        <v>0</v>
      </c>
      <c r="Y138" t="n">
        <v>5.721</v>
      </c>
      <c r="Z138" t="n">
        <v>0.026</v>
      </c>
      <c r="AA138" t="n">
        <v>0.012</v>
      </c>
      <c r="AB138" t="n">
        <v>0.005</v>
      </c>
      <c r="AC138" t="n">
        <v>7.203</v>
      </c>
      <c r="AD138" t="n">
        <v>0</v>
      </c>
      <c r="AE138" t="n">
        <v>0.001</v>
      </c>
      <c r="AF138" t="n">
        <v>0</v>
      </c>
      <c r="AG138" t="n">
        <v>0</v>
      </c>
      <c r="AH138" t="n">
        <v>1.104</v>
      </c>
      <c r="AI138" t="n">
        <v>5.378</v>
      </c>
      <c r="AJ138" t="n">
        <v>296.53</v>
      </c>
      <c r="AK138" t="n">
        <v>193.728</v>
      </c>
    </row>
    <row r="139">
      <c r="A139" s="4" t="n">
        <v>44610</v>
      </c>
      <c r="B139" t="n">
        <v>10.135</v>
      </c>
      <c r="C139" t="n">
        <v>64.38500000000001</v>
      </c>
      <c r="D139" t="n">
        <v>0</v>
      </c>
      <c r="E139" t="n">
        <v>305.871</v>
      </c>
      <c r="F139" t="n">
        <v>233.954</v>
      </c>
      <c r="G139" t="n">
        <v>876.6660000000001</v>
      </c>
      <c r="H139" t="n">
        <v>823.739</v>
      </c>
      <c r="I139" t="n">
        <v>0</v>
      </c>
      <c r="J139" t="n">
        <v>16.777</v>
      </c>
      <c r="K139" t="n">
        <v>22.466</v>
      </c>
      <c r="L139" t="n">
        <v>0</v>
      </c>
      <c r="M139" t="n">
        <v>46.355</v>
      </c>
      <c r="N139" t="n">
        <v>26.673</v>
      </c>
      <c r="O139" t="n">
        <v>68.997</v>
      </c>
      <c r="P139" t="n">
        <v>26.047</v>
      </c>
      <c r="Q139" t="n">
        <v>0</v>
      </c>
      <c r="R139" t="n">
        <v>64.68300000000001</v>
      </c>
      <c r="S139" t="n">
        <v>0</v>
      </c>
      <c r="T139" t="n">
        <v>66.25700000000001</v>
      </c>
      <c r="U139" t="n">
        <v>0</v>
      </c>
      <c r="V139" t="n">
        <v>17.79</v>
      </c>
      <c r="W139" t="n">
        <v>0</v>
      </c>
      <c r="X139" t="n">
        <v>10.967</v>
      </c>
      <c r="Y139" t="n">
        <v>0</v>
      </c>
      <c r="Z139" t="n">
        <v>0</v>
      </c>
      <c r="AA139" t="n">
        <v>0.014</v>
      </c>
      <c r="AB139" t="n">
        <v>0</v>
      </c>
      <c r="AC139" t="n">
        <v>7.18</v>
      </c>
      <c r="AD139" t="n">
        <v>9.976000000000001</v>
      </c>
      <c r="AE139" t="n">
        <v>10.23</v>
      </c>
      <c r="AF139" t="n">
        <v>0.001</v>
      </c>
      <c r="AG139" t="n">
        <v>0</v>
      </c>
      <c r="AH139" t="n">
        <v>17.641</v>
      </c>
      <c r="AI139" t="n">
        <v>0</v>
      </c>
      <c r="AJ139" t="n">
        <v>324.838</v>
      </c>
      <c r="AK139" t="n">
        <v>176.301</v>
      </c>
    </row>
    <row r="140">
      <c r="A140" s="4" t="n">
        <v>44611</v>
      </c>
      <c r="B140" t="n">
        <v>10.927</v>
      </c>
      <c r="C140" t="n">
        <v>34.227</v>
      </c>
      <c r="D140" t="n">
        <v>0</v>
      </c>
      <c r="E140" t="n">
        <v>296.395</v>
      </c>
      <c r="F140" t="n">
        <v>274.962</v>
      </c>
      <c r="G140" t="n">
        <v>824.511</v>
      </c>
      <c r="H140" t="n">
        <v>818.701</v>
      </c>
      <c r="I140" t="n">
        <v>0</v>
      </c>
      <c r="J140" t="n">
        <v>22.771</v>
      </c>
      <c r="K140" t="n">
        <v>64.614</v>
      </c>
      <c r="L140" t="n">
        <v>0</v>
      </c>
      <c r="M140" t="n">
        <v>46.614</v>
      </c>
      <c r="N140" t="n">
        <v>26.839</v>
      </c>
      <c r="O140" t="n">
        <v>57.987</v>
      </c>
      <c r="P140" t="n">
        <v>27.094</v>
      </c>
      <c r="Q140" t="n">
        <v>0</v>
      </c>
      <c r="R140" t="n">
        <v>80.37</v>
      </c>
      <c r="S140" t="n">
        <v>0</v>
      </c>
      <c r="T140" t="n">
        <v>45.743</v>
      </c>
      <c r="U140" t="n">
        <v>0</v>
      </c>
      <c r="V140" t="n">
        <v>13.936</v>
      </c>
      <c r="W140" t="n">
        <v>0</v>
      </c>
      <c r="X140" t="n">
        <v>1.297</v>
      </c>
      <c r="Y140" t="n">
        <v>3.283</v>
      </c>
      <c r="Z140" t="n">
        <v>0</v>
      </c>
      <c r="AA140" t="n">
        <v>16.574</v>
      </c>
      <c r="AB140" t="n">
        <v>0</v>
      </c>
      <c r="AC140" t="n">
        <v>0.002</v>
      </c>
      <c r="AD140" t="n">
        <v>13.685</v>
      </c>
      <c r="AE140" t="n">
        <v>9.492000000000001</v>
      </c>
      <c r="AF140" t="n">
        <v>12.852</v>
      </c>
      <c r="AG140" t="n">
        <v>0</v>
      </c>
      <c r="AH140" t="n">
        <v>0</v>
      </c>
      <c r="AI140" t="n">
        <v>0</v>
      </c>
      <c r="AJ140" t="n">
        <v>338.433</v>
      </c>
      <c r="AK140" t="n">
        <v>159.74</v>
      </c>
    </row>
    <row r="141">
      <c r="A141" s="4" t="n">
        <v>44612</v>
      </c>
      <c r="B141" t="n">
        <v>10.436</v>
      </c>
      <c r="C141" t="n">
        <v>19.07</v>
      </c>
      <c r="D141" t="n">
        <v>0</v>
      </c>
      <c r="E141" t="n">
        <v>293.326</v>
      </c>
      <c r="F141" t="n">
        <v>264.907</v>
      </c>
      <c r="G141" t="n">
        <v>823.048</v>
      </c>
      <c r="H141" t="n">
        <v>820.026</v>
      </c>
      <c r="I141" t="n">
        <v>0</v>
      </c>
      <c r="J141" t="n">
        <v>39.466</v>
      </c>
      <c r="K141" t="n">
        <v>65.39400000000001</v>
      </c>
      <c r="L141" t="n">
        <v>0</v>
      </c>
      <c r="M141" t="n">
        <v>46.608</v>
      </c>
      <c r="N141" t="n">
        <v>26.713</v>
      </c>
      <c r="O141" t="n">
        <v>54.882</v>
      </c>
      <c r="P141" t="n">
        <v>27.578</v>
      </c>
      <c r="Q141" t="n">
        <v>0</v>
      </c>
      <c r="R141" t="n">
        <v>80.396</v>
      </c>
      <c r="S141" t="n">
        <v>0</v>
      </c>
      <c r="T141" t="n">
        <v>45.746</v>
      </c>
      <c r="U141" t="n">
        <v>0</v>
      </c>
      <c r="V141" t="n">
        <v>5.757</v>
      </c>
      <c r="W141" t="n">
        <v>0</v>
      </c>
      <c r="X141" t="n">
        <v>4.417</v>
      </c>
      <c r="Y141" t="n">
        <v>0</v>
      </c>
      <c r="Z141" t="n">
        <v>0</v>
      </c>
      <c r="AA141" t="n">
        <v>16.573</v>
      </c>
      <c r="AB141" t="n">
        <v>0</v>
      </c>
      <c r="AC141" t="n">
        <v>0</v>
      </c>
      <c r="AD141" t="n">
        <v>11.971</v>
      </c>
      <c r="AE141" t="n">
        <v>8.096</v>
      </c>
      <c r="AF141" t="n">
        <v>12.458</v>
      </c>
      <c r="AG141" t="n">
        <v>0</v>
      </c>
      <c r="AH141" t="n">
        <v>0</v>
      </c>
      <c r="AI141" t="n">
        <v>0</v>
      </c>
      <c r="AJ141" t="n">
        <v>334.76</v>
      </c>
      <c r="AK141" t="n">
        <v>135.753</v>
      </c>
    </row>
    <row r="142">
      <c r="A142" s="4" t="n">
        <v>44613</v>
      </c>
      <c r="B142" t="n">
        <v>12.65</v>
      </c>
      <c r="C142" t="n">
        <v>0</v>
      </c>
      <c r="D142" t="n">
        <v>24.039</v>
      </c>
      <c r="E142" t="n">
        <v>293.691</v>
      </c>
      <c r="F142" t="n">
        <v>295.215</v>
      </c>
      <c r="G142" t="n">
        <v>838.274</v>
      </c>
      <c r="H142" t="n">
        <v>805.265</v>
      </c>
      <c r="I142" t="n">
        <v>38.761</v>
      </c>
      <c r="J142" t="n">
        <v>0.053</v>
      </c>
      <c r="K142" t="n">
        <v>69.27500000000001</v>
      </c>
      <c r="L142" t="n">
        <v>0</v>
      </c>
      <c r="M142" t="n">
        <v>44.041</v>
      </c>
      <c r="N142" t="n">
        <v>26.927</v>
      </c>
      <c r="O142" t="n">
        <v>67.863</v>
      </c>
      <c r="P142" t="n">
        <v>27.389</v>
      </c>
      <c r="Q142" t="n">
        <v>0</v>
      </c>
      <c r="R142" t="n">
        <v>88.01900000000001</v>
      </c>
      <c r="S142" t="n">
        <v>0</v>
      </c>
      <c r="T142" t="n">
        <v>95.2</v>
      </c>
      <c r="U142" t="n">
        <v>0</v>
      </c>
      <c r="V142" t="n">
        <v>43.998</v>
      </c>
      <c r="W142" t="n">
        <v>0</v>
      </c>
      <c r="X142" t="n">
        <v>14.617</v>
      </c>
      <c r="Y142" t="n">
        <v>0</v>
      </c>
      <c r="Z142" t="n">
        <v>0</v>
      </c>
      <c r="AA142" t="n">
        <v>0.01</v>
      </c>
      <c r="AB142" t="n">
        <v>12.284</v>
      </c>
      <c r="AC142" t="n">
        <v>0</v>
      </c>
      <c r="AD142" t="n">
        <v>16.144</v>
      </c>
      <c r="AE142" t="n">
        <v>15.091</v>
      </c>
      <c r="AF142" t="n">
        <v>32.564</v>
      </c>
      <c r="AG142" t="n">
        <v>0</v>
      </c>
      <c r="AH142" t="n">
        <v>8.249000000000001</v>
      </c>
      <c r="AI142" t="n">
        <v>0</v>
      </c>
      <c r="AJ142" t="n">
        <v>329.024</v>
      </c>
      <c r="AK142" t="n">
        <v>176.501</v>
      </c>
    </row>
    <row r="143">
      <c r="A143" s="4" t="n">
        <v>44614</v>
      </c>
      <c r="B143" t="n">
        <v>12.402</v>
      </c>
      <c r="C143" t="n">
        <v>0</v>
      </c>
      <c r="D143" t="n">
        <v>43.702</v>
      </c>
      <c r="E143" t="n">
        <v>292.92</v>
      </c>
      <c r="F143" t="n">
        <v>287.656</v>
      </c>
      <c r="G143" t="n">
        <v>858.367</v>
      </c>
      <c r="H143" t="n">
        <v>838.982</v>
      </c>
      <c r="I143" t="n">
        <v>74.289</v>
      </c>
      <c r="J143" t="n">
        <v>0</v>
      </c>
      <c r="K143" t="n">
        <v>65.81699999999999</v>
      </c>
      <c r="L143" t="n">
        <v>0</v>
      </c>
      <c r="M143" t="n">
        <v>40.397</v>
      </c>
      <c r="N143" t="n">
        <v>26.921</v>
      </c>
      <c r="O143" t="n">
        <v>68.66</v>
      </c>
      <c r="P143" t="n">
        <v>27.431</v>
      </c>
      <c r="Q143" t="n">
        <v>0</v>
      </c>
      <c r="R143" t="n">
        <v>61.266</v>
      </c>
      <c r="S143" t="n">
        <v>0</v>
      </c>
      <c r="T143" t="n">
        <v>69.187</v>
      </c>
      <c r="U143" t="n">
        <v>0</v>
      </c>
      <c r="V143" t="n">
        <v>8.054</v>
      </c>
      <c r="W143" t="n">
        <v>0</v>
      </c>
      <c r="X143" t="n">
        <v>0</v>
      </c>
      <c r="Y143" t="n">
        <v>7.657</v>
      </c>
      <c r="Z143" t="n">
        <v>11.365</v>
      </c>
      <c r="AA143" t="n">
        <v>0.005</v>
      </c>
      <c r="AB143" t="n">
        <v>16.705</v>
      </c>
      <c r="AC143" t="n">
        <v>0</v>
      </c>
      <c r="AD143" t="n">
        <v>10.966</v>
      </c>
      <c r="AE143" t="n">
        <v>13.68</v>
      </c>
      <c r="AF143" t="n">
        <v>0</v>
      </c>
      <c r="AG143" t="n">
        <v>0</v>
      </c>
      <c r="AH143" t="n">
        <v>7.75</v>
      </c>
      <c r="AI143" t="n">
        <v>0</v>
      </c>
      <c r="AJ143" t="n">
        <v>321.112</v>
      </c>
      <c r="AK143" t="n">
        <v>147.985</v>
      </c>
    </row>
    <row r="144">
      <c r="A144" s="4" t="n">
        <v>44615</v>
      </c>
      <c r="B144" t="n">
        <v>12.076</v>
      </c>
      <c r="C144" t="n">
        <v>0</v>
      </c>
      <c r="D144" t="n">
        <v>54.223</v>
      </c>
      <c r="E144" t="n">
        <v>311.92</v>
      </c>
      <c r="F144" t="n">
        <v>298.12</v>
      </c>
      <c r="G144" t="n">
        <v>914.879</v>
      </c>
      <c r="H144" t="n">
        <v>846.462</v>
      </c>
      <c r="I144" t="n">
        <v>60.513</v>
      </c>
      <c r="J144" t="n">
        <v>0</v>
      </c>
      <c r="K144" t="n">
        <v>25.246</v>
      </c>
      <c r="L144" t="n">
        <v>0</v>
      </c>
      <c r="M144" t="n">
        <v>40.348</v>
      </c>
      <c r="N144" t="n">
        <v>27.357</v>
      </c>
      <c r="O144" t="n">
        <v>68.021</v>
      </c>
      <c r="P144" t="n">
        <v>27.434</v>
      </c>
      <c r="Q144" t="n">
        <v>0</v>
      </c>
      <c r="R144" t="n">
        <v>21.5</v>
      </c>
      <c r="S144" t="n">
        <v>0</v>
      </c>
      <c r="T144" t="n">
        <v>64.794</v>
      </c>
      <c r="U144" t="n">
        <v>0</v>
      </c>
      <c r="V144" t="n">
        <v>26.373</v>
      </c>
      <c r="W144" t="n">
        <v>0</v>
      </c>
      <c r="X144" t="n">
        <v>0</v>
      </c>
      <c r="Y144" t="n">
        <v>14.138</v>
      </c>
      <c r="Z144" t="n">
        <v>0</v>
      </c>
      <c r="AA144" t="n">
        <v>0.012</v>
      </c>
      <c r="AB144" t="n">
        <v>25.671</v>
      </c>
      <c r="AC144" t="n">
        <v>0</v>
      </c>
      <c r="AD144" t="n">
        <v>10.757</v>
      </c>
      <c r="AE144" t="n">
        <v>11.09</v>
      </c>
      <c r="AF144" t="n">
        <v>29.215</v>
      </c>
      <c r="AG144" t="n">
        <v>0</v>
      </c>
      <c r="AH144" t="n">
        <v>6.636</v>
      </c>
      <c r="AI144" t="n">
        <v>0</v>
      </c>
      <c r="AJ144" t="n">
        <v>286.344</v>
      </c>
      <c r="AK144" t="n">
        <v>148.418</v>
      </c>
    </row>
    <row r="145">
      <c r="A145" s="4" t="n">
        <v>44616</v>
      </c>
      <c r="B145" t="n">
        <v>11.631</v>
      </c>
      <c r="C145" t="n">
        <v>8.337</v>
      </c>
      <c r="D145" t="n">
        <v>22.625</v>
      </c>
      <c r="E145" t="n">
        <v>307.999</v>
      </c>
      <c r="F145" t="n">
        <v>291.844</v>
      </c>
      <c r="G145" t="n">
        <v>897.3049999999999</v>
      </c>
      <c r="H145" t="n">
        <v>856.627</v>
      </c>
      <c r="I145" t="n">
        <v>12.726</v>
      </c>
      <c r="J145" t="n">
        <v>0</v>
      </c>
      <c r="K145" t="n">
        <v>25.846</v>
      </c>
      <c r="L145" t="n">
        <v>0</v>
      </c>
      <c r="M145" t="n">
        <v>40.348</v>
      </c>
      <c r="N145" t="n">
        <v>27.101</v>
      </c>
      <c r="O145" t="n">
        <v>67.57899999999999</v>
      </c>
      <c r="P145" t="n">
        <v>27.432</v>
      </c>
      <c r="Q145" t="n">
        <v>0</v>
      </c>
      <c r="R145" t="n">
        <v>27.067</v>
      </c>
      <c r="S145" t="n">
        <v>0</v>
      </c>
      <c r="T145" t="n">
        <v>67.105</v>
      </c>
      <c r="U145" t="n">
        <v>0</v>
      </c>
      <c r="V145" t="n">
        <v>12.693</v>
      </c>
      <c r="W145" t="n">
        <v>0</v>
      </c>
      <c r="X145" t="n">
        <v>4.164</v>
      </c>
      <c r="Y145" t="n">
        <v>0</v>
      </c>
      <c r="Z145" t="n">
        <v>0</v>
      </c>
      <c r="AA145" t="n">
        <v>16.552</v>
      </c>
      <c r="AB145" t="n">
        <v>21.963</v>
      </c>
      <c r="AC145" t="n">
        <v>0</v>
      </c>
      <c r="AD145" t="n">
        <v>7.975</v>
      </c>
      <c r="AE145" t="n">
        <v>8.013999999999999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310.362</v>
      </c>
      <c r="AK145" t="n">
        <v>185.104</v>
      </c>
    </row>
    <row r="146">
      <c r="A146" s="4" t="n">
        <v>44617</v>
      </c>
      <c r="B146" t="n">
        <v>12.781</v>
      </c>
      <c r="C146" t="n">
        <v>0</v>
      </c>
      <c r="D146" t="n">
        <v>0</v>
      </c>
      <c r="E146" t="n">
        <v>294.61</v>
      </c>
      <c r="F146" t="n">
        <v>229.864</v>
      </c>
      <c r="G146" t="n">
        <v>1004.579</v>
      </c>
      <c r="H146" t="n">
        <v>747.297</v>
      </c>
      <c r="I146" t="n">
        <v>74.041</v>
      </c>
      <c r="J146" t="n">
        <v>0</v>
      </c>
      <c r="K146" t="n">
        <v>28.798</v>
      </c>
      <c r="L146" t="n">
        <v>0</v>
      </c>
      <c r="M146" t="n">
        <v>40.364</v>
      </c>
      <c r="N146" t="n">
        <v>27.031</v>
      </c>
      <c r="O146" t="n">
        <v>66.95099999999999</v>
      </c>
      <c r="P146" t="n">
        <v>27.426</v>
      </c>
      <c r="Q146" t="n">
        <v>0</v>
      </c>
      <c r="R146" t="n">
        <v>87.789</v>
      </c>
      <c r="S146" t="n">
        <v>0</v>
      </c>
      <c r="T146" t="n">
        <v>71.979</v>
      </c>
      <c r="U146" t="n">
        <v>0</v>
      </c>
      <c r="V146" t="n">
        <v>48.172</v>
      </c>
      <c r="W146" t="n">
        <v>0</v>
      </c>
      <c r="X146" t="n">
        <v>59.204</v>
      </c>
      <c r="Y146" t="n">
        <v>0</v>
      </c>
      <c r="Z146" t="n">
        <v>0</v>
      </c>
      <c r="AA146" t="n">
        <v>0.01</v>
      </c>
      <c r="AB146" t="n">
        <v>10.786</v>
      </c>
      <c r="AC146" t="n">
        <v>0.001</v>
      </c>
      <c r="AD146" t="n">
        <v>0</v>
      </c>
      <c r="AE146" t="n">
        <v>0.002</v>
      </c>
      <c r="AF146" t="n">
        <v>26.747</v>
      </c>
      <c r="AG146" t="n">
        <v>0</v>
      </c>
      <c r="AH146" t="n">
        <v>18.993</v>
      </c>
      <c r="AI146" t="n">
        <v>0</v>
      </c>
      <c r="AJ146" t="n">
        <v>383.169</v>
      </c>
      <c r="AK146" t="n">
        <v>166.367</v>
      </c>
    </row>
    <row r="147">
      <c r="A147" s="4" t="n">
        <v>44618</v>
      </c>
      <c r="B147" t="n">
        <v>11.678</v>
      </c>
      <c r="C147" t="n">
        <v>0</v>
      </c>
      <c r="D147" t="n">
        <v>0</v>
      </c>
      <c r="E147" t="n">
        <v>298.551</v>
      </c>
      <c r="F147" t="n">
        <v>252.434</v>
      </c>
      <c r="G147" t="n">
        <v>1052.971</v>
      </c>
      <c r="H147" t="n">
        <v>709.761</v>
      </c>
      <c r="I147" t="n">
        <v>5.561</v>
      </c>
      <c r="J147" t="n">
        <v>0</v>
      </c>
      <c r="K147" t="n">
        <v>67.346</v>
      </c>
      <c r="L147" t="n">
        <v>0</v>
      </c>
      <c r="M147" t="n">
        <v>40.264</v>
      </c>
      <c r="N147" t="n">
        <v>26.918</v>
      </c>
      <c r="O147" t="n">
        <v>68.879</v>
      </c>
      <c r="P147" t="n">
        <v>27.429</v>
      </c>
      <c r="Q147" t="n">
        <v>0</v>
      </c>
      <c r="R147" t="n">
        <v>55.733</v>
      </c>
      <c r="S147" t="n">
        <v>0</v>
      </c>
      <c r="T147" t="n">
        <v>33.568</v>
      </c>
      <c r="U147" t="n">
        <v>0</v>
      </c>
      <c r="V147" t="n">
        <v>18.693</v>
      </c>
      <c r="W147" t="n">
        <v>0</v>
      </c>
      <c r="X147" t="n">
        <v>0</v>
      </c>
      <c r="Y147" t="n">
        <v>1.138</v>
      </c>
      <c r="Z147" t="n">
        <v>0</v>
      </c>
      <c r="AA147" t="n">
        <v>5.041</v>
      </c>
      <c r="AB147" t="n">
        <v>21.979</v>
      </c>
      <c r="AC147" t="n">
        <v>0</v>
      </c>
      <c r="AD147" t="n">
        <v>0</v>
      </c>
      <c r="AE147" t="n">
        <v>14.796</v>
      </c>
      <c r="AF147" t="n">
        <v>22.068</v>
      </c>
      <c r="AG147" t="n">
        <v>0</v>
      </c>
      <c r="AH147" t="n">
        <v>13.888</v>
      </c>
      <c r="AI147" t="n">
        <v>0</v>
      </c>
      <c r="AJ147" t="n">
        <v>353.65</v>
      </c>
      <c r="AK147" t="n">
        <v>115.906</v>
      </c>
    </row>
    <row r="148">
      <c r="A148" s="4" t="n">
        <v>44619</v>
      </c>
      <c r="B148" t="n">
        <v>13.361</v>
      </c>
      <c r="C148" t="n">
        <v>0</v>
      </c>
      <c r="D148" t="n">
        <v>0</v>
      </c>
      <c r="E148" t="n">
        <v>297.648</v>
      </c>
      <c r="F148" t="n">
        <v>257.455</v>
      </c>
      <c r="G148" t="n">
        <v>1014.467</v>
      </c>
      <c r="H148" t="n">
        <v>739.649</v>
      </c>
      <c r="I148" t="n">
        <v>11.728</v>
      </c>
      <c r="J148" t="n">
        <v>0</v>
      </c>
      <c r="K148" t="n">
        <v>60.579</v>
      </c>
      <c r="L148" t="n">
        <v>0</v>
      </c>
      <c r="M148" t="n">
        <v>40.361</v>
      </c>
      <c r="N148" t="n">
        <v>27.096</v>
      </c>
      <c r="O148" t="n">
        <v>68.196</v>
      </c>
      <c r="P148" t="n">
        <v>27.426</v>
      </c>
      <c r="Q148" t="n">
        <v>0</v>
      </c>
      <c r="R148" t="n">
        <v>43.095</v>
      </c>
      <c r="S148" t="n">
        <v>0</v>
      </c>
      <c r="T148" t="n">
        <v>14.918</v>
      </c>
      <c r="U148" t="n">
        <v>0</v>
      </c>
      <c r="V148" t="n">
        <v>4.644</v>
      </c>
      <c r="W148" t="n">
        <v>0</v>
      </c>
      <c r="X148" t="n">
        <v>0</v>
      </c>
      <c r="Y148" t="n">
        <v>0</v>
      </c>
      <c r="Z148" t="n">
        <v>0.001</v>
      </c>
      <c r="AA148" t="n">
        <v>0.014</v>
      </c>
      <c r="AB148" t="n">
        <v>21.955</v>
      </c>
      <c r="AC148" t="n">
        <v>0</v>
      </c>
      <c r="AD148" t="n">
        <v>3.991</v>
      </c>
      <c r="AE148" t="n">
        <v>15.21</v>
      </c>
      <c r="AF148" t="n">
        <v>13.79</v>
      </c>
      <c r="AG148" t="n">
        <v>0</v>
      </c>
      <c r="AH148" t="n">
        <v>3.287</v>
      </c>
      <c r="AI148" t="n">
        <v>10.583</v>
      </c>
      <c r="AJ148" t="n">
        <v>353.259</v>
      </c>
      <c r="AK148" t="n">
        <v>113.942</v>
      </c>
    </row>
    <row r="149">
      <c r="A149" s="4" t="n">
        <v>44620</v>
      </c>
      <c r="B149" t="n">
        <v>14.285</v>
      </c>
      <c r="C149" t="n">
        <v>0</v>
      </c>
      <c r="D149" t="n">
        <v>59.419</v>
      </c>
      <c r="E149" t="n">
        <v>309.551</v>
      </c>
      <c r="F149" t="n">
        <v>295.204</v>
      </c>
      <c r="G149" t="n">
        <v>980.035</v>
      </c>
      <c r="H149" t="n">
        <v>775.486</v>
      </c>
      <c r="I149" t="n">
        <v>82.455</v>
      </c>
      <c r="J149" t="n">
        <v>0</v>
      </c>
      <c r="K149" t="n">
        <v>81.587</v>
      </c>
      <c r="L149" t="n">
        <v>0</v>
      </c>
      <c r="M149" t="n">
        <v>40.34</v>
      </c>
      <c r="N149" t="n">
        <v>27.403</v>
      </c>
      <c r="O149" t="n">
        <v>79.27</v>
      </c>
      <c r="P149" t="n">
        <v>27.429</v>
      </c>
      <c r="Q149" t="n">
        <v>0</v>
      </c>
      <c r="R149" t="n">
        <v>103.148</v>
      </c>
      <c r="S149" t="n">
        <v>0</v>
      </c>
      <c r="T149" t="n">
        <v>67.604</v>
      </c>
      <c r="U149" t="n">
        <v>0</v>
      </c>
      <c r="V149" t="n">
        <v>23.359</v>
      </c>
      <c r="W149" t="n">
        <v>0</v>
      </c>
      <c r="X149" t="n">
        <v>0</v>
      </c>
      <c r="Y149" t="n">
        <v>3.361</v>
      </c>
      <c r="Z149" t="n">
        <v>0.006</v>
      </c>
      <c r="AA149" t="n">
        <v>0.006</v>
      </c>
      <c r="AB149" t="n">
        <v>19.988</v>
      </c>
      <c r="AC149" t="n">
        <v>0.002</v>
      </c>
      <c r="AD149" t="n">
        <v>8.680999999999999</v>
      </c>
      <c r="AE149" t="n">
        <v>7.393</v>
      </c>
      <c r="AF149" t="n">
        <v>43.531</v>
      </c>
      <c r="AG149" t="n">
        <v>0</v>
      </c>
      <c r="AH149" t="n">
        <v>15.881</v>
      </c>
      <c r="AI149" t="n">
        <v>0</v>
      </c>
      <c r="AJ149" t="n">
        <v>320.123</v>
      </c>
      <c r="AK149" t="n">
        <v>206.324</v>
      </c>
    </row>
    <row r="150">
      <c r="A150" s="4" t="n">
        <v>44621</v>
      </c>
      <c r="B150" t="n">
        <v>14.008</v>
      </c>
      <c r="C150" t="n">
        <v>0</v>
      </c>
      <c r="D150" t="n">
        <v>29.226</v>
      </c>
      <c r="E150" t="n">
        <v>315.944</v>
      </c>
      <c r="F150" t="n">
        <v>274.409</v>
      </c>
      <c r="G150" t="n">
        <v>959.751</v>
      </c>
      <c r="H150" t="n">
        <v>787.352</v>
      </c>
      <c r="I150" t="n">
        <v>48.974</v>
      </c>
      <c r="J150" t="n">
        <v>0.023</v>
      </c>
      <c r="K150" t="n">
        <v>69.27800000000001</v>
      </c>
      <c r="L150" t="n">
        <v>0</v>
      </c>
      <c r="M150" t="n">
        <v>40.365</v>
      </c>
      <c r="N150" t="n">
        <v>27.338</v>
      </c>
      <c r="O150" t="n">
        <v>82.935</v>
      </c>
      <c r="P150" t="n">
        <v>17.852</v>
      </c>
      <c r="Q150" t="n">
        <v>0</v>
      </c>
      <c r="R150" t="n">
        <v>123.355</v>
      </c>
      <c r="S150" t="n">
        <v>0</v>
      </c>
      <c r="T150" t="n">
        <v>66.895</v>
      </c>
      <c r="U150" t="n">
        <v>0</v>
      </c>
      <c r="V150" t="n">
        <v>103.707</v>
      </c>
      <c r="W150" t="n">
        <v>0</v>
      </c>
      <c r="X150" t="n">
        <v>0</v>
      </c>
      <c r="Y150" t="n">
        <v>1.132</v>
      </c>
      <c r="Z150" t="n">
        <v>56.138</v>
      </c>
      <c r="AA150" t="n">
        <v>0</v>
      </c>
      <c r="AB150" t="n">
        <v>45.947</v>
      </c>
      <c r="AC150" t="n">
        <v>0.001</v>
      </c>
      <c r="AD150" t="n">
        <v>1.596</v>
      </c>
      <c r="AE150" t="n">
        <v>7.487</v>
      </c>
      <c r="AF150" t="n">
        <v>85.313</v>
      </c>
      <c r="AG150" t="n">
        <v>0</v>
      </c>
      <c r="AH150" t="n">
        <v>12.279</v>
      </c>
      <c r="AI150" t="n">
        <v>0</v>
      </c>
      <c r="AJ150" t="n">
        <v>340.479</v>
      </c>
      <c r="AK150" t="n">
        <v>216.905</v>
      </c>
    </row>
    <row r="151">
      <c r="A151" s="4" t="n">
        <v>44622</v>
      </c>
      <c r="B151" t="n">
        <v>13.843</v>
      </c>
      <c r="C151" t="n">
        <v>0</v>
      </c>
      <c r="D151" t="n">
        <v>0</v>
      </c>
      <c r="E151" t="n">
        <v>287.401</v>
      </c>
      <c r="F151" t="n">
        <v>251.079</v>
      </c>
      <c r="G151" t="n">
        <v>1034.608</v>
      </c>
      <c r="H151" t="n">
        <v>722.429</v>
      </c>
      <c r="I151" t="n">
        <v>63.285</v>
      </c>
      <c r="J151" t="n">
        <v>0</v>
      </c>
      <c r="K151" t="n">
        <v>99.402</v>
      </c>
      <c r="L151" t="n">
        <v>0</v>
      </c>
      <c r="M151" t="n">
        <v>42.37</v>
      </c>
      <c r="N151" t="n">
        <v>27.037</v>
      </c>
      <c r="O151" t="n">
        <v>81.083</v>
      </c>
      <c r="P151" t="n">
        <v>17.851</v>
      </c>
      <c r="Q151" t="n">
        <v>0</v>
      </c>
      <c r="R151" t="n">
        <v>114.393</v>
      </c>
      <c r="S151" t="n">
        <v>0</v>
      </c>
      <c r="T151" t="n">
        <v>33.281</v>
      </c>
      <c r="U151" t="n">
        <v>0</v>
      </c>
      <c r="V151" t="n">
        <v>60.624</v>
      </c>
      <c r="W151" t="n">
        <v>0</v>
      </c>
      <c r="X151" t="n">
        <v>0</v>
      </c>
      <c r="Y151" t="n">
        <v>0.618</v>
      </c>
      <c r="Z151" t="n">
        <v>53.702</v>
      </c>
      <c r="AA151" t="n">
        <v>0</v>
      </c>
      <c r="AB151" t="n">
        <v>57.049</v>
      </c>
      <c r="AC151" t="n">
        <v>0</v>
      </c>
      <c r="AD151" t="n">
        <v>0</v>
      </c>
      <c r="AE151" t="n">
        <v>2.704</v>
      </c>
      <c r="AF151" t="n">
        <v>57.985</v>
      </c>
      <c r="AG151" t="n">
        <v>0</v>
      </c>
      <c r="AH151" t="n">
        <v>18.731</v>
      </c>
      <c r="AI151" t="n">
        <v>0</v>
      </c>
      <c r="AJ151" t="n">
        <v>384.206</v>
      </c>
      <c r="AK151" t="n">
        <v>182.606</v>
      </c>
    </row>
    <row r="152">
      <c r="A152" s="4" t="n">
        <v>44623</v>
      </c>
      <c r="B152" t="n">
        <v>12.652</v>
      </c>
      <c r="C152" t="n">
        <v>0</v>
      </c>
      <c r="D152" t="n">
        <v>0.006</v>
      </c>
      <c r="E152" t="n">
        <v>298.353</v>
      </c>
      <c r="F152" t="n">
        <v>195.602</v>
      </c>
      <c r="G152" t="n">
        <v>1007.835</v>
      </c>
      <c r="H152" t="n">
        <v>697.104</v>
      </c>
      <c r="I152" t="n">
        <v>59.261</v>
      </c>
      <c r="J152" t="n">
        <v>0</v>
      </c>
      <c r="K152" t="n">
        <v>31.178</v>
      </c>
      <c r="L152" t="n">
        <v>0</v>
      </c>
      <c r="M152" t="n">
        <v>40.358</v>
      </c>
      <c r="N152" t="n">
        <v>27.643</v>
      </c>
      <c r="O152" t="n">
        <v>76.873</v>
      </c>
      <c r="P152" t="n">
        <v>17.857</v>
      </c>
      <c r="Q152" t="n">
        <v>0</v>
      </c>
      <c r="R152" t="n">
        <v>76.944</v>
      </c>
      <c r="S152" t="n">
        <v>0</v>
      </c>
      <c r="T152" t="n">
        <v>0</v>
      </c>
      <c r="U152" t="n">
        <v>10.593</v>
      </c>
      <c r="V152" t="n">
        <v>20.134</v>
      </c>
      <c r="W152" t="n">
        <v>0</v>
      </c>
      <c r="X152" t="n">
        <v>0</v>
      </c>
      <c r="Y152" t="n">
        <v>9.675000000000001</v>
      </c>
      <c r="Z152" t="n">
        <v>0.021</v>
      </c>
      <c r="AA152" t="n">
        <v>0.005</v>
      </c>
      <c r="AB152" t="n">
        <v>36.588</v>
      </c>
      <c r="AC152" t="n">
        <v>0</v>
      </c>
      <c r="AD152" t="n">
        <v>7.367</v>
      </c>
      <c r="AE152" t="n">
        <v>13.476</v>
      </c>
      <c r="AF152" t="n">
        <v>98.79000000000001</v>
      </c>
      <c r="AG152" t="n">
        <v>0</v>
      </c>
      <c r="AH152" t="n">
        <v>9.491</v>
      </c>
      <c r="AI152" t="n">
        <v>0</v>
      </c>
      <c r="AJ152" t="n">
        <v>415.588</v>
      </c>
      <c r="AK152" t="n">
        <v>194.638</v>
      </c>
    </row>
    <row r="153">
      <c r="A153" s="4" t="n">
        <v>44624</v>
      </c>
      <c r="B153" t="n">
        <v>12.881</v>
      </c>
      <c r="C153" t="n">
        <v>0</v>
      </c>
      <c r="D153" t="n">
        <v>10.773</v>
      </c>
      <c r="E153" t="n">
        <v>300.391</v>
      </c>
      <c r="F153" t="n">
        <v>281.004</v>
      </c>
      <c r="G153" t="n">
        <v>995.1950000000001</v>
      </c>
      <c r="H153" t="n">
        <v>802.716</v>
      </c>
      <c r="I153" t="n">
        <v>43.262</v>
      </c>
      <c r="J153" t="n">
        <v>0</v>
      </c>
      <c r="K153" t="n">
        <v>60.195</v>
      </c>
      <c r="L153" t="n">
        <v>0</v>
      </c>
      <c r="M153" t="n">
        <v>41.42</v>
      </c>
      <c r="N153" t="n">
        <v>27.791</v>
      </c>
      <c r="O153" t="n">
        <v>75.321</v>
      </c>
      <c r="P153" t="n">
        <v>17.719</v>
      </c>
      <c r="Q153" t="n">
        <v>0</v>
      </c>
      <c r="R153" t="n">
        <v>91.449</v>
      </c>
      <c r="S153" t="n">
        <v>0</v>
      </c>
      <c r="T153" t="n">
        <v>0</v>
      </c>
      <c r="U153" t="n">
        <v>0</v>
      </c>
      <c r="V153" t="n">
        <v>25.773</v>
      </c>
      <c r="W153" t="n">
        <v>0</v>
      </c>
      <c r="X153" t="n">
        <v>0</v>
      </c>
      <c r="Y153" t="n">
        <v>8.538</v>
      </c>
      <c r="Z153" t="n">
        <v>15.928</v>
      </c>
      <c r="AA153" t="n">
        <v>0</v>
      </c>
      <c r="AB153" t="n">
        <v>40.038</v>
      </c>
      <c r="AC153" t="n">
        <v>0</v>
      </c>
      <c r="AD153" t="n">
        <v>2.994</v>
      </c>
      <c r="AE153" t="n">
        <v>2.996</v>
      </c>
      <c r="AF153" t="n">
        <v>153.929</v>
      </c>
      <c r="AG153" t="n">
        <v>0</v>
      </c>
      <c r="AH153" t="n">
        <v>4.361</v>
      </c>
      <c r="AI153" t="n">
        <v>7.536</v>
      </c>
      <c r="AJ153" t="n">
        <v>333.628</v>
      </c>
      <c r="AK153" t="n">
        <v>217.538</v>
      </c>
    </row>
    <row r="154">
      <c r="A154" s="4" t="n">
        <v>44625</v>
      </c>
      <c r="B154" t="n">
        <v>11.906</v>
      </c>
      <c r="C154" t="n">
        <v>0</v>
      </c>
      <c r="D154" t="n">
        <v>0</v>
      </c>
      <c r="E154" t="n">
        <v>290.948</v>
      </c>
      <c r="F154" t="n">
        <v>262.624</v>
      </c>
      <c r="G154" t="n">
        <v>973.583</v>
      </c>
      <c r="H154" t="n">
        <v>794.178</v>
      </c>
      <c r="I154" t="n">
        <v>1.454</v>
      </c>
      <c r="J154" t="n">
        <v>29.975</v>
      </c>
      <c r="K154" t="n">
        <v>80.76300000000001</v>
      </c>
      <c r="L154" t="n">
        <v>0</v>
      </c>
      <c r="M154" t="n">
        <v>41.433</v>
      </c>
      <c r="N154" t="n">
        <v>27.663</v>
      </c>
      <c r="O154" t="n">
        <v>70.309</v>
      </c>
      <c r="P154" t="n">
        <v>8.834</v>
      </c>
      <c r="Q154" t="n">
        <v>4.501</v>
      </c>
      <c r="R154" t="n">
        <v>74.286</v>
      </c>
      <c r="S154" t="n">
        <v>0</v>
      </c>
      <c r="T154" t="n">
        <v>0</v>
      </c>
      <c r="U154" t="n">
        <v>21.956</v>
      </c>
      <c r="V154" t="n">
        <v>0</v>
      </c>
      <c r="W154" t="n">
        <v>0</v>
      </c>
      <c r="X154" t="n">
        <v>0</v>
      </c>
      <c r="Y154" t="n">
        <v>24.221</v>
      </c>
      <c r="Z154" t="n">
        <v>11.219</v>
      </c>
      <c r="AA154" t="n">
        <v>0.003</v>
      </c>
      <c r="AB154" t="n">
        <v>36.66</v>
      </c>
      <c r="AC154" t="n">
        <v>0</v>
      </c>
      <c r="AD154" t="n">
        <v>0</v>
      </c>
      <c r="AE154" t="n">
        <v>10.673</v>
      </c>
      <c r="AF154" t="n">
        <v>136.072</v>
      </c>
      <c r="AG154" t="n">
        <v>0</v>
      </c>
      <c r="AH154" t="n">
        <v>0</v>
      </c>
      <c r="AI154" t="n">
        <v>19.552</v>
      </c>
      <c r="AJ154" t="n">
        <v>354.411</v>
      </c>
      <c r="AK154" t="n">
        <v>187.723</v>
      </c>
    </row>
    <row r="155">
      <c r="A155" s="4" t="n">
        <v>44626</v>
      </c>
      <c r="B155" t="n">
        <v>12.896</v>
      </c>
      <c r="C155" t="n">
        <v>0</v>
      </c>
      <c r="D155" t="n">
        <v>0</v>
      </c>
      <c r="E155" t="n">
        <v>291.04</v>
      </c>
      <c r="F155" t="n">
        <v>266.983</v>
      </c>
      <c r="G155" t="n">
        <v>946.986</v>
      </c>
      <c r="H155" t="n">
        <v>806.703</v>
      </c>
      <c r="I155" t="n">
        <v>33.405</v>
      </c>
      <c r="J155" t="n">
        <v>0.083</v>
      </c>
      <c r="K155" t="n">
        <v>78.139</v>
      </c>
      <c r="L155" t="n">
        <v>0</v>
      </c>
      <c r="M155" t="n">
        <v>41.424</v>
      </c>
      <c r="N155" t="n">
        <v>27.415</v>
      </c>
      <c r="O155" t="n">
        <v>68.71299999999999</v>
      </c>
      <c r="P155" t="n">
        <v>20.876</v>
      </c>
      <c r="Q155" t="n">
        <v>0</v>
      </c>
      <c r="R155" t="n">
        <v>58.78</v>
      </c>
      <c r="S155" t="n">
        <v>0</v>
      </c>
      <c r="T155" t="n">
        <v>0</v>
      </c>
      <c r="U155" t="n">
        <v>21.955</v>
      </c>
      <c r="V155" t="n">
        <v>0</v>
      </c>
      <c r="W155" t="n">
        <v>0</v>
      </c>
      <c r="X155" t="n">
        <v>0</v>
      </c>
      <c r="Y155" t="n">
        <v>27.857</v>
      </c>
      <c r="Z155" t="n">
        <v>10.9</v>
      </c>
      <c r="AA155" t="n">
        <v>0.004</v>
      </c>
      <c r="AB155" t="n">
        <v>50.28</v>
      </c>
      <c r="AC155" t="n">
        <v>0</v>
      </c>
      <c r="AD155" t="n">
        <v>0.003</v>
      </c>
      <c r="AE155" t="n">
        <v>7.494</v>
      </c>
      <c r="AF155" t="n">
        <v>157.469</v>
      </c>
      <c r="AG155" t="n">
        <v>0</v>
      </c>
      <c r="AH155" t="n">
        <v>1.217</v>
      </c>
      <c r="AI155" t="n">
        <v>4.988</v>
      </c>
      <c r="AJ155" t="n">
        <v>352.903</v>
      </c>
      <c r="AK155" t="n">
        <v>162.848</v>
      </c>
    </row>
    <row r="156">
      <c r="A156" s="4" t="n">
        <v>44627</v>
      </c>
      <c r="B156" t="n">
        <v>14.365</v>
      </c>
      <c r="C156" t="n">
        <v>0</v>
      </c>
      <c r="D156" t="n">
        <v>79.405</v>
      </c>
      <c r="E156" t="n">
        <v>289.464</v>
      </c>
      <c r="F156" t="n">
        <v>286.721</v>
      </c>
      <c r="G156" t="n">
        <v>960.047</v>
      </c>
      <c r="H156" t="n">
        <v>798.904</v>
      </c>
      <c r="I156" t="n">
        <v>108.969</v>
      </c>
      <c r="J156" t="n">
        <v>0</v>
      </c>
      <c r="K156" t="n">
        <v>72.717</v>
      </c>
      <c r="L156" t="n">
        <v>0</v>
      </c>
      <c r="M156" t="n">
        <v>40.332</v>
      </c>
      <c r="N156" t="n">
        <v>27.382</v>
      </c>
      <c r="O156" t="n">
        <v>80.21299999999999</v>
      </c>
      <c r="P156" t="n">
        <v>26.495</v>
      </c>
      <c r="Q156" t="n">
        <v>0</v>
      </c>
      <c r="R156" t="n">
        <v>88.002</v>
      </c>
      <c r="S156" t="n">
        <v>0</v>
      </c>
      <c r="T156" t="n">
        <v>0</v>
      </c>
      <c r="U156" t="n">
        <v>13.016</v>
      </c>
      <c r="V156" t="n">
        <v>72.121</v>
      </c>
      <c r="W156" t="n">
        <v>0</v>
      </c>
      <c r="X156" t="n">
        <v>28.23</v>
      </c>
      <c r="Y156" t="n">
        <v>0</v>
      </c>
      <c r="Z156" t="n">
        <v>11.883</v>
      </c>
      <c r="AA156" t="n">
        <v>0.003</v>
      </c>
      <c r="AB156" t="n">
        <v>47.269</v>
      </c>
      <c r="AC156" t="n">
        <v>0</v>
      </c>
      <c r="AD156" t="n">
        <v>13.478</v>
      </c>
      <c r="AE156" t="n">
        <v>3.617</v>
      </c>
      <c r="AF156" t="n">
        <v>180.708</v>
      </c>
      <c r="AG156" t="n">
        <v>0</v>
      </c>
      <c r="AH156" t="n">
        <v>50.211</v>
      </c>
      <c r="AI156" t="n">
        <v>0</v>
      </c>
      <c r="AJ156" t="n">
        <v>341.978</v>
      </c>
      <c r="AK156" t="n">
        <v>146.242</v>
      </c>
    </row>
    <row r="157">
      <c r="A157" s="4" t="n">
        <v>44628</v>
      </c>
      <c r="B157" t="n">
        <v>14.713</v>
      </c>
      <c r="C157" t="n">
        <v>0</v>
      </c>
      <c r="D157" t="n">
        <v>49.543</v>
      </c>
      <c r="E157" t="n">
        <v>289.907</v>
      </c>
      <c r="F157" t="n">
        <v>287.793</v>
      </c>
      <c r="G157" t="n">
        <v>997.36</v>
      </c>
      <c r="H157" t="n">
        <v>758.14</v>
      </c>
      <c r="I157" t="n">
        <v>95.926</v>
      </c>
      <c r="J157" t="n">
        <v>0</v>
      </c>
      <c r="K157" t="n">
        <v>65.354</v>
      </c>
      <c r="L157" t="n">
        <v>0</v>
      </c>
      <c r="M157" t="n">
        <v>40.335</v>
      </c>
      <c r="N157" t="n">
        <v>27.334</v>
      </c>
      <c r="O157" t="n">
        <v>81.623</v>
      </c>
      <c r="P157" t="n">
        <v>7.761</v>
      </c>
      <c r="Q157" t="n">
        <v>0</v>
      </c>
      <c r="R157" t="n">
        <v>78.986</v>
      </c>
      <c r="S157" t="n">
        <v>0</v>
      </c>
      <c r="T157" t="n">
        <v>23.918</v>
      </c>
      <c r="U157" t="n">
        <v>0</v>
      </c>
      <c r="V157" t="n">
        <v>31.033</v>
      </c>
      <c r="W157" t="n">
        <v>0</v>
      </c>
      <c r="X157" t="n">
        <v>3.391</v>
      </c>
      <c r="Y157" t="n">
        <v>3.987</v>
      </c>
      <c r="Z157" t="n">
        <v>5.109</v>
      </c>
      <c r="AA157" t="n">
        <v>0.006</v>
      </c>
      <c r="AB157" t="n">
        <v>47.323</v>
      </c>
      <c r="AC157" t="n">
        <v>0</v>
      </c>
      <c r="AD157" t="n">
        <v>7.473</v>
      </c>
      <c r="AE157" t="n">
        <v>7.793</v>
      </c>
      <c r="AF157" t="n">
        <v>144.874</v>
      </c>
      <c r="AG157" t="n">
        <v>0</v>
      </c>
      <c r="AH157" t="n">
        <v>24.987</v>
      </c>
      <c r="AI157" t="n">
        <v>0</v>
      </c>
      <c r="AJ157" t="n">
        <v>346.713</v>
      </c>
      <c r="AK157" t="n">
        <v>136.819</v>
      </c>
    </row>
    <row r="158">
      <c r="A158" s="4" t="n">
        <v>44629</v>
      </c>
      <c r="B158" t="n">
        <v>13.537</v>
      </c>
      <c r="C158" t="n">
        <v>26.894</v>
      </c>
      <c r="D158" t="n">
        <v>69.417</v>
      </c>
      <c r="E158" t="n">
        <v>277.263</v>
      </c>
      <c r="F158" t="n">
        <v>293.256</v>
      </c>
      <c r="G158" t="n">
        <v>1021.519</v>
      </c>
      <c r="H158" t="n">
        <v>734.279</v>
      </c>
      <c r="I158" t="n">
        <v>92.14100000000001</v>
      </c>
      <c r="J158" t="n">
        <v>0</v>
      </c>
      <c r="K158" t="n">
        <v>64.075</v>
      </c>
      <c r="L158" t="n">
        <v>0</v>
      </c>
      <c r="M158" t="n">
        <v>40.347</v>
      </c>
      <c r="N158" t="n">
        <v>28.099</v>
      </c>
      <c r="O158" t="n">
        <v>76.565</v>
      </c>
      <c r="P158" t="n">
        <v>18.144</v>
      </c>
      <c r="Q158" t="n">
        <v>0</v>
      </c>
      <c r="R158" t="n">
        <v>13.904</v>
      </c>
      <c r="S158" t="n">
        <v>0</v>
      </c>
      <c r="T158" t="n">
        <v>43.993</v>
      </c>
      <c r="U158" t="n">
        <v>0</v>
      </c>
      <c r="V158" t="n">
        <v>55.913</v>
      </c>
      <c r="W158" t="n">
        <v>0</v>
      </c>
      <c r="X158" t="n">
        <v>0</v>
      </c>
      <c r="Y158" t="n">
        <v>12.545</v>
      </c>
      <c r="Z158" t="n">
        <v>0</v>
      </c>
      <c r="AA158" t="n">
        <v>2.006</v>
      </c>
      <c r="AB158" t="n">
        <v>47.264</v>
      </c>
      <c r="AC158" t="n">
        <v>0</v>
      </c>
      <c r="AD158" t="n">
        <v>10.084</v>
      </c>
      <c r="AE158" t="n">
        <v>16.187</v>
      </c>
      <c r="AF158" t="n">
        <v>56.871</v>
      </c>
      <c r="AG158" t="n">
        <v>0</v>
      </c>
      <c r="AH158" t="n">
        <v>4.353</v>
      </c>
      <c r="AI158" t="n">
        <v>3.692</v>
      </c>
      <c r="AJ158" t="n">
        <v>366.274</v>
      </c>
      <c r="AK158" t="n">
        <v>198.668</v>
      </c>
    </row>
    <row r="159">
      <c r="A159" s="4" t="n">
        <v>44630</v>
      </c>
      <c r="B159" t="n">
        <v>10.108</v>
      </c>
      <c r="C159" t="n">
        <v>92.182</v>
      </c>
      <c r="D159" t="n">
        <v>0.025</v>
      </c>
      <c r="E159" t="n">
        <v>320.001</v>
      </c>
      <c r="F159" t="n">
        <v>242.132</v>
      </c>
      <c r="G159" t="n">
        <v>1006.978</v>
      </c>
      <c r="H159" t="n">
        <v>746.878</v>
      </c>
      <c r="I159" t="n">
        <v>73.69</v>
      </c>
      <c r="J159" t="n">
        <v>0</v>
      </c>
      <c r="K159" t="n">
        <v>26.549</v>
      </c>
      <c r="L159" t="n">
        <v>0</v>
      </c>
      <c r="M159" t="n">
        <v>40.344</v>
      </c>
      <c r="N159" t="n">
        <v>28.576</v>
      </c>
      <c r="O159" t="n">
        <v>71.32899999999999</v>
      </c>
      <c r="P159" t="n">
        <v>8.122999999999999</v>
      </c>
      <c r="Q159" t="n">
        <v>4.573</v>
      </c>
      <c r="R159" t="n">
        <v>50.67</v>
      </c>
      <c r="S159" t="n">
        <v>0</v>
      </c>
      <c r="T159" t="n">
        <v>0</v>
      </c>
      <c r="U159" t="n">
        <v>32.193</v>
      </c>
      <c r="V159" t="n">
        <v>0</v>
      </c>
      <c r="W159" t="n">
        <v>5.686</v>
      </c>
      <c r="X159" t="n">
        <v>0.618</v>
      </c>
      <c r="Y159" t="n">
        <v>26.869</v>
      </c>
      <c r="Z159" t="n">
        <v>0.003</v>
      </c>
      <c r="AA159" t="n">
        <v>5.875</v>
      </c>
      <c r="AB159" t="n">
        <v>42.817</v>
      </c>
      <c r="AC159" t="n">
        <v>0</v>
      </c>
      <c r="AD159" t="n">
        <v>5.786</v>
      </c>
      <c r="AE159" t="n">
        <v>15.481</v>
      </c>
      <c r="AF159" t="n">
        <v>67.18899999999999</v>
      </c>
      <c r="AG159" t="n">
        <v>0</v>
      </c>
      <c r="AH159" t="n">
        <v>9.295999999999999</v>
      </c>
      <c r="AI159" t="n">
        <v>1.552</v>
      </c>
      <c r="AJ159" t="n">
        <v>360.95</v>
      </c>
      <c r="AK159" t="n">
        <v>149.961</v>
      </c>
    </row>
    <row r="160">
      <c r="A160" s="4" t="n">
        <v>44631</v>
      </c>
      <c r="B160" t="n">
        <v>7.873</v>
      </c>
      <c r="C160" t="n">
        <v>116.485</v>
      </c>
      <c r="D160" t="n">
        <v>0</v>
      </c>
      <c r="E160" t="n">
        <v>322.404</v>
      </c>
      <c r="F160" t="n">
        <v>171.902</v>
      </c>
      <c r="G160" t="n">
        <v>1003.745</v>
      </c>
      <c r="H160" t="n">
        <v>755.682</v>
      </c>
      <c r="I160" t="n">
        <v>79.755</v>
      </c>
      <c r="J160" t="n">
        <v>0</v>
      </c>
      <c r="K160" t="n">
        <v>56.87</v>
      </c>
      <c r="L160" t="n">
        <v>0</v>
      </c>
      <c r="M160" t="n">
        <v>40.362</v>
      </c>
      <c r="N160" t="n">
        <v>27.651</v>
      </c>
      <c r="O160" t="n">
        <v>72.2</v>
      </c>
      <c r="P160" t="n">
        <v>8.441000000000001</v>
      </c>
      <c r="Q160" t="n">
        <v>0</v>
      </c>
      <c r="R160" t="n">
        <v>0</v>
      </c>
      <c r="S160" t="n">
        <v>0</v>
      </c>
      <c r="T160" t="n">
        <v>0</v>
      </c>
      <c r="U160" t="n">
        <v>76.32299999999999</v>
      </c>
      <c r="V160" t="n">
        <v>0</v>
      </c>
      <c r="W160" t="n">
        <v>51.715</v>
      </c>
      <c r="X160" t="n">
        <v>8.99</v>
      </c>
      <c r="Y160" t="n">
        <v>2.804</v>
      </c>
      <c r="Z160" t="n">
        <v>0</v>
      </c>
      <c r="AA160" t="n">
        <v>21.431</v>
      </c>
      <c r="AB160" t="n">
        <v>38.471</v>
      </c>
      <c r="AC160" t="n">
        <v>0.002</v>
      </c>
      <c r="AD160" t="n">
        <v>1.799</v>
      </c>
      <c r="AE160" t="n">
        <v>10.538</v>
      </c>
      <c r="AF160" t="n">
        <v>79.67</v>
      </c>
      <c r="AG160" t="n">
        <v>0</v>
      </c>
      <c r="AH160" t="n">
        <v>7.941</v>
      </c>
      <c r="AI160" t="n">
        <v>0</v>
      </c>
      <c r="AJ160" t="n">
        <v>432.541</v>
      </c>
      <c r="AK160" t="n">
        <v>167.632</v>
      </c>
    </row>
    <row r="161">
      <c r="A161" s="4" t="n">
        <v>44632</v>
      </c>
      <c r="B161" t="n">
        <v>9.847</v>
      </c>
      <c r="C161" t="n">
        <v>85.565</v>
      </c>
      <c r="D161" t="n">
        <v>0</v>
      </c>
      <c r="E161" t="n">
        <v>306.802</v>
      </c>
      <c r="F161" t="n">
        <v>245.71</v>
      </c>
      <c r="G161" t="n">
        <v>1004.365</v>
      </c>
      <c r="H161" t="n">
        <v>747.438</v>
      </c>
      <c r="I161" t="n">
        <v>42.31</v>
      </c>
      <c r="J161" t="n">
        <v>0</v>
      </c>
      <c r="K161" t="n">
        <v>68.265</v>
      </c>
      <c r="L161" t="n">
        <v>0</v>
      </c>
      <c r="M161" t="n">
        <v>40.329</v>
      </c>
      <c r="N161" t="n">
        <v>27.126</v>
      </c>
      <c r="O161" t="n">
        <v>64.776</v>
      </c>
      <c r="P161" t="n">
        <v>0</v>
      </c>
      <c r="Q161" t="n">
        <v>15.772</v>
      </c>
      <c r="R161" t="n">
        <v>0</v>
      </c>
      <c r="S161" t="n">
        <v>51.987</v>
      </c>
      <c r="T161" t="n">
        <v>0</v>
      </c>
      <c r="U161" t="n">
        <v>40.227</v>
      </c>
      <c r="V161" t="n">
        <v>0</v>
      </c>
      <c r="W161" t="n">
        <v>47.071</v>
      </c>
      <c r="X161" t="n">
        <v>0</v>
      </c>
      <c r="Y161" t="n">
        <v>13.287</v>
      </c>
      <c r="Z161" t="n">
        <v>0</v>
      </c>
      <c r="AA161" t="n">
        <v>21.218</v>
      </c>
      <c r="AB161" t="n">
        <v>0</v>
      </c>
      <c r="AC161" t="n">
        <v>2.404</v>
      </c>
      <c r="AD161" t="n">
        <v>0.004</v>
      </c>
      <c r="AE161" t="n">
        <v>7.791</v>
      </c>
      <c r="AF161" t="n">
        <v>50.06</v>
      </c>
      <c r="AG161" t="n">
        <v>0</v>
      </c>
      <c r="AH161" t="n">
        <v>0.199</v>
      </c>
      <c r="AI161" t="n">
        <v>15.677</v>
      </c>
      <c r="AJ161" t="n">
        <v>364.567</v>
      </c>
      <c r="AK161" t="n">
        <v>140.837</v>
      </c>
    </row>
    <row r="162">
      <c r="A162" s="4" t="n">
        <v>44633</v>
      </c>
      <c r="B162" t="n">
        <v>8.032</v>
      </c>
      <c r="C162" t="n">
        <v>48.163</v>
      </c>
      <c r="D162" t="n">
        <v>0</v>
      </c>
      <c r="E162" t="n">
        <v>304.125</v>
      </c>
      <c r="F162" t="n">
        <v>253.779</v>
      </c>
      <c r="G162" t="n">
        <v>1004.534</v>
      </c>
      <c r="H162" t="n">
        <v>748.857</v>
      </c>
      <c r="I162" t="n">
        <v>48.975</v>
      </c>
      <c r="J162" t="n">
        <v>0</v>
      </c>
      <c r="K162" t="n">
        <v>67.41500000000001</v>
      </c>
      <c r="L162" t="n">
        <v>0</v>
      </c>
      <c r="M162" t="n">
        <v>40.341</v>
      </c>
      <c r="N162" t="n">
        <v>27.07</v>
      </c>
      <c r="O162" t="n">
        <v>62.914</v>
      </c>
      <c r="P162" t="n">
        <v>0</v>
      </c>
      <c r="Q162" t="n">
        <v>16.247</v>
      </c>
      <c r="R162" t="n">
        <v>0</v>
      </c>
      <c r="S162" t="n">
        <v>67.59399999999999</v>
      </c>
      <c r="T162" t="n">
        <v>0</v>
      </c>
      <c r="U162" t="n">
        <v>57.967</v>
      </c>
      <c r="V162" t="n">
        <v>0</v>
      </c>
      <c r="W162" t="n">
        <v>56.768</v>
      </c>
      <c r="X162" t="n">
        <v>2.819</v>
      </c>
      <c r="Y162" t="n">
        <v>2.594</v>
      </c>
      <c r="Z162" t="n">
        <v>0</v>
      </c>
      <c r="AA162" t="n">
        <v>21.357</v>
      </c>
      <c r="AB162" t="n">
        <v>0</v>
      </c>
      <c r="AC162" t="n">
        <v>19.273</v>
      </c>
      <c r="AD162" t="n">
        <v>3.577</v>
      </c>
      <c r="AE162" t="n">
        <v>15.79</v>
      </c>
      <c r="AF162" t="n">
        <v>33.175</v>
      </c>
      <c r="AG162" t="n">
        <v>0</v>
      </c>
      <c r="AH162" t="n">
        <v>0</v>
      </c>
      <c r="AI162" t="n">
        <v>18.036</v>
      </c>
      <c r="AJ162" t="n">
        <v>366.502</v>
      </c>
      <c r="AK162" t="n">
        <v>122.644</v>
      </c>
    </row>
    <row r="163">
      <c r="A163" s="4" t="n">
        <v>44634</v>
      </c>
      <c r="B163" t="n">
        <v>9.617000000000001</v>
      </c>
      <c r="C163" t="n">
        <v>112.492</v>
      </c>
      <c r="D163" t="n">
        <v>0</v>
      </c>
      <c r="E163" t="n">
        <v>306.689</v>
      </c>
      <c r="F163" t="n">
        <v>262.831</v>
      </c>
      <c r="G163" t="n">
        <v>1002.294</v>
      </c>
      <c r="H163" t="n">
        <v>758.09</v>
      </c>
      <c r="I163" t="n">
        <v>70.256</v>
      </c>
      <c r="J163" t="n">
        <v>0</v>
      </c>
      <c r="K163" t="n">
        <v>64.42700000000001</v>
      </c>
      <c r="L163" t="n">
        <v>0</v>
      </c>
      <c r="M163" t="n">
        <v>40.326</v>
      </c>
      <c r="N163" t="n">
        <v>27.266</v>
      </c>
      <c r="O163" t="n">
        <v>69.986</v>
      </c>
      <c r="P163" t="n">
        <v>0</v>
      </c>
      <c r="Q163" t="n">
        <v>0.199</v>
      </c>
      <c r="R163" t="n">
        <v>0.001</v>
      </c>
      <c r="S163" t="n">
        <v>0.003</v>
      </c>
      <c r="T163" t="n">
        <v>0</v>
      </c>
      <c r="U163" t="n">
        <v>22.315</v>
      </c>
      <c r="V163" t="n">
        <v>0</v>
      </c>
      <c r="W163" t="n">
        <v>3.599</v>
      </c>
      <c r="X163" t="n">
        <v>22.358</v>
      </c>
      <c r="Y163" t="n">
        <v>0</v>
      </c>
      <c r="Z163" t="n">
        <v>0.002</v>
      </c>
      <c r="AA163" t="n">
        <v>16.778</v>
      </c>
      <c r="AB163" t="n">
        <v>5.205</v>
      </c>
      <c r="AC163" t="n">
        <v>0.001</v>
      </c>
      <c r="AD163" t="n">
        <v>0.015</v>
      </c>
      <c r="AE163" t="n">
        <v>13.395</v>
      </c>
      <c r="AF163" t="n">
        <v>97.384</v>
      </c>
      <c r="AG163" t="n">
        <v>0</v>
      </c>
      <c r="AH163" t="n">
        <v>15.638</v>
      </c>
      <c r="AI163" t="n">
        <v>0</v>
      </c>
      <c r="AJ163" t="n">
        <v>359.102</v>
      </c>
      <c r="AK163" t="n">
        <v>183.224</v>
      </c>
    </row>
    <row r="164">
      <c r="A164" s="4" t="n">
        <v>44635</v>
      </c>
      <c r="B164" t="n">
        <v>10.059</v>
      </c>
      <c r="C164" t="n">
        <v>128.391</v>
      </c>
      <c r="D164" t="n">
        <v>31.773</v>
      </c>
      <c r="E164" t="n">
        <v>321.178</v>
      </c>
      <c r="F164" t="n">
        <v>257.934</v>
      </c>
      <c r="G164" t="n">
        <v>964.937</v>
      </c>
      <c r="H164" t="n">
        <v>788.847</v>
      </c>
      <c r="I164" t="n">
        <v>173.173</v>
      </c>
      <c r="J164" t="n">
        <v>0</v>
      </c>
      <c r="K164" t="n">
        <v>54.207</v>
      </c>
      <c r="L164" t="n">
        <v>0</v>
      </c>
      <c r="M164" t="n">
        <v>40.345</v>
      </c>
      <c r="N164" t="n">
        <v>27.567</v>
      </c>
      <c r="O164" t="n">
        <v>65.791</v>
      </c>
      <c r="P164" t="n">
        <v>0</v>
      </c>
      <c r="Q164" t="n">
        <v>8.444000000000001</v>
      </c>
      <c r="R164" t="n">
        <v>7.472</v>
      </c>
      <c r="S164" t="n">
        <v>0</v>
      </c>
      <c r="T164" t="n">
        <v>10.114</v>
      </c>
      <c r="U164" t="n">
        <v>10.228</v>
      </c>
      <c r="V164" t="n">
        <v>0</v>
      </c>
      <c r="W164" t="n">
        <v>0</v>
      </c>
      <c r="X164" t="n">
        <v>12.253</v>
      </c>
      <c r="Y164" t="n">
        <v>0</v>
      </c>
      <c r="Z164" t="n">
        <v>0</v>
      </c>
      <c r="AA164" t="n">
        <v>15.002</v>
      </c>
      <c r="AB164" t="n">
        <v>0</v>
      </c>
      <c r="AC164" t="n">
        <v>0</v>
      </c>
      <c r="AD164" t="n">
        <v>1.893</v>
      </c>
      <c r="AE164" t="n">
        <v>6.503</v>
      </c>
      <c r="AF164" t="n">
        <v>54.245</v>
      </c>
      <c r="AG164" t="n">
        <v>0</v>
      </c>
      <c r="AH164" t="n">
        <v>29.317</v>
      </c>
      <c r="AI164" t="n">
        <v>0</v>
      </c>
      <c r="AJ164" t="n">
        <v>371.557</v>
      </c>
      <c r="AK164" t="n">
        <v>185.525</v>
      </c>
    </row>
    <row r="165">
      <c r="A165" s="4" t="n">
        <v>44636</v>
      </c>
      <c r="B165" t="n">
        <v>9.473000000000001</v>
      </c>
      <c r="C165" t="n">
        <v>124.343</v>
      </c>
      <c r="D165" t="n">
        <v>22.8</v>
      </c>
      <c r="E165" t="n">
        <v>185.343</v>
      </c>
      <c r="F165" t="n">
        <v>188.84</v>
      </c>
      <c r="G165" t="n">
        <v>874.021</v>
      </c>
      <c r="H165" t="n">
        <v>743.901</v>
      </c>
      <c r="I165" t="n">
        <v>206.931</v>
      </c>
      <c r="J165" t="n">
        <v>0</v>
      </c>
      <c r="K165" t="n">
        <v>48.373</v>
      </c>
      <c r="L165" t="n">
        <v>0</v>
      </c>
      <c r="M165" t="n">
        <v>40.354</v>
      </c>
      <c r="N165" t="n">
        <v>27.354</v>
      </c>
      <c r="O165" t="n">
        <v>60.578</v>
      </c>
      <c r="P165" t="n">
        <v>0</v>
      </c>
      <c r="Q165" t="n">
        <v>17.902</v>
      </c>
      <c r="R165" t="n">
        <v>0</v>
      </c>
      <c r="S165" t="n">
        <v>82.389</v>
      </c>
      <c r="T165" t="n">
        <v>0</v>
      </c>
      <c r="U165" t="n">
        <v>74.48999999999999</v>
      </c>
      <c r="V165" t="n">
        <v>0</v>
      </c>
      <c r="W165" t="n">
        <v>52.551</v>
      </c>
      <c r="X165" t="n">
        <v>36.004</v>
      </c>
      <c r="Y165" t="n">
        <v>0</v>
      </c>
      <c r="Z165" t="n">
        <v>0</v>
      </c>
      <c r="AA165" t="n">
        <v>21.26</v>
      </c>
      <c r="AB165" t="n">
        <v>0</v>
      </c>
      <c r="AC165" t="n">
        <v>0.001</v>
      </c>
      <c r="AD165" t="n">
        <v>8.170999999999999</v>
      </c>
      <c r="AE165" t="n">
        <v>16.583</v>
      </c>
      <c r="AF165" t="n">
        <v>16.833</v>
      </c>
      <c r="AG165" t="n">
        <v>0</v>
      </c>
      <c r="AH165" t="n">
        <v>0</v>
      </c>
      <c r="AI165" t="n">
        <v>0</v>
      </c>
      <c r="AJ165" t="n">
        <v>545.092</v>
      </c>
      <c r="AK165" t="n">
        <v>210.328</v>
      </c>
    </row>
    <row r="166">
      <c r="A166" s="4" t="n">
        <v>44637</v>
      </c>
      <c r="B166" t="n">
        <v>9.805999999999999</v>
      </c>
      <c r="C166" t="n">
        <v>94.962</v>
      </c>
      <c r="D166" t="n">
        <v>23.689</v>
      </c>
      <c r="E166" t="n">
        <v>290.039</v>
      </c>
      <c r="F166" t="n">
        <v>158.454</v>
      </c>
      <c r="G166" t="n">
        <v>685.0359999999999</v>
      </c>
      <c r="H166" t="n">
        <v>813.2859999999999</v>
      </c>
      <c r="I166" t="n">
        <v>180.932</v>
      </c>
      <c r="J166" t="n">
        <v>0</v>
      </c>
      <c r="K166" t="n">
        <v>62.938</v>
      </c>
      <c r="L166" t="n">
        <v>0</v>
      </c>
      <c r="M166" t="n">
        <v>40.354</v>
      </c>
      <c r="N166" t="n">
        <v>27.413</v>
      </c>
      <c r="O166" t="n">
        <v>60.148</v>
      </c>
      <c r="P166" t="n">
        <v>0</v>
      </c>
      <c r="Q166" t="n">
        <v>17.83</v>
      </c>
      <c r="R166" t="n">
        <v>0</v>
      </c>
      <c r="S166" t="n">
        <v>84.751</v>
      </c>
      <c r="T166" t="n">
        <v>0</v>
      </c>
      <c r="U166" t="n">
        <v>22.32</v>
      </c>
      <c r="V166" t="n">
        <v>0</v>
      </c>
      <c r="W166" t="n">
        <v>52.811</v>
      </c>
      <c r="X166" t="n">
        <v>40.15</v>
      </c>
      <c r="Y166" t="n">
        <v>0</v>
      </c>
      <c r="Z166" t="n">
        <v>0.001</v>
      </c>
      <c r="AA166" t="n">
        <v>37.7</v>
      </c>
      <c r="AB166" t="n">
        <v>0.001</v>
      </c>
      <c r="AC166" t="n">
        <v>0</v>
      </c>
      <c r="AD166" t="n">
        <v>0.002</v>
      </c>
      <c r="AE166" t="n">
        <v>6.306</v>
      </c>
      <c r="AF166" t="n">
        <v>77.774</v>
      </c>
      <c r="AG166" t="n">
        <v>0</v>
      </c>
      <c r="AH166" t="n">
        <v>11.932</v>
      </c>
      <c r="AI166" t="n">
        <v>0</v>
      </c>
      <c r="AJ166" t="n">
        <v>482.519</v>
      </c>
      <c r="AK166" t="n">
        <v>151.498</v>
      </c>
    </row>
    <row r="167">
      <c r="A167" s="4" t="n">
        <v>44638</v>
      </c>
      <c r="B167" t="n">
        <v>9.834</v>
      </c>
      <c r="C167" t="n">
        <v>120.814</v>
      </c>
      <c r="D167" t="n">
        <v>48.633</v>
      </c>
      <c r="E167" t="n">
        <v>306.672</v>
      </c>
      <c r="F167" t="n">
        <v>182.426</v>
      </c>
      <c r="G167" t="n">
        <v>636.929</v>
      </c>
      <c r="H167" t="n">
        <v>736.929</v>
      </c>
      <c r="I167" t="n">
        <v>209.436</v>
      </c>
      <c r="J167" t="n">
        <v>0</v>
      </c>
      <c r="K167" t="n">
        <v>38.853</v>
      </c>
      <c r="L167" t="n">
        <v>0</v>
      </c>
      <c r="M167" t="n">
        <v>40.34</v>
      </c>
      <c r="N167" t="n">
        <v>27.265</v>
      </c>
      <c r="O167" t="n">
        <v>60.059</v>
      </c>
      <c r="P167" t="n">
        <v>0</v>
      </c>
      <c r="Q167" t="n">
        <v>17.891</v>
      </c>
      <c r="R167" t="n">
        <v>0.001</v>
      </c>
      <c r="S167" t="n">
        <v>34.18</v>
      </c>
      <c r="T167" t="n">
        <v>0</v>
      </c>
      <c r="U167" t="n">
        <v>74.839</v>
      </c>
      <c r="V167" t="n">
        <v>0</v>
      </c>
      <c r="W167" t="n">
        <v>59.396</v>
      </c>
      <c r="X167" t="n">
        <v>39.232</v>
      </c>
      <c r="Y167" t="n">
        <v>0</v>
      </c>
      <c r="Z167" t="n">
        <v>0</v>
      </c>
      <c r="AA167" t="n">
        <v>37.708</v>
      </c>
      <c r="AB167" t="n">
        <v>0</v>
      </c>
      <c r="AC167" t="n">
        <v>2.436</v>
      </c>
      <c r="AD167" t="n">
        <v>8.474</v>
      </c>
      <c r="AE167" t="n">
        <v>14.33</v>
      </c>
      <c r="AF167" t="n">
        <v>51.993</v>
      </c>
      <c r="AG167" t="n">
        <v>0</v>
      </c>
      <c r="AH167" t="n">
        <v>7.186</v>
      </c>
      <c r="AI167" t="n">
        <v>6.72</v>
      </c>
      <c r="AJ167" t="n">
        <v>465.326</v>
      </c>
      <c r="AK167" t="n">
        <v>135.22</v>
      </c>
    </row>
    <row r="168">
      <c r="A168" s="4" t="n">
        <v>44639</v>
      </c>
      <c r="B168" t="n">
        <v>8.968</v>
      </c>
      <c r="C168" t="n">
        <v>93.488</v>
      </c>
      <c r="D168" t="n">
        <v>0.153</v>
      </c>
      <c r="E168" t="n">
        <v>299.191</v>
      </c>
      <c r="F168" t="n">
        <v>233.785</v>
      </c>
      <c r="G168" t="n">
        <v>659.967</v>
      </c>
      <c r="H168" t="n">
        <v>718.812</v>
      </c>
      <c r="I168" t="n">
        <v>161.896</v>
      </c>
      <c r="J168" t="n">
        <v>0</v>
      </c>
      <c r="K168" t="n">
        <v>36.575</v>
      </c>
      <c r="L168" t="n">
        <v>0</v>
      </c>
      <c r="M168" t="n">
        <v>40.326</v>
      </c>
      <c r="N168" t="n">
        <v>27.377</v>
      </c>
      <c r="O168" t="n">
        <v>54.351</v>
      </c>
      <c r="P168" t="n">
        <v>0</v>
      </c>
      <c r="Q168" t="n">
        <v>17.911</v>
      </c>
      <c r="R168" t="n">
        <v>0</v>
      </c>
      <c r="S168" t="n">
        <v>42.987</v>
      </c>
      <c r="T168" t="n">
        <v>0</v>
      </c>
      <c r="U168" t="n">
        <v>76.327</v>
      </c>
      <c r="V168" t="n">
        <v>0</v>
      </c>
      <c r="W168" t="n">
        <v>67.605</v>
      </c>
      <c r="X168" t="n">
        <v>2.261</v>
      </c>
      <c r="Y168" t="n">
        <v>0</v>
      </c>
      <c r="Z168" t="n">
        <v>0</v>
      </c>
      <c r="AA168" t="n">
        <v>38.035</v>
      </c>
      <c r="AB168" t="n">
        <v>0</v>
      </c>
      <c r="AC168" t="n">
        <v>0.001</v>
      </c>
      <c r="AD168" t="n">
        <v>0.008999999999999999</v>
      </c>
      <c r="AE168" t="n">
        <v>14.683</v>
      </c>
      <c r="AF168" t="n">
        <v>0</v>
      </c>
      <c r="AG168" t="n">
        <v>26.083</v>
      </c>
      <c r="AH168" t="n">
        <v>10.903</v>
      </c>
      <c r="AI168" t="n">
        <v>2.692</v>
      </c>
      <c r="AJ168" t="n">
        <v>418.179</v>
      </c>
      <c r="AK168" t="n">
        <v>108.403</v>
      </c>
    </row>
    <row r="169">
      <c r="A169" s="4" t="n">
        <v>44640</v>
      </c>
      <c r="B169" t="n">
        <v>8.596</v>
      </c>
      <c r="C169" t="n">
        <v>89.113</v>
      </c>
      <c r="D169" t="n">
        <v>0</v>
      </c>
      <c r="E169" t="n">
        <v>294.664</v>
      </c>
      <c r="F169" t="n">
        <v>249.235</v>
      </c>
      <c r="G169" t="n">
        <v>665.149</v>
      </c>
      <c r="H169" t="n">
        <v>713.292</v>
      </c>
      <c r="I169" t="n">
        <v>169.366</v>
      </c>
      <c r="J169" t="n">
        <v>0</v>
      </c>
      <c r="K169" t="n">
        <v>36.599</v>
      </c>
      <c r="L169" t="n">
        <v>0</v>
      </c>
      <c r="M169" t="n">
        <v>40.332</v>
      </c>
      <c r="N169" t="n">
        <v>27.293</v>
      </c>
      <c r="O169" t="n">
        <v>54.905</v>
      </c>
      <c r="P169" t="n">
        <v>0</v>
      </c>
      <c r="Q169" t="n">
        <v>17.925</v>
      </c>
      <c r="R169" t="n">
        <v>0</v>
      </c>
      <c r="S169" t="n">
        <v>37.673</v>
      </c>
      <c r="T169" t="n">
        <v>0</v>
      </c>
      <c r="U169" t="n">
        <v>76.322</v>
      </c>
      <c r="V169" t="n">
        <v>0</v>
      </c>
      <c r="W169" t="n">
        <v>68.91800000000001</v>
      </c>
      <c r="X169" t="n">
        <v>14.463</v>
      </c>
      <c r="Y169" t="n">
        <v>0</v>
      </c>
      <c r="Z169" t="n">
        <v>0</v>
      </c>
      <c r="AA169" t="n">
        <v>38.291</v>
      </c>
      <c r="AB169" t="n">
        <v>0</v>
      </c>
      <c r="AC169" t="n">
        <v>0</v>
      </c>
      <c r="AD169" t="n">
        <v>19.621</v>
      </c>
      <c r="AE169" t="n">
        <v>0.002</v>
      </c>
      <c r="AF169" t="n">
        <v>0</v>
      </c>
      <c r="AG169" t="n">
        <v>22.72</v>
      </c>
      <c r="AH169" t="n">
        <v>21.511</v>
      </c>
      <c r="AI169" t="n">
        <v>0</v>
      </c>
      <c r="AJ169" t="n">
        <v>406.312</v>
      </c>
      <c r="AK169" t="n">
        <v>138.184</v>
      </c>
    </row>
    <row r="170">
      <c r="A170" s="4" t="n">
        <v>44641</v>
      </c>
      <c r="B170" t="n">
        <v>9.906000000000001</v>
      </c>
      <c r="C170" t="n">
        <v>104.142</v>
      </c>
      <c r="D170" t="n">
        <v>55.278</v>
      </c>
      <c r="E170" t="n">
        <v>296.024</v>
      </c>
      <c r="F170" t="n">
        <v>258.205</v>
      </c>
      <c r="G170" t="n">
        <v>722.147</v>
      </c>
      <c r="H170" t="n">
        <v>731.948</v>
      </c>
      <c r="I170" t="n">
        <v>183.034</v>
      </c>
      <c r="J170" t="n">
        <v>0</v>
      </c>
      <c r="K170" t="n">
        <v>44.087</v>
      </c>
      <c r="L170" t="n">
        <v>0</v>
      </c>
      <c r="M170" t="n">
        <v>40.328</v>
      </c>
      <c r="N170" t="n">
        <v>27.578</v>
      </c>
      <c r="O170" t="n">
        <v>65.901</v>
      </c>
      <c r="P170" t="n">
        <v>0</v>
      </c>
      <c r="Q170" t="n">
        <v>14.294</v>
      </c>
      <c r="R170" t="n">
        <v>0</v>
      </c>
      <c r="S170" t="n">
        <v>27.151</v>
      </c>
      <c r="T170" t="n">
        <v>0</v>
      </c>
      <c r="U170" t="n">
        <v>22.317</v>
      </c>
      <c r="V170" t="n">
        <v>0</v>
      </c>
      <c r="W170" t="n">
        <v>4.684</v>
      </c>
      <c r="X170" t="n">
        <v>10.362</v>
      </c>
      <c r="Y170" t="n">
        <v>3.072</v>
      </c>
      <c r="Z170" t="n">
        <v>0</v>
      </c>
      <c r="AA170" t="n">
        <v>37.543</v>
      </c>
      <c r="AB170" t="n">
        <v>0</v>
      </c>
      <c r="AC170" t="n">
        <v>0.001</v>
      </c>
      <c r="AD170" t="n">
        <v>9.084</v>
      </c>
      <c r="AE170" t="n">
        <v>19.548</v>
      </c>
      <c r="AF170" t="n">
        <v>0</v>
      </c>
      <c r="AG170" t="n">
        <v>0</v>
      </c>
      <c r="AH170" t="n">
        <v>24.964</v>
      </c>
      <c r="AI170" t="n">
        <v>0</v>
      </c>
      <c r="AJ170" t="n">
        <v>397.429</v>
      </c>
      <c r="AK170" t="n">
        <v>160.795</v>
      </c>
    </row>
    <row r="171">
      <c r="A171" s="4" t="n">
        <v>44642</v>
      </c>
      <c r="B171" t="n">
        <v>9.747999999999999</v>
      </c>
      <c r="C171" t="n">
        <v>55.16</v>
      </c>
      <c r="D171" t="n">
        <v>69.675</v>
      </c>
      <c r="E171" t="n">
        <v>306.231</v>
      </c>
      <c r="F171" t="n">
        <v>267.38</v>
      </c>
      <c r="G171" t="n">
        <v>810.6369999999999</v>
      </c>
      <c r="H171" t="n">
        <v>764.39</v>
      </c>
      <c r="I171" t="n">
        <v>96.779</v>
      </c>
      <c r="J171" t="n">
        <v>0</v>
      </c>
      <c r="K171" t="n">
        <v>37.153</v>
      </c>
      <c r="L171" t="n">
        <v>0</v>
      </c>
      <c r="M171" t="n">
        <v>40.33</v>
      </c>
      <c r="N171" t="n">
        <v>27.158</v>
      </c>
      <c r="O171" t="n">
        <v>64.38800000000001</v>
      </c>
      <c r="P171" t="n">
        <v>0</v>
      </c>
      <c r="Q171" t="n">
        <v>10.092</v>
      </c>
      <c r="R171" t="n">
        <v>0</v>
      </c>
      <c r="S171" t="n">
        <v>49.991</v>
      </c>
      <c r="T171" t="n">
        <v>0</v>
      </c>
      <c r="U171" t="n">
        <v>22.317</v>
      </c>
      <c r="V171" t="n">
        <v>0</v>
      </c>
      <c r="W171" t="n">
        <v>44.17</v>
      </c>
      <c r="X171" t="n">
        <v>1.309</v>
      </c>
      <c r="Y171" t="n">
        <v>2.587</v>
      </c>
      <c r="Z171" t="n">
        <v>0.001</v>
      </c>
      <c r="AA171" t="n">
        <v>3.439</v>
      </c>
      <c r="AB171" t="n">
        <v>0</v>
      </c>
      <c r="AC171" t="n">
        <v>0.001</v>
      </c>
      <c r="AD171" t="n">
        <v>0.003</v>
      </c>
      <c r="AE171" t="n">
        <v>13.479</v>
      </c>
      <c r="AF171" t="n">
        <v>0</v>
      </c>
      <c r="AG171" t="n">
        <v>0</v>
      </c>
      <c r="AH171" t="n">
        <v>0</v>
      </c>
      <c r="AI171" t="n">
        <v>4.386</v>
      </c>
      <c r="AJ171" t="n">
        <v>394.074</v>
      </c>
      <c r="AK171" t="n">
        <v>158.73</v>
      </c>
    </row>
    <row r="172">
      <c r="A172" s="4" t="n">
        <v>44643</v>
      </c>
      <c r="B172" t="n">
        <v>9.143000000000001</v>
      </c>
      <c r="C172" t="n">
        <v>24.486</v>
      </c>
      <c r="D172" t="n">
        <v>92.866</v>
      </c>
      <c r="E172" t="n">
        <v>293.255</v>
      </c>
      <c r="F172" t="n">
        <v>248.784</v>
      </c>
      <c r="G172" t="n">
        <v>812.84</v>
      </c>
      <c r="H172" t="n">
        <v>753.245</v>
      </c>
      <c r="I172" t="n">
        <v>158.772</v>
      </c>
      <c r="J172" t="n">
        <v>0</v>
      </c>
      <c r="K172" t="n">
        <v>2.89</v>
      </c>
      <c r="L172" t="n">
        <v>0</v>
      </c>
      <c r="M172" t="n">
        <v>40.361</v>
      </c>
      <c r="N172" t="n">
        <v>26.684</v>
      </c>
      <c r="O172" t="n">
        <v>58.389</v>
      </c>
      <c r="P172" t="n">
        <v>0</v>
      </c>
      <c r="Q172" t="n">
        <v>4.681</v>
      </c>
      <c r="R172" t="n">
        <v>0</v>
      </c>
      <c r="S172" t="n">
        <v>48.605</v>
      </c>
      <c r="T172" t="n">
        <v>0</v>
      </c>
      <c r="U172" t="n">
        <v>22.319</v>
      </c>
      <c r="V172" t="n">
        <v>0</v>
      </c>
      <c r="W172" t="n">
        <v>58.8</v>
      </c>
      <c r="X172" t="n">
        <v>4.313</v>
      </c>
      <c r="Y172" t="n">
        <v>2.945</v>
      </c>
      <c r="Z172" t="n">
        <v>0</v>
      </c>
      <c r="AA172" t="n">
        <v>33.822</v>
      </c>
      <c r="AB172" t="n">
        <v>0</v>
      </c>
      <c r="AC172" t="n">
        <v>0</v>
      </c>
      <c r="AD172" t="n">
        <v>0.003</v>
      </c>
      <c r="AE172" t="n">
        <v>12.581</v>
      </c>
      <c r="AF172" t="n">
        <v>0</v>
      </c>
      <c r="AG172" t="n">
        <v>0</v>
      </c>
      <c r="AH172" t="n">
        <v>2.905</v>
      </c>
      <c r="AI172" t="n">
        <v>0</v>
      </c>
      <c r="AJ172" t="n">
        <v>403.77</v>
      </c>
      <c r="AK172" t="n">
        <v>197.669</v>
      </c>
    </row>
    <row r="173">
      <c r="A173" s="4" t="n">
        <v>44644</v>
      </c>
      <c r="B173" t="n">
        <v>9.960000000000001</v>
      </c>
      <c r="C173" t="n">
        <v>0</v>
      </c>
      <c r="D173" t="n">
        <v>75.95999999999999</v>
      </c>
      <c r="E173" t="n">
        <v>287.52</v>
      </c>
      <c r="F173" t="n">
        <v>237.555</v>
      </c>
      <c r="G173" t="n">
        <v>906.616</v>
      </c>
      <c r="H173" t="n">
        <v>775.025</v>
      </c>
      <c r="I173" t="n">
        <v>161.476</v>
      </c>
      <c r="J173" t="n">
        <v>0</v>
      </c>
      <c r="K173" t="n">
        <v>0</v>
      </c>
      <c r="L173" t="n">
        <v>21.772</v>
      </c>
      <c r="M173" t="n">
        <v>40.348</v>
      </c>
      <c r="N173" t="n">
        <v>26.182</v>
      </c>
      <c r="O173" t="n">
        <v>52.799</v>
      </c>
      <c r="P173" t="n">
        <v>0</v>
      </c>
      <c r="Q173" t="n">
        <v>17.874</v>
      </c>
      <c r="R173" t="n">
        <v>0</v>
      </c>
      <c r="S173" t="n">
        <v>109.197</v>
      </c>
      <c r="T173" t="n">
        <v>0</v>
      </c>
      <c r="U173" t="n">
        <v>12.252</v>
      </c>
      <c r="V173" t="n">
        <v>0</v>
      </c>
      <c r="W173" t="n">
        <v>65.372</v>
      </c>
      <c r="X173" t="n">
        <v>2.641</v>
      </c>
      <c r="Y173" t="n">
        <v>0.748</v>
      </c>
      <c r="Z173" t="n">
        <v>0</v>
      </c>
      <c r="AA173" t="n">
        <v>34.212</v>
      </c>
      <c r="AB173" t="n">
        <v>0</v>
      </c>
      <c r="AC173" t="n">
        <v>0.001</v>
      </c>
      <c r="AD173" t="n">
        <v>4.77</v>
      </c>
      <c r="AE173" t="n">
        <v>18.135</v>
      </c>
      <c r="AF173" t="n">
        <v>0</v>
      </c>
      <c r="AG173" t="n">
        <v>0</v>
      </c>
      <c r="AH173" t="n">
        <v>28.759</v>
      </c>
      <c r="AI173" t="n">
        <v>0</v>
      </c>
      <c r="AJ173" t="n">
        <v>426.198</v>
      </c>
      <c r="AK173" t="n">
        <v>203.907</v>
      </c>
    </row>
    <row r="174">
      <c r="A174" s="4" t="n">
        <v>44645</v>
      </c>
      <c r="B174" t="n">
        <v>8.144</v>
      </c>
      <c r="C174" t="n">
        <v>0</v>
      </c>
      <c r="D174" t="n">
        <v>101.967</v>
      </c>
      <c r="E174" t="n">
        <v>264.038</v>
      </c>
      <c r="F174" t="n">
        <v>112.847</v>
      </c>
      <c r="G174" t="n">
        <v>1014.839</v>
      </c>
      <c r="H174" t="n">
        <v>746.254</v>
      </c>
      <c r="I174" t="n">
        <v>154.867</v>
      </c>
      <c r="J174" t="n">
        <v>0</v>
      </c>
      <c r="K174" t="n">
        <v>0</v>
      </c>
      <c r="L174" t="n">
        <v>29.072</v>
      </c>
      <c r="M174" t="n">
        <v>40.341</v>
      </c>
      <c r="N174" t="n">
        <v>27.292</v>
      </c>
      <c r="O174" t="n">
        <v>49.65</v>
      </c>
      <c r="P174" t="n">
        <v>0</v>
      </c>
      <c r="Q174" t="n">
        <v>17.722</v>
      </c>
      <c r="R174" t="n">
        <v>0</v>
      </c>
      <c r="S174" t="n">
        <v>101.348</v>
      </c>
      <c r="T174" t="n">
        <v>0</v>
      </c>
      <c r="U174" t="n">
        <v>76.877</v>
      </c>
      <c r="V174" t="n">
        <v>0</v>
      </c>
      <c r="W174" t="n">
        <v>86.233</v>
      </c>
      <c r="X174" t="n">
        <v>0</v>
      </c>
      <c r="Y174" t="n">
        <v>12.753</v>
      </c>
      <c r="Z174" t="n">
        <v>0.002</v>
      </c>
      <c r="AA174" t="n">
        <v>22.843</v>
      </c>
      <c r="AB174" t="n">
        <v>0</v>
      </c>
      <c r="AC174" t="n">
        <v>0.004</v>
      </c>
      <c r="AD174" t="n">
        <v>3.582</v>
      </c>
      <c r="AE174" t="n">
        <v>6.398</v>
      </c>
      <c r="AF174" t="n">
        <v>0</v>
      </c>
      <c r="AG174" t="n">
        <v>112.352</v>
      </c>
      <c r="AH174" t="n">
        <v>5.306</v>
      </c>
      <c r="AI174" t="n">
        <v>6.928</v>
      </c>
      <c r="AJ174" t="n">
        <v>579.683</v>
      </c>
      <c r="AK174" t="n">
        <v>188.855</v>
      </c>
    </row>
    <row r="175">
      <c r="A175" s="4" t="n">
        <v>44646</v>
      </c>
      <c r="B175" t="n">
        <v>6.55</v>
      </c>
      <c r="C175" t="n">
        <v>73.036</v>
      </c>
      <c r="D175" t="n">
        <v>16.348</v>
      </c>
      <c r="E175" t="n">
        <v>147.053</v>
      </c>
      <c r="F175" t="n">
        <v>255.621</v>
      </c>
      <c r="G175" t="n">
        <v>913.9349999999999</v>
      </c>
      <c r="H175" t="n">
        <v>767.141</v>
      </c>
      <c r="I175" t="n">
        <v>28.45</v>
      </c>
      <c r="J175" t="n">
        <v>0</v>
      </c>
      <c r="K175" t="n">
        <v>0</v>
      </c>
      <c r="L175" t="n">
        <v>53.388</v>
      </c>
      <c r="M175" t="n">
        <v>38.711</v>
      </c>
      <c r="N175" t="n">
        <v>25.985</v>
      </c>
      <c r="O175" t="n">
        <v>41.917</v>
      </c>
      <c r="P175" t="n">
        <v>0</v>
      </c>
      <c r="Q175" t="n">
        <v>17.013</v>
      </c>
      <c r="R175" t="n">
        <v>0</v>
      </c>
      <c r="S175" t="n">
        <v>76.063</v>
      </c>
      <c r="T175" t="n">
        <v>0</v>
      </c>
      <c r="U175" t="n">
        <v>74.50700000000001</v>
      </c>
      <c r="V175" t="n">
        <v>0</v>
      </c>
      <c r="W175" t="n">
        <v>79.39700000000001</v>
      </c>
      <c r="X175" t="n">
        <v>0</v>
      </c>
      <c r="Y175" t="n">
        <v>2.456</v>
      </c>
      <c r="Z175" t="n">
        <v>0</v>
      </c>
      <c r="AA175" t="n">
        <v>31.656</v>
      </c>
      <c r="AB175" t="n">
        <v>0</v>
      </c>
      <c r="AC175" t="n">
        <v>0.002</v>
      </c>
      <c r="AD175" t="n">
        <v>2.986</v>
      </c>
      <c r="AE175" t="n">
        <v>3.599</v>
      </c>
      <c r="AF175" t="n">
        <v>0</v>
      </c>
      <c r="AG175" t="n">
        <v>70.895</v>
      </c>
      <c r="AH175" t="n">
        <v>0</v>
      </c>
      <c r="AI175" t="n">
        <v>13.798</v>
      </c>
      <c r="AJ175" t="n">
        <v>518.878</v>
      </c>
      <c r="AK175" t="n">
        <v>140.115</v>
      </c>
    </row>
    <row r="176">
      <c r="A176" s="4" t="n">
        <v>44647</v>
      </c>
      <c r="B176" t="n">
        <v>6.614</v>
      </c>
      <c r="C176" t="n">
        <v>70.637</v>
      </c>
      <c r="D176" t="n">
        <v>16.667</v>
      </c>
      <c r="E176" t="n">
        <v>278.528</v>
      </c>
      <c r="F176" t="n">
        <v>190.518</v>
      </c>
      <c r="G176" t="n">
        <v>961.374</v>
      </c>
      <c r="H176" t="n">
        <v>799.487</v>
      </c>
      <c r="I176" t="n">
        <v>36.54</v>
      </c>
      <c r="J176" t="n">
        <v>0</v>
      </c>
      <c r="K176" t="n">
        <v>0</v>
      </c>
      <c r="L176" t="n">
        <v>33.813</v>
      </c>
      <c r="M176" t="n">
        <v>40.356</v>
      </c>
      <c r="N176" t="n">
        <v>26.932</v>
      </c>
      <c r="O176" t="n">
        <v>39.714</v>
      </c>
      <c r="P176" t="n">
        <v>0</v>
      </c>
      <c r="Q176" t="n">
        <v>17.753</v>
      </c>
      <c r="R176" t="n">
        <v>0</v>
      </c>
      <c r="S176" t="n">
        <v>80.032</v>
      </c>
      <c r="T176" t="n">
        <v>0</v>
      </c>
      <c r="U176" t="n">
        <v>76.331</v>
      </c>
      <c r="V176" t="n">
        <v>0</v>
      </c>
      <c r="W176" t="n">
        <v>74.13200000000001</v>
      </c>
      <c r="X176" t="n">
        <v>2.424</v>
      </c>
      <c r="Y176" t="n">
        <v>1.145</v>
      </c>
      <c r="Z176" t="n">
        <v>0</v>
      </c>
      <c r="AA176" t="n">
        <v>31.002</v>
      </c>
      <c r="AB176" t="n">
        <v>0</v>
      </c>
      <c r="AC176" t="n">
        <v>0.002</v>
      </c>
      <c r="AD176" t="n">
        <v>0.904</v>
      </c>
      <c r="AE176" t="n">
        <v>7.403</v>
      </c>
      <c r="AF176" t="n">
        <v>0</v>
      </c>
      <c r="AG176" t="n">
        <v>51.814</v>
      </c>
      <c r="AH176" t="n">
        <v>0</v>
      </c>
      <c r="AI176" t="n">
        <v>7.106</v>
      </c>
      <c r="AJ176" t="n">
        <v>492.947</v>
      </c>
      <c r="AK176" t="n">
        <v>167.599</v>
      </c>
    </row>
    <row r="177">
      <c r="A177" s="4" t="n">
        <v>44648</v>
      </c>
      <c r="B177" t="n">
        <v>7.693</v>
      </c>
      <c r="C177" t="n">
        <v>81.89</v>
      </c>
      <c r="D177" t="n">
        <v>0</v>
      </c>
      <c r="E177" t="n">
        <v>230.683</v>
      </c>
      <c r="F177" t="n">
        <v>245.516</v>
      </c>
      <c r="G177" t="n">
        <v>953.198</v>
      </c>
      <c r="H177" t="n">
        <v>807.825</v>
      </c>
      <c r="I177" t="n">
        <v>46.098</v>
      </c>
      <c r="J177" t="n">
        <v>0</v>
      </c>
      <c r="K177" t="n">
        <v>0</v>
      </c>
      <c r="L177" t="n">
        <v>23.668</v>
      </c>
      <c r="M177" t="n">
        <v>40.358</v>
      </c>
      <c r="N177" t="n">
        <v>27.758</v>
      </c>
      <c r="O177" t="n">
        <v>49.492</v>
      </c>
      <c r="P177" t="n">
        <v>0</v>
      </c>
      <c r="Q177" t="n">
        <v>17.751</v>
      </c>
      <c r="R177" t="n">
        <v>0</v>
      </c>
      <c r="S177" t="n">
        <v>58.859</v>
      </c>
      <c r="T177" t="n">
        <v>0</v>
      </c>
      <c r="U177" t="n">
        <v>22.321</v>
      </c>
      <c r="V177" t="n">
        <v>0</v>
      </c>
      <c r="W177" t="n">
        <v>43.444</v>
      </c>
      <c r="X177" t="n">
        <v>8.331</v>
      </c>
      <c r="Y177" t="n">
        <v>0</v>
      </c>
      <c r="Z177" t="n">
        <v>0</v>
      </c>
      <c r="AA177" t="n">
        <v>13.241</v>
      </c>
      <c r="AB177" t="n">
        <v>0</v>
      </c>
      <c r="AC177" t="n">
        <v>0.001</v>
      </c>
      <c r="AD177" t="n">
        <v>3.502</v>
      </c>
      <c r="AE177" t="n">
        <v>6.906</v>
      </c>
      <c r="AF177" t="n">
        <v>8.778</v>
      </c>
      <c r="AG177" t="n">
        <v>0</v>
      </c>
      <c r="AH177" t="n">
        <v>25.557</v>
      </c>
      <c r="AI177" t="n">
        <v>0</v>
      </c>
      <c r="AJ177" t="n">
        <v>457.287</v>
      </c>
      <c r="AK177" t="n">
        <v>203.663</v>
      </c>
    </row>
    <row r="178">
      <c r="A178" s="4" t="n">
        <v>44649</v>
      </c>
      <c r="B178" t="n">
        <v>7.641</v>
      </c>
      <c r="C178" t="n">
        <v>70.497</v>
      </c>
      <c r="D178" t="n">
        <v>0.002</v>
      </c>
      <c r="E178" t="n">
        <v>290.07</v>
      </c>
      <c r="F178" t="n">
        <v>252.614</v>
      </c>
      <c r="G178" t="n">
        <v>981.3390000000001</v>
      </c>
      <c r="H178" t="n">
        <v>779.278</v>
      </c>
      <c r="I178" t="n">
        <v>39.313</v>
      </c>
      <c r="J178" t="n">
        <v>0</v>
      </c>
      <c r="K178" t="n">
        <v>36.553</v>
      </c>
      <c r="L178" t="n">
        <v>0</v>
      </c>
      <c r="M178" t="n">
        <v>40.323</v>
      </c>
      <c r="N178" t="n">
        <v>27.928</v>
      </c>
      <c r="O178" t="n">
        <v>49</v>
      </c>
      <c r="P178" t="n">
        <v>0</v>
      </c>
      <c r="Q178" t="n">
        <v>17.837</v>
      </c>
      <c r="R178" t="n">
        <v>0</v>
      </c>
      <c r="S178" t="n">
        <v>21.867</v>
      </c>
      <c r="T178" t="n">
        <v>0</v>
      </c>
      <c r="U178" t="n">
        <v>21.388</v>
      </c>
      <c r="V178" t="n">
        <v>0</v>
      </c>
      <c r="W178" t="n">
        <v>69.625</v>
      </c>
      <c r="X178" t="n">
        <v>0</v>
      </c>
      <c r="Y178" t="n">
        <v>8.118</v>
      </c>
      <c r="Z178" t="n">
        <v>0</v>
      </c>
      <c r="AA178" t="n">
        <v>21.822</v>
      </c>
      <c r="AB178" t="n">
        <v>0</v>
      </c>
      <c r="AC178" t="n">
        <v>0</v>
      </c>
      <c r="AD178" t="n">
        <v>0.001</v>
      </c>
      <c r="AE178" t="n">
        <v>2.694</v>
      </c>
      <c r="AF178" t="n">
        <v>0</v>
      </c>
      <c r="AG178" t="n">
        <v>0</v>
      </c>
      <c r="AH178" t="n">
        <v>6.366</v>
      </c>
      <c r="AI178" t="n">
        <v>1.414</v>
      </c>
      <c r="AJ178" t="n">
        <v>423.505</v>
      </c>
      <c r="AK178" t="n">
        <v>199.6</v>
      </c>
    </row>
    <row r="179">
      <c r="A179" s="4" t="n">
        <v>44650</v>
      </c>
      <c r="B179" t="n">
        <v>8.779</v>
      </c>
      <c r="C179" t="n">
        <v>0</v>
      </c>
      <c r="D179" t="n">
        <v>17.317</v>
      </c>
      <c r="E179" t="n">
        <v>299.15</v>
      </c>
      <c r="F179" t="n">
        <v>256.232</v>
      </c>
      <c r="G179" t="n">
        <v>966.636</v>
      </c>
      <c r="H179" t="n">
        <v>789.675</v>
      </c>
      <c r="I179" t="n">
        <v>33.93</v>
      </c>
      <c r="J179" t="n">
        <v>0</v>
      </c>
      <c r="K179" t="n">
        <v>26.446</v>
      </c>
      <c r="L179" t="n">
        <v>0</v>
      </c>
      <c r="M179" t="n">
        <v>40.347</v>
      </c>
      <c r="N179" t="n">
        <v>26.585</v>
      </c>
      <c r="O179" t="n">
        <v>53.515</v>
      </c>
      <c r="P179" t="n">
        <v>0</v>
      </c>
      <c r="Q179" t="n">
        <v>0</v>
      </c>
      <c r="R179" t="n">
        <v>0</v>
      </c>
      <c r="S179" t="n">
        <v>25.175</v>
      </c>
      <c r="T179" t="n">
        <v>74.35299999999999</v>
      </c>
      <c r="U179" t="n">
        <v>0</v>
      </c>
      <c r="V179" t="n">
        <v>9.234999999999999</v>
      </c>
      <c r="W179" t="n">
        <v>0</v>
      </c>
      <c r="X179" t="n">
        <v>1.345</v>
      </c>
      <c r="Y179" t="n">
        <v>1.158</v>
      </c>
      <c r="Z179" t="n">
        <v>0</v>
      </c>
      <c r="AA179" t="n">
        <v>20.626</v>
      </c>
      <c r="AB179" t="n">
        <v>0</v>
      </c>
      <c r="AC179" t="n">
        <v>0.001</v>
      </c>
      <c r="AD179" t="n">
        <v>3.589</v>
      </c>
      <c r="AE179" t="n">
        <v>6.103</v>
      </c>
      <c r="AF179" t="n">
        <v>0</v>
      </c>
      <c r="AG179" t="n">
        <v>0</v>
      </c>
      <c r="AH179" t="n">
        <v>8.281000000000001</v>
      </c>
      <c r="AI179" t="n">
        <v>0</v>
      </c>
      <c r="AJ179" t="n">
        <v>402.403</v>
      </c>
      <c r="AK179" t="n">
        <v>191.098</v>
      </c>
    </row>
    <row r="180">
      <c r="A180" s="4" t="n">
        <v>44651</v>
      </c>
      <c r="B180" t="n">
        <v>9.406000000000001</v>
      </c>
      <c r="C180" t="n">
        <v>0</v>
      </c>
      <c r="D180" t="n">
        <v>0</v>
      </c>
      <c r="E180" t="n">
        <v>286.171</v>
      </c>
      <c r="F180" t="n">
        <v>230.542</v>
      </c>
      <c r="G180" t="n">
        <v>947.8390000000001</v>
      </c>
      <c r="H180" t="n">
        <v>807.242</v>
      </c>
      <c r="I180" t="n">
        <v>0.008</v>
      </c>
      <c r="J180" t="n">
        <v>18.994</v>
      </c>
      <c r="K180" t="n">
        <v>36.282</v>
      </c>
      <c r="L180" t="n">
        <v>0</v>
      </c>
      <c r="M180" t="n">
        <v>40.34</v>
      </c>
      <c r="N180" t="n">
        <v>27.027</v>
      </c>
      <c r="O180" t="n">
        <v>50.44</v>
      </c>
      <c r="P180" t="n">
        <v>17.863</v>
      </c>
      <c r="Q180" t="n">
        <v>0</v>
      </c>
      <c r="R180" t="n">
        <v>0.002</v>
      </c>
      <c r="S180" t="n">
        <v>19.786</v>
      </c>
      <c r="T180" t="n">
        <v>71.946</v>
      </c>
      <c r="U180" t="n">
        <v>0</v>
      </c>
      <c r="V180" t="n">
        <v>0</v>
      </c>
      <c r="W180" t="n">
        <v>11.427</v>
      </c>
      <c r="X180" t="n">
        <v>11.392</v>
      </c>
      <c r="Y180" t="n">
        <v>0</v>
      </c>
      <c r="Z180" t="n">
        <v>0</v>
      </c>
      <c r="AA180" t="n">
        <v>19.865</v>
      </c>
      <c r="AB180" t="n">
        <v>0</v>
      </c>
      <c r="AC180" t="n">
        <v>0</v>
      </c>
      <c r="AD180" t="n">
        <v>0</v>
      </c>
      <c r="AE180" t="n">
        <v>0.003</v>
      </c>
      <c r="AF180" t="n">
        <v>0</v>
      </c>
      <c r="AG180" t="n">
        <v>0</v>
      </c>
      <c r="AH180" t="n">
        <v>0</v>
      </c>
      <c r="AI180" t="n">
        <v>10.731</v>
      </c>
      <c r="AJ180" t="n">
        <v>440.312</v>
      </c>
    </row>
    <row r="181">
      <c r="A181" s="4" t="n">
        <v>44652</v>
      </c>
      <c r="B181" t="n">
        <v>11.651</v>
      </c>
      <c r="C181" t="n">
        <v>37.038</v>
      </c>
      <c r="D181" t="n">
        <v>0</v>
      </c>
      <c r="E181" t="n">
        <v>315.79</v>
      </c>
      <c r="F181" t="n">
        <v>410.298</v>
      </c>
      <c r="G181" t="n">
        <v>931.859</v>
      </c>
      <c r="H181" t="n">
        <v>819.103</v>
      </c>
      <c r="I181" t="n">
        <v>28.955</v>
      </c>
      <c r="J181" t="n">
        <v>0</v>
      </c>
      <c r="K181" t="n">
        <v>0.018</v>
      </c>
      <c r="L181" t="n">
        <v>15.537</v>
      </c>
      <c r="M181" t="n">
        <v>40.307</v>
      </c>
      <c r="N181" t="n">
        <v>27.113</v>
      </c>
      <c r="O181" t="n">
        <v>52.975</v>
      </c>
      <c r="P181" t="n">
        <v>5.729</v>
      </c>
      <c r="Q181" t="n">
        <v>0</v>
      </c>
      <c r="R181" t="n">
        <v>102.754</v>
      </c>
      <c r="S181" t="n">
        <v>0</v>
      </c>
      <c r="T181" t="n">
        <v>49.155</v>
      </c>
      <c r="U181" t="n">
        <v>0</v>
      </c>
      <c r="V181" t="n">
        <v>21.712</v>
      </c>
      <c r="W181" t="n">
        <v>0</v>
      </c>
      <c r="X181" t="n">
        <v>65.565</v>
      </c>
      <c r="Y181" t="n">
        <v>0</v>
      </c>
      <c r="Z181" t="n">
        <v>2.007</v>
      </c>
      <c r="AA181" t="n">
        <v>0.011</v>
      </c>
      <c r="AB181" t="n">
        <v>0</v>
      </c>
      <c r="AC181" t="n">
        <v>0.002</v>
      </c>
      <c r="AD181" t="n">
        <v>3.586</v>
      </c>
      <c r="AE181" t="n">
        <v>11.92</v>
      </c>
      <c r="AF181" t="n">
        <v>0</v>
      </c>
      <c r="AG181" t="n">
        <v>3.668</v>
      </c>
      <c r="AH181" t="n">
        <v>6.989</v>
      </c>
      <c r="AI181" t="n">
        <v>2.101</v>
      </c>
      <c r="AJ181" t="n">
        <v>240.11</v>
      </c>
      <c r="AK181" t="n">
        <v>210.09</v>
      </c>
    </row>
    <row r="182">
      <c r="A182" s="4" t="n">
        <v>44653</v>
      </c>
      <c r="B182" t="n">
        <v>12.113</v>
      </c>
      <c r="C182" t="n">
        <v>0.077</v>
      </c>
      <c r="D182" t="n">
        <v>0</v>
      </c>
      <c r="E182" t="n">
        <v>308.978</v>
      </c>
      <c r="F182" t="n">
        <v>403.876</v>
      </c>
      <c r="G182" t="n">
        <v>948.706</v>
      </c>
      <c r="H182" t="n">
        <v>812.682</v>
      </c>
      <c r="I182" t="n">
        <v>0.054</v>
      </c>
      <c r="J182" t="n">
        <v>13.477</v>
      </c>
      <c r="K182" t="n">
        <v>0</v>
      </c>
      <c r="L182" t="n">
        <v>25.056</v>
      </c>
      <c r="M182" t="n">
        <v>40.325</v>
      </c>
      <c r="N182" t="n">
        <v>28.87</v>
      </c>
      <c r="O182" t="n">
        <v>50.987</v>
      </c>
      <c r="P182" t="n">
        <v>5.752</v>
      </c>
      <c r="Q182" t="n">
        <v>0</v>
      </c>
      <c r="R182" t="n">
        <v>34.047</v>
      </c>
      <c r="S182" t="n">
        <v>0</v>
      </c>
      <c r="T182" t="n">
        <v>0</v>
      </c>
      <c r="U182" t="n">
        <v>0</v>
      </c>
      <c r="V182" t="n">
        <v>37.974</v>
      </c>
      <c r="W182" t="n">
        <v>0</v>
      </c>
      <c r="X182" t="n">
        <v>53.49</v>
      </c>
      <c r="Y182" t="n">
        <v>0</v>
      </c>
      <c r="Z182" t="n">
        <v>14.742</v>
      </c>
      <c r="AA182" t="n">
        <v>0.004</v>
      </c>
      <c r="AB182" t="n">
        <v>0</v>
      </c>
      <c r="AC182" t="n">
        <v>0.001</v>
      </c>
      <c r="AD182" t="n">
        <v>4.483</v>
      </c>
      <c r="AE182" t="n">
        <v>1.806</v>
      </c>
      <c r="AF182" t="n">
        <v>28.391</v>
      </c>
      <c r="AG182" t="n">
        <v>0</v>
      </c>
      <c r="AH182" t="n">
        <v>0</v>
      </c>
      <c r="AI182" t="n">
        <v>8.645</v>
      </c>
      <c r="AJ182" t="n">
        <v>271.465</v>
      </c>
      <c r="AK182" t="n">
        <v>177.889</v>
      </c>
    </row>
    <row r="183">
      <c r="A183" s="4" t="n">
        <v>44654</v>
      </c>
      <c r="B183" t="n">
        <v>11.897</v>
      </c>
      <c r="C183" t="n">
        <v>49.299</v>
      </c>
      <c r="D183" t="n">
        <v>0</v>
      </c>
      <c r="E183" t="n">
        <v>313.932</v>
      </c>
      <c r="F183" t="n">
        <v>423.45</v>
      </c>
      <c r="G183" t="n">
        <v>939.302</v>
      </c>
      <c r="H183" t="n">
        <v>816.707</v>
      </c>
      <c r="I183" t="n">
        <v>0.002</v>
      </c>
      <c r="J183" t="n">
        <v>12.114</v>
      </c>
      <c r="K183" t="n">
        <v>0</v>
      </c>
      <c r="L183" t="n">
        <v>28.609</v>
      </c>
      <c r="M183" t="n">
        <v>40.425</v>
      </c>
      <c r="N183" t="n">
        <v>28.665</v>
      </c>
      <c r="O183" t="n">
        <v>50.752</v>
      </c>
      <c r="P183" t="n">
        <v>5.456</v>
      </c>
      <c r="Q183" t="n">
        <v>0</v>
      </c>
      <c r="R183" t="n">
        <v>37.522</v>
      </c>
      <c r="S183" t="n">
        <v>0</v>
      </c>
      <c r="T183" t="n">
        <v>0</v>
      </c>
      <c r="U183" t="n">
        <v>0</v>
      </c>
      <c r="V183" t="n">
        <v>37.869</v>
      </c>
      <c r="W183" t="n">
        <v>0</v>
      </c>
      <c r="X183" t="n">
        <v>52.88</v>
      </c>
      <c r="Y183" t="n">
        <v>0</v>
      </c>
      <c r="Z183" t="n">
        <v>12.877</v>
      </c>
      <c r="AA183" t="n">
        <v>0.005</v>
      </c>
      <c r="AB183" t="n">
        <v>0</v>
      </c>
      <c r="AC183" t="n">
        <v>0.001</v>
      </c>
      <c r="AD183" t="n">
        <v>14.451</v>
      </c>
      <c r="AE183" t="n">
        <v>17.786</v>
      </c>
      <c r="AF183" t="n">
        <v>28.345</v>
      </c>
      <c r="AG183" t="n">
        <v>0</v>
      </c>
      <c r="AH183" t="n">
        <v>2.073</v>
      </c>
      <c r="AI183" t="n">
        <v>0</v>
      </c>
      <c r="AJ183" t="n">
        <v>241.262</v>
      </c>
      <c r="AK183" t="n">
        <v>166.922</v>
      </c>
    </row>
    <row r="184">
      <c r="A184" s="4" t="n">
        <v>44655</v>
      </c>
      <c r="B184" t="n">
        <v>12.259</v>
      </c>
      <c r="C184" t="n">
        <v>111.138</v>
      </c>
      <c r="D184" t="n">
        <v>0</v>
      </c>
      <c r="E184" t="n">
        <v>310.017</v>
      </c>
      <c r="F184" t="n">
        <v>414.78</v>
      </c>
      <c r="G184" t="n">
        <v>946.149</v>
      </c>
      <c r="H184" t="n">
        <v>809.663</v>
      </c>
      <c r="I184" t="n">
        <v>39.787</v>
      </c>
      <c r="J184" t="n">
        <v>0</v>
      </c>
      <c r="K184" t="n">
        <v>0</v>
      </c>
      <c r="L184" t="n">
        <v>20.955</v>
      </c>
      <c r="M184" t="n">
        <v>40.345</v>
      </c>
      <c r="N184" t="n">
        <v>27.323</v>
      </c>
      <c r="O184" t="n">
        <v>62.156</v>
      </c>
      <c r="P184" t="n">
        <v>5.753</v>
      </c>
      <c r="Q184" t="n">
        <v>0</v>
      </c>
      <c r="R184" t="n">
        <v>30.894</v>
      </c>
      <c r="S184" t="n">
        <v>0</v>
      </c>
      <c r="T184" t="n">
        <v>0</v>
      </c>
      <c r="U184" t="n">
        <v>0</v>
      </c>
      <c r="V184" t="n">
        <v>32.965</v>
      </c>
      <c r="W184" t="n">
        <v>0</v>
      </c>
      <c r="X184" t="n">
        <v>68.417</v>
      </c>
      <c r="Y184" t="n">
        <v>0</v>
      </c>
      <c r="Z184" t="n">
        <v>37.493</v>
      </c>
      <c r="AA184" t="n">
        <v>0</v>
      </c>
      <c r="AB184" t="n">
        <v>0</v>
      </c>
      <c r="AC184" t="n">
        <v>0.001</v>
      </c>
      <c r="AD184" t="n">
        <v>13.175</v>
      </c>
      <c r="AE184" t="n">
        <v>13.193</v>
      </c>
      <c r="AF184" t="n">
        <v>23.651</v>
      </c>
      <c r="AG184" t="n">
        <v>0</v>
      </c>
      <c r="AH184" t="n">
        <v>5.878</v>
      </c>
      <c r="AI184" t="n">
        <v>0</v>
      </c>
      <c r="AJ184" t="n">
        <v>228.641</v>
      </c>
      <c r="AK184" t="n">
        <v>130.236</v>
      </c>
    </row>
    <row r="185">
      <c r="A185" s="4" t="n">
        <v>44656</v>
      </c>
      <c r="B185" t="n">
        <v>10.27</v>
      </c>
      <c r="C185" t="n">
        <v>124.642</v>
      </c>
      <c r="D185" t="n">
        <v>0</v>
      </c>
      <c r="E185" t="n">
        <v>325.155</v>
      </c>
      <c r="F185" t="n">
        <v>386.855</v>
      </c>
      <c r="G185" t="n">
        <v>938.075</v>
      </c>
      <c r="H185" t="n">
        <v>824.158</v>
      </c>
      <c r="I185" t="n">
        <v>10.438</v>
      </c>
      <c r="J185" t="n">
        <v>0</v>
      </c>
      <c r="K185" t="n">
        <v>0</v>
      </c>
      <c r="L185" t="n">
        <v>20.621</v>
      </c>
      <c r="M185" t="n">
        <v>46.822</v>
      </c>
      <c r="N185" t="n">
        <v>26.687</v>
      </c>
      <c r="O185" t="n">
        <v>56.155</v>
      </c>
      <c r="P185" t="n">
        <v>5.725</v>
      </c>
      <c r="Q185" t="n">
        <v>0</v>
      </c>
      <c r="R185" t="n">
        <v>47.501</v>
      </c>
      <c r="S185" t="n">
        <v>0</v>
      </c>
      <c r="T185" t="n">
        <v>14.624</v>
      </c>
      <c r="U185" t="n">
        <v>0</v>
      </c>
      <c r="V185" t="n">
        <v>29.292</v>
      </c>
      <c r="W185" t="n">
        <v>0</v>
      </c>
      <c r="X185" t="n">
        <v>66.036</v>
      </c>
      <c r="Y185" t="n">
        <v>0</v>
      </c>
      <c r="Z185" t="n">
        <v>21.738</v>
      </c>
      <c r="AA185" t="n">
        <v>0</v>
      </c>
      <c r="AB185" t="n">
        <v>0</v>
      </c>
      <c r="AC185" t="n">
        <v>0.001</v>
      </c>
      <c r="AD185" t="n">
        <v>8.952999999999999</v>
      </c>
      <c r="AE185" t="n">
        <v>10.177</v>
      </c>
      <c r="AF185" t="n">
        <v>22.494</v>
      </c>
      <c r="AG185" t="n">
        <v>0</v>
      </c>
      <c r="AH185" t="n">
        <v>0</v>
      </c>
      <c r="AI185" t="n">
        <v>4.068</v>
      </c>
      <c r="AJ185" t="n">
        <v>244.617</v>
      </c>
      <c r="AK185" t="n">
        <v>131.957</v>
      </c>
    </row>
    <row r="186">
      <c r="A186" s="4" t="n">
        <v>44657</v>
      </c>
      <c r="B186" t="n">
        <v>8.817</v>
      </c>
      <c r="C186" t="n">
        <v>125.876</v>
      </c>
      <c r="D186" t="n">
        <v>0</v>
      </c>
      <c r="E186" t="n">
        <v>306.95</v>
      </c>
      <c r="F186" t="n">
        <v>406.666</v>
      </c>
      <c r="G186" t="n">
        <v>916.239</v>
      </c>
      <c r="H186" t="n">
        <v>839.438</v>
      </c>
      <c r="I186" t="n">
        <v>0.01</v>
      </c>
      <c r="J186" t="n">
        <v>11.727</v>
      </c>
      <c r="K186" t="n">
        <v>0</v>
      </c>
      <c r="L186" t="n">
        <v>40.045</v>
      </c>
      <c r="M186" t="n">
        <v>46.074</v>
      </c>
      <c r="N186" t="n">
        <v>26.907</v>
      </c>
      <c r="O186" t="n">
        <v>54.331</v>
      </c>
      <c r="P186" t="n">
        <v>5.732</v>
      </c>
      <c r="Q186" t="n">
        <v>0</v>
      </c>
      <c r="R186" t="n">
        <v>38.514</v>
      </c>
      <c r="S186" t="n">
        <v>0</v>
      </c>
      <c r="T186" t="n">
        <v>0</v>
      </c>
      <c r="U186" t="n">
        <v>0</v>
      </c>
      <c r="V186" t="n">
        <v>0</v>
      </c>
      <c r="W186" t="n">
        <v>16.04</v>
      </c>
      <c r="X186" t="n">
        <v>28.529</v>
      </c>
      <c r="Y186" t="n">
        <v>0</v>
      </c>
      <c r="Z186" t="n">
        <v>0.011</v>
      </c>
      <c r="AA186" t="n">
        <v>0.006</v>
      </c>
      <c r="AB186" t="n">
        <v>0</v>
      </c>
      <c r="AC186" t="n">
        <v>0.002</v>
      </c>
      <c r="AD186" t="n">
        <v>12.27</v>
      </c>
      <c r="AE186" t="n">
        <v>8.991</v>
      </c>
      <c r="AF186" t="n">
        <v>0</v>
      </c>
      <c r="AG186" t="n">
        <v>0</v>
      </c>
      <c r="AH186" t="n">
        <v>0.723</v>
      </c>
      <c r="AI186" t="n">
        <v>10.446</v>
      </c>
      <c r="AJ186" t="n">
        <v>252.44</v>
      </c>
      <c r="AK186" t="n">
        <v>139.161</v>
      </c>
    </row>
    <row r="187">
      <c r="A187" s="4" t="n">
        <v>44658</v>
      </c>
      <c r="B187" t="n">
        <v>8.981</v>
      </c>
      <c r="C187" t="n">
        <v>44.485</v>
      </c>
      <c r="D187" t="n">
        <v>0</v>
      </c>
      <c r="E187" t="n">
        <v>319.651</v>
      </c>
      <c r="F187" t="n">
        <v>332.133</v>
      </c>
      <c r="G187" t="n">
        <v>929.259</v>
      </c>
      <c r="H187" t="n">
        <v>823.227</v>
      </c>
      <c r="I187" t="n">
        <v>0</v>
      </c>
      <c r="J187" t="n">
        <v>39.216</v>
      </c>
      <c r="K187" t="n">
        <v>0</v>
      </c>
      <c r="L187" t="n">
        <v>108.953</v>
      </c>
      <c r="M187" t="n">
        <v>43.918</v>
      </c>
      <c r="N187" t="n">
        <v>26.426</v>
      </c>
      <c r="O187" t="n">
        <v>48.466</v>
      </c>
      <c r="P187" t="n">
        <v>0</v>
      </c>
      <c r="Q187" t="n">
        <v>0</v>
      </c>
      <c r="R187" t="n">
        <v>1.86</v>
      </c>
      <c r="S187" t="n">
        <v>0</v>
      </c>
      <c r="T187" t="n">
        <v>0</v>
      </c>
      <c r="U187" t="n">
        <v>27.718</v>
      </c>
      <c r="V187" t="n">
        <v>0</v>
      </c>
      <c r="W187" t="n">
        <v>9.553000000000001</v>
      </c>
      <c r="X187" t="n">
        <v>0.696</v>
      </c>
      <c r="Y187" t="n">
        <v>2.182</v>
      </c>
      <c r="Z187" t="n">
        <v>0</v>
      </c>
      <c r="AA187" t="n">
        <v>0.004</v>
      </c>
      <c r="AB187" t="n">
        <v>0</v>
      </c>
      <c r="AC187" t="n">
        <v>0</v>
      </c>
      <c r="AD187" t="n">
        <v>0.005</v>
      </c>
      <c r="AE187" t="n">
        <v>0.002</v>
      </c>
      <c r="AF187" t="n">
        <v>0</v>
      </c>
      <c r="AG187" t="n">
        <v>10.855</v>
      </c>
      <c r="AH187" t="n">
        <v>0</v>
      </c>
      <c r="AI187" t="n">
        <v>31.424</v>
      </c>
      <c r="AJ187" t="n">
        <v>317.974</v>
      </c>
      <c r="AK187" t="n">
        <v>178.499</v>
      </c>
    </row>
    <row r="188">
      <c r="A188" s="4" t="n">
        <v>44659</v>
      </c>
      <c r="B188" t="n">
        <v>8.849</v>
      </c>
      <c r="C188" t="n">
        <v>12.483</v>
      </c>
      <c r="D188" t="n">
        <v>0</v>
      </c>
      <c r="E188" t="n">
        <v>320.857</v>
      </c>
      <c r="F188" t="n">
        <v>329.075</v>
      </c>
      <c r="G188" t="n">
        <v>893.412</v>
      </c>
      <c r="H188" t="n">
        <v>861.078</v>
      </c>
      <c r="I188" t="n">
        <v>0</v>
      </c>
      <c r="J188" t="n">
        <v>0.049</v>
      </c>
      <c r="K188" t="n">
        <v>0</v>
      </c>
      <c r="L188" t="n">
        <v>98.64</v>
      </c>
      <c r="M188" t="n">
        <v>45.615</v>
      </c>
      <c r="N188" t="n">
        <v>26.569</v>
      </c>
      <c r="O188" t="n">
        <v>43.356</v>
      </c>
      <c r="P188" t="n">
        <v>5.433</v>
      </c>
      <c r="Q188" t="n">
        <v>0</v>
      </c>
      <c r="R188" t="n">
        <v>17.741</v>
      </c>
      <c r="S188" t="n">
        <v>0</v>
      </c>
      <c r="T188" t="n">
        <v>0</v>
      </c>
      <c r="U188" t="n">
        <v>0</v>
      </c>
      <c r="V188" t="n">
        <v>0</v>
      </c>
      <c r="W188" t="n">
        <v>2.366</v>
      </c>
      <c r="X188" t="n">
        <v>3.095</v>
      </c>
      <c r="Y188" t="n">
        <v>0.396</v>
      </c>
      <c r="Z188" t="n">
        <v>0</v>
      </c>
      <c r="AA188" t="n">
        <v>0.003</v>
      </c>
      <c r="AB188" t="n">
        <v>0</v>
      </c>
      <c r="AC188" t="n">
        <v>0</v>
      </c>
      <c r="AD188" t="n">
        <v>12.961</v>
      </c>
      <c r="AE188" t="n">
        <v>12.871</v>
      </c>
      <c r="AF188" t="n">
        <v>14.724</v>
      </c>
      <c r="AG188" t="n">
        <v>0</v>
      </c>
      <c r="AH188" t="n">
        <v>0.8</v>
      </c>
      <c r="AI188" t="n">
        <v>0</v>
      </c>
      <c r="AJ188" t="n">
        <v>312.308</v>
      </c>
      <c r="AK188" t="n">
        <v>214.718</v>
      </c>
    </row>
    <row r="189">
      <c r="A189" s="4" t="n">
        <v>44660</v>
      </c>
      <c r="B189" t="n">
        <v>9.587</v>
      </c>
      <c r="C189" t="n">
        <v>0.09</v>
      </c>
      <c r="D189" t="n">
        <v>0</v>
      </c>
      <c r="E189" t="n">
        <v>309.017</v>
      </c>
      <c r="F189" t="n">
        <v>379.918</v>
      </c>
      <c r="G189" t="n">
        <v>881.475</v>
      </c>
      <c r="H189" t="n">
        <v>874.4349999999999</v>
      </c>
      <c r="I189" t="n">
        <v>0</v>
      </c>
      <c r="J189" t="n">
        <v>59.093</v>
      </c>
      <c r="K189" t="n">
        <v>0</v>
      </c>
      <c r="L189" t="n">
        <v>100.826</v>
      </c>
      <c r="M189" t="n">
        <v>40.331</v>
      </c>
      <c r="N189" t="n">
        <v>24.74</v>
      </c>
      <c r="O189" t="n">
        <v>38.971</v>
      </c>
      <c r="P189" t="n">
        <v>2.974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10.383</v>
      </c>
      <c r="W189" t="n">
        <v>7.489</v>
      </c>
      <c r="X189" t="n">
        <v>0.997</v>
      </c>
      <c r="Y189" t="n">
        <v>0</v>
      </c>
      <c r="Z189" t="n">
        <v>0</v>
      </c>
      <c r="AA189" t="n">
        <v>0.003</v>
      </c>
      <c r="AB189" t="n">
        <v>0</v>
      </c>
      <c r="AC189" t="n">
        <v>0</v>
      </c>
      <c r="AD189" t="n">
        <v>0.003</v>
      </c>
      <c r="AE189" t="n">
        <v>4.5</v>
      </c>
      <c r="AF189" t="n">
        <v>15.408</v>
      </c>
      <c r="AG189" t="n">
        <v>0</v>
      </c>
      <c r="AH189" t="n">
        <v>0</v>
      </c>
      <c r="AI189" t="n">
        <v>8.868</v>
      </c>
      <c r="AJ189" t="n">
        <v>281.002</v>
      </c>
      <c r="AK189" t="n">
        <v>204.751</v>
      </c>
    </row>
    <row r="190">
      <c r="A190" s="4" t="n">
        <v>44661</v>
      </c>
      <c r="B190" t="n">
        <v>9.329000000000001</v>
      </c>
      <c r="C190" t="n">
        <v>0.456</v>
      </c>
      <c r="D190" t="n">
        <v>0</v>
      </c>
      <c r="E190" t="n">
        <v>298.714</v>
      </c>
      <c r="F190" t="n">
        <v>375.66</v>
      </c>
      <c r="G190" t="n">
        <v>881.16</v>
      </c>
      <c r="H190" t="n">
        <v>873.2670000000001</v>
      </c>
      <c r="I190" t="n">
        <v>0</v>
      </c>
      <c r="J190" t="n">
        <v>12.639</v>
      </c>
      <c r="K190" t="n">
        <v>0</v>
      </c>
      <c r="L190" t="n">
        <v>95.712</v>
      </c>
      <c r="M190" t="n">
        <v>40.495</v>
      </c>
      <c r="N190" t="n">
        <v>19.756</v>
      </c>
      <c r="O190" t="n">
        <v>41.191</v>
      </c>
      <c r="P190" t="n">
        <v>1.923</v>
      </c>
      <c r="Q190" t="n">
        <v>1.243</v>
      </c>
      <c r="R190" t="n">
        <v>0</v>
      </c>
      <c r="S190" t="n">
        <v>0</v>
      </c>
      <c r="T190" t="n">
        <v>0</v>
      </c>
      <c r="U190" t="n">
        <v>0</v>
      </c>
      <c r="V190" t="n">
        <v>6.9</v>
      </c>
      <c r="W190" t="n">
        <v>0</v>
      </c>
      <c r="X190" t="n">
        <v>10.326</v>
      </c>
      <c r="Y190" t="n">
        <v>0</v>
      </c>
      <c r="Z190" t="n">
        <v>0</v>
      </c>
      <c r="AA190" t="n">
        <v>0.003</v>
      </c>
      <c r="AB190" t="n">
        <v>0</v>
      </c>
      <c r="AC190" t="n">
        <v>0</v>
      </c>
      <c r="AD190" t="n">
        <v>6.284</v>
      </c>
      <c r="AE190" t="n">
        <v>5.186</v>
      </c>
      <c r="AF190" t="n">
        <v>0</v>
      </c>
      <c r="AG190" t="n">
        <v>11.945</v>
      </c>
      <c r="AH190" t="n">
        <v>0</v>
      </c>
      <c r="AI190" t="n">
        <v>8.867000000000001</v>
      </c>
      <c r="AJ190" t="n">
        <v>293.491</v>
      </c>
      <c r="AK190" t="n">
        <v>132.401</v>
      </c>
    </row>
    <row r="191">
      <c r="A191" s="4" t="n">
        <v>44662</v>
      </c>
      <c r="B191" t="n">
        <v>9.640000000000001</v>
      </c>
      <c r="C191" t="n">
        <v>88.512</v>
      </c>
      <c r="D191" t="n">
        <v>20.367</v>
      </c>
      <c r="E191" t="n">
        <v>312.271</v>
      </c>
      <c r="F191" t="n">
        <v>359.144</v>
      </c>
      <c r="G191" t="n">
        <v>882.616</v>
      </c>
      <c r="H191" t="n">
        <v>881.0700000000001</v>
      </c>
      <c r="I191" t="n">
        <v>15.569</v>
      </c>
      <c r="J191" t="n">
        <v>0.007</v>
      </c>
      <c r="K191" t="n">
        <v>0</v>
      </c>
      <c r="L191" t="n">
        <v>43.131</v>
      </c>
      <c r="M191" t="n">
        <v>0.001</v>
      </c>
      <c r="N191" t="n">
        <v>19.802</v>
      </c>
      <c r="O191" t="n">
        <v>48.54</v>
      </c>
      <c r="P191" t="n">
        <v>5.085</v>
      </c>
      <c r="Q191" t="n">
        <v>0</v>
      </c>
      <c r="R191" t="n">
        <v>24.678</v>
      </c>
      <c r="S191" t="n">
        <v>0</v>
      </c>
      <c r="T191" t="n">
        <v>16.736</v>
      </c>
      <c r="U191" t="n">
        <v>0</v>
      </c>
      <c r="V191" t="n">
        <v>11.388</v>
      </c>
      <c r="W191" t="n">
        <v>0</v>
      </c>
      <c r="X191" t="n">
        <v>2.295</v>
      </c>
      <c r="Y191" t="n">
        <v>0</v>
      </c>
      <c r="Z191" t="n">
        <v>0.039</v>
      </c>
      <c r="AA191" t="n">
        <v>0.004</v>
      </c>
      <c r="AB191" t="n">
        <v>0</v>
      </c>
      <c r="AC191" t="n">
        <v>0.001</v>
      </c>
      <c r="AD191" t="n">
        <v>10.303</v>
      </c>
      <c r="AE191" t="n">
        <v>8.789999999999999</v>
      </c>
      <c r="AF191" t="n">
        <v>0</v>
      </c>
      <c r="AG191" t="n">
        <v>0</v>
      </c>
      <c r="AH191" t="n">
        <v>5.329</v>
      </c>
      <c r="AI191" t="n">
        <v>0</v>
      </c>
      <c r="AJ191" t="n">
        <v>292.859</v>
      </c>
      <c r="AK191" t="n">
        <v>147.075</v>
      </c>
    </row>
    <row r="192">
      <c r="A192" s="4" t="n">
        <v>44663</v>
      </c>
      <c r="B192" t="n">
        <v>7.778</v>
      </c>
      <c r="C192" t="n">
        <v>84.82299999999999</v>
      </c>
      <c r="D192" t="n">
        <v>27.201</v>
      </c>
      <c r="E192" t="n">
        <v>305.132</v>
      </c>
      <c r="F192" t="n">
        <v>386.128</v>
      </c>
      <c r="G192" t="n">
        <v>881.901</v>
      </c>
      <c r="H192" t="n">
        <v>874.3390000000001</v>
      </c>
      <c r="I192" t="n">
        <v>13.921</v>
      </c>
      <c r="J192" t="n">
        <v>34.707</v>
      </c>
      <c r="K192" t="n">
        <v>0</v>
      </c>
      <c r="L192" t="n">
        <v>90.905</v>
      </c>
      <c r="M192" t="n">
        <v>0</v>
      </c>
      <c r="N192" t="n">
        <v>15.768</v>
      </c>
      <c r="O192" t="n">
        <v>49.173</v>
      </c>
      <c r="P192" t="n">
        <v>2.892</v>
      </c>
      <c r="Q192" t="n">
        <v>0</v>
      </c>
      <c r="R192" t="n">
        <v>28.272</v>
      </c>
      <c r="S192" t="n">
        <v>0</v>
      </c>
      <c r="T192" t="n">
        <v>19.513</v>
      </c>
      <c r="U192" t="n">
        <v>0</v>
      </c>
      <c r="V192" t="n">
        <v>15.395</v>
      </c>
      <c r="W192" t="n">
        <v>11.49</v>
      </c>
      <c r="X192" t="n">
        <v>1.997</v>
      </c>
      <c r="Y192" t="n">
        <v>2.536</v>
      </c>
      <c r="Z192" t="n">
        <v>0.004</v>
      </c>
      <c r="AA192" t="n">
        <v>15.778</v>
      </c>
      <c r="AB192" t="n">
        <v>0</v>
      </c>
      <c r="AC192" t="n">
        <v>0</v>
      </c>
      <c r="AD192" t="n">
        <v>7.179</v>
      </c>
      <c r="AE192" t="n">
        <v>7.575</v>
      </c>
      <c r="AF192" t="n">
        <v>0</v>
      </c>
      <c r="AG192" t="n">
        <v>14.795</v>
      </c>
      <c r="AH192" t="n">
        <v>0</v>
      </c>
      <c r="AI192" t="n">
        <v>12.017</v>
      </c>
      <c r="AJ192" t="n">
        <v>274.428</v>
      </c>
      <c r="AK192" t="n">
        <v>242.371</v>
      </c>
    </row>
    <row r="193">
      <c r="A193" s="4" t="n">
        <v>44664</v>
      </c>
      <c r="B193" t="n">
        <v>6.826</v>
      </c>
      <c r="C193" t="n">
        <v>90.973</v>
      </c>
      <c r="D193" t="n">
        <v>32.71</v>
      </c>
      <c r="E193" t="n">
        <v>299.861</v>
      </c>
      <c r="F193" t="n">
        <v>388.824</v>
      </c>
      <c r="G193" t="n">
        <v>885.554</v>
      </c>
      <c r="H193" t="n">
        <v>869.883</v>
      </c>
      <c r="I193" t="n">
        <v>0</v>
      </c>
      <c r="J193" t="n">
        <v>35.599</v>
      </c>
      <c r="K193" t="n">
        <v>0</v>
      </c>
      <c r="L193" t="n">
        <v>132.914</v>
      </c>
      <c r="M193" t="n">
        <v>0.02</v>
      </c>
      <c r="N193" t="n">
        <v>17.019</v>
      </c>
      <c r="O193" t="n">
        <v>45.398</v>
      </c>
      <c r="P193" t="n">
        <v>0</v>
      </c>
      <c r="Q193" t="n">
        <v>0</v>
      </c>
      <c r="R193" t="n">
        <v>12.158</v>
      </c>
      <c r="S193" t="n">
        <v>0</v>
      </c>
      <c r="T193" t="n">
        <v>0</v>
      </c>
      <c r="U193" t="n">
        <v>0</v>
      </c>
      <c r="V193" t="n">
        <v>0</v>
      </c>
      <c r="W193" t="n">
        <v>11.472</v>
      </c>
      <c r="X193" t="n">
        <v>3.046</v>
      </c>
      <c r="Y193" t="n">
        <v>0.482</v>
      </c>
      <c r="Z193" t="n">
        <v>0</v>
      </c>
      <c r="AA193" t="n">
        <v>0.026</v>
      </c>
      <c r="AB193" t="n">
        <v>0</v>
      </c>
      <c r="AC193" t="n">
        <v>0</v>
      </c>
      <c r="AD193" t="n">
        <v>3.901</v>
      </c>
      <c r="AE193" t="n">
        <v>3.889</v>
      </c>
      <c r="AF193" t="n">
        <v>0</v>
      </c>
      <c r="AG193" t="n">
        <v>0.001</v>
      </c>
      <c r="AH193" t="n">
        <v>0</v>
      </c>
      <c r="AI193" t="n">
        <v>11.672</v>
      </c>
      <c r="AJ193" t="n">
        <v>270.299</v>
      </c>
      <c r="AK193" t="n">
        <v>208.491</v>
      </c>
    </row>
    <row r="194">
      <c r="A194" s="4" t="n">
        <v>44665</v>
      </c>
      <c r="B194" t="n">
        <v>5.948</v>
      </c>
      <c r="C194" t="n">
        <v>90.55800000000001</v>
      </c>
      <c r="D194" t="n">
        <v>0</v>
      </c>
      <c r="E194" t="n">
        <v>276.774</v>
      </c>
      <c r="F194" t="n">
        <v>255.316</v>
      </c>
      <c r="G194" t="n">
        <v>919.8390000000001</v>
      </c>
      <c r="H194" t="n">
        <v>836.098</v>
      </c>
      <c r="I194" t="n">
        <v>0</v>
      </c>
      <c r="J194" t="n">
        <v>44.006</v>
      </c>
      <c r="K194" t="n">
        <v>0</v>
      </c>
      <c r="L194" t="n">
        <v>130.002</v>
      </c>
      <c r="M194" t="n">
        <v>41.789</v>
      </c>
      <c r="N194" t="n">
        <v>21.01</v>
      </c>
      <c r="O194" t="n">
        <v>41.528</v>
      </c>
      <c r="P194" t="n">
        <v>3.447</v>
      </c>
      <c r="Q194" t="n">
        <v>0</v>
      </c>
      <c r="R194" t="n">
        <v>0.004</v>
      </c>
      <c r="S194" t="n">
        <v>0</v>
      </c>
      <c r="T194" t="n">
        <v>0</v>
      </c>
      <c r="U194" t="n">
        <v>8.837999999999999</v>
      </c>
      <c r="V194" t="n">
        <v>0</v>
      </c>
      <c r="W194" t="n">
        <v>33.36</v>
      </c>
      <c r="X194" t="n">
        <v>0.31</v>
      </c>
      <c r="Y194" t="n">
        <v>2.109</v>
      </c>
      <c r="Z194" t="n">
        <v>0</v>
      </c>
      <c r="AA194" t="n">
        <v>27.371</v>
      </c>
      <c r="AB194" t="n">
        <v>0</v>
      </c>
      <c r="AC194" t="n">
        <v>11.236</v>
      </c>
      <c r="AD194" t="n">
        <v>0.002</v>
      </c>
      <c r="AE194" t="n">
        <v>6.493</v>
      </c>
      <c r="AF194" t="n">
        <v>0</v>
      </c>
      <c r="AG194" t="n">
        <v>0</v>
      </c>
      <c r="AH194" t="n">
        <v>0</v>
      </c>
      <c r="AI194" t="n">
        <v>32.963</v>
      </c>
      <c r="AJ194" t="n">
        <v>432.664</v>
      </c>
      <c r="AK194" t="n">
        <v>186.902</v>
      </c>
    </row>
    <row r="195">
      <c r="A195" s="4" t="n">
        <v>44666</v>
      </c>
      <c r="B195" t="n">
        <v>5.225</v>
      </c>
      <c r="C195" t="n">
        <v>77.01000000000001</v>
      </c>
      <c r="D195" t="n">
        <v>0</v>
      </c>
      <c r="E195" t="n">
        <v>290.664</v>
      </c>
      <c r="F195" t="n">
        <v>252.401</v>
      </c>
      <c r="G195" t="n">
        <v>899.7329999999999</v>
      </c>
      <c r="H195" t="n">
        <v>855.171</v>
      </c>
      <c r="I195" t="n">
        <v>57.061</v>
      </c>
      <c r="J195" t="n">
        <v>0.138</v>
      </c>
      <c r="K195" t="n">
        <v>0</v>
      </c>
      <c r="L195" t="n">
        <v>117.679</v>
      </c>
      <c r="M195" t="n">
        <v>40.59</v>
      </c>
      <c r="N195" t="n">
        <v>20.773</v>
      </c>
      <c r="O195" t="n">
        <v>35.977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52.477</v>
      </c>
      <c r="V195" t="n">
        <v>0</v>
      </c>
      <c r="W195" t="n">
        <v>53.266</v>
      </c>
      <c r="X195" t="n">
        <v>0.598</v>
      </c>
      <c r="Y195" t="n">
        <v>0</v>
      </c>
      <c r="Z195" t="n">
        <v>0</v>
      </c>
      <c r="AA195" t="n">
        <v>29.864</v>
      </c>
      <c r="AB195" t="n">
        <v>0</v>
      </c>
      <c r="AC195" t="n">
        <v>32.133</v>
      </c>
      <c r="AD195" t="n">
        <v>0</v>
      </c>
      <c r="AE195" t="n">
        <v>0.002</v>
      </c>
      <c r="AF195" t="n">
        <v>0</v>
      </c>
      <c r="AG195" t="n">
        <v>0</v>
      </c>
      <c r="AH195" t="n">
        <v>0</v>
      </c>
      <c r="AI195" t="n">
        <v>26.351</v>
      </c>
      <c r="AJ195" t="n">
        <v>430.966</v>
      </c>
      <c r="AK195" t="n">
        <v>196.559</v>
      </c>
    </row>
    <row r="196">
      <c r="A196" s="4" t="n">
        <v>44667</v>
      </c>
      <c r="B196" t="n">
        <v>5.521</v>
      </c>
      <c r="C196" t="n">
        <v>30.769</v>
      </c>
      <c r="D196" t="n">
        <v>0</v>
      </c>
      <c r="E196" t="n">
        <v>276.13</v>
      </c>
      <c r="F196" t="n">
        <v>283.889</v>
      </c>
      <c r="G196" t="n">
        <v>905.431</v>
      </c>
      <c r="H196" t="n">
        <v>850.496</v>
      </c>
      <c r="I196" t="n">
        <v>0.09</v>
      </c>
      <c r="J196" t="n">
        <v>68.49299999999999</v>
      </c>
      <c r="K196" t="n">
        <v>0</v>
      </c>
      <c r="L196" t="n">
        <v>128.522</v>
      </c>
      <c r="M196" t="n">
        <v>45.586</v>
      </c>
      <c r="N196" t="n">
        <v>23.167</v>
      </c>
      <c r="O196" t="n">
        <v>29.334</v>
      </c>
      <c r="P196" t="n">
        <v>0</v>
      </c>
      <c r="Q196" t="n">
        <v>6.759</v>
      </c>
      <c r="R196" t="n">
        <v>0</v>
      </c>
      <c r="S196" t="n">
        <v>16.305</v>
      </c>
      <c r="T196" t="n">
        <v>0</v>
      </c>
      <c r="U196" t="n">
        <v>52.492</v>
      </c>
      <c r="V196" t="n">
        <v>0</v>
      </c>
      <c r="W196" t="n">
        <v>52.642</v>
      </c>
      <c r="X196" t="n">
        <v>0</v>
      </c>
      <c r="Y196" t="n">
        <v>6.64</v>
      </c>
      <c r="Z196" t="n">
        <v>0</v>
      </c>
      <c r="AA196" t="n">
        <v>29.872</v>
      </c>
      <c r="AB196" t="n">
        <v>0</v>
      </c>
      <c r="AC196" t="n">
        <v>35.945</v>
      </c>
      <c r="AD196" t="n">
        <v>0</v>
      </c>
      <c r="AE196" t="n">
        <v>0.002</v>
      </c>
      <c r="AF196" t="n">
        <v>0</v>
      </c>
      <c r="AG196" t="n">
        <v>0</v>
      </c>
      <c r="AH196" t="n">
        <v>0</v>
      </c>
      <c r="AI196" t="n">
        <v>27.322</v>
      </c>
      <c r="AJ196" t="n">
        <v>402.737</v>
      </c>
      <c r="AK196" t="n">
        <v>150.238</v>
      </c>
    </row>
    <row r="197">
      <c r="A197" s="4" t="n">
        <v>44668</v>
      </c>
      <c r="B197" t="n">
        <v>6.679</v>
      </c>
      <c r="C197" t="n">
        <v>38.794</v>
      </c>
      <c r="D197" t="n">
        <v>0</v>
      </c>
      <c r="E197" t="n">
        <v>291.143</v>
      </c>
      <c r="F197" t="n">
        <v>284.734</v>
      </c>
      <c r="G197" t="n">
        <v>905.197</v>
      </c>
      <c r="H197" t="n">
        <v>848.489</v>
      </c>
      <c r="I197" t="n">
        <v>0</v>
      </c>
      <c r="J197" t="n">
        <v>69.261</v>
      </c>
      <c r="K197" t="n">
        <v>0</v>
      </c>
      <c r="L197" t="n">
        <v>129.062</v>
      </c>
      <c r="M197" t="n">
        <v>40.578</v>
      </c>
      <c r="N197" t="n">
        <v>26.633</v>
      </c>
      <c r="O197" t="n">
        <v>29.655</v>
      </c>
      <c r="P197" t="n">
        <v>0</v>
      </c>
      <c r="Q197" t="n">
        <v>16.163</v>
      </c>
      <c r="R197" t="n">
        <v>0.002</v>
      </c>
      <c r="S197" t="n">
        <v>15.299</v>
      </c>
      <c r="T197" t="n">
        <v>0</v>
      </c>
      <c r="U197" t="n">
        <v>52.491</v>
      </c>
      <c r="V197" t="n">
        <v>0</v>
      </c>
      <c r="W197" t="n">
        <v>67.39100000000001</v>
      </c>
      <c r="X197" t="n">
        <v>0</v>
      </c>
      <c r="Y197" t="n">
        <v>9.874000000000001</v>
      </c>
      <c r="Z197" t="n">
        <v>0</v>
      </c>
      <c r="AA197" t="n">
        <v>29.737</v>
      </c>
      <c r="AB197" t="n">
        <v>0</v>
      </c>
      <c r="AC197" t="n">
        <v>50.863</v>
      </c>
      <c r="AD197" t="n">
        <v>0</v>
      </c>
      <c r="AE197" t="n">
        <v>0.002</v>
      </c>
      <c r="AF197" t="n">
        <v>0</v>
      </c>
      <c r="AG197" t="n">
        <v>0</v>
      </c>
      <c r="AH197" t="n">
        <v>0</v>
      </c>
      <c r="AI197" t="n">
        <v>12.949</v>
      </c>
      <c r="AJ197" t="n">
        <v>396.318</v>
      </c>
      <c r="AK197" t="n">
        <v>153.924</v>
      </c>
    </row>
    <row r="198">
      <c r="A198" s="4" t="n">
        <v>44669</v>
      </c>
      <c r="B198" t="n">
        <v>6.674</v>
      </c>
      <c r="C198" t="n">
        <v>74.873</v>
      </c>
      <c r="D198" t="n">
        <v>0</v>
      </c>
      <c r="E198" t="n">
        <v>271.018</v>
      </c>
      <c r="F198" t="n">
        <v>297.159</v>
      </c>
      <c r="G198" t="n">
        <v>905.239</v>
      </c>
      <c r="H198" t="n">
        <v>850.463</v>
      </c>
      <c r="I198" t="n">
        <v>0</v>
      </c>
      <c r="J198" t="n">
        <v>51.269</v>
      </c>
      <c r="K198" t="n">
        <v>0</v>
      </c>
      <c r="L198" t="n">
        <v>127.298</v>
      </c>
      <c r="M198" t="n">
        <v>40.575</v>
      </c>
      <c r="N198" t="n">
        <v>26.533</v>
      </c>
      <c r="O198" t="n">
        <v>31.257</v>
      </c>
      <c r="P198" t="n">
        <v>0</v>
      </c>
      <c r="Q198" t="n">
        <v>17.444</v>
      </c>
      <c r="R198" t="n">
        <v>0</v>
      </c>
      <c r="S198" t="n">
        <v>11.93</v>
      </c>
      <c r="T198" t="n">
        <v>0</v>
      </c>
      <c r="U198" t="n">
        <v>52.494</v>
      </c>
      <c r="V198" t="n">
        <v>0</v>
      </c>
      <c r="W198" t="n">
        <v>80.104</v>
      </c>
      <c r="X198" t="n">
        <v>0</v>
      </c>
      <c r="Y198" t="n">
        <v>16.142</v>
      </c>
      <c r="Z198" t="n">
        <v>0</v>
      </c>
      <c r="AA198" t="n">
        <v>29.736</v>
      </c>
      <c r="AB198" t="n">
        <v>0</v>
      </c>
      <c r="AC198" t="n">
        <v>48.225</v>
      </c>
      <c r="AD198" t="n">
        <v>4.28</v>
      </c>
      <c r="AE198" t="n">
        <v>4.685</v>
      </c>
      <c r="AF198" t="n">
        <v>0</v>
      </c>
      <c r="AG198" t="n">
        <v>0</v>
      </c>
      <c r="AH198" t="n">
        <v>0</v>
      </c>
      <c r="AI198" t="n">
        <v>27.795</v>
      </c>
      <c r="AJ198" t="n">
        <v>409.212</v>
      </c>
      <c r="AK198" t="n">
        <v>179.279</v>
      </c>
    </row>
    <row r="199">
      <c r="A199" s="4" t="n">
        <v>44670</v>
      </c>
      <c r="B199" t="n">
        <v>7.699</v>
      </c>
      <c r="C199" t="n">
        <v>107.335</v>
      </c>
      <c r="D199" t="n">
        <v>0</v>
      </c>
      <c r="E199" t="n">
        <v>307.245</v>
      </c>
      <c r="F199" t="n">
        <v>272.349</v>
      </c>
      <c r="G199" t="n">
        <v>898.6900000000001</v>
      </c>
      <c r="H199" t="n">
        <v>852.597</v>
      </c>
      <c r="I199" t="n">
        <v>8.210000000000001</v>
      </c>
      <c r="J199" t="n">
        <v>17.785</v>
      </c>
      <c r="K199" t="n">
        <v>0</v>
      </c>
      <c r="L199" t="n">
        <v>91.479</v>
      </c>
      <c r="M199" t="n">
        <v>46.582</v>
      </c>
      <c r="N199" t="n">
        <v>28.762</v>
      </c>
      <c r="O199" t="n">
        <v>40.088</v>
      </c>
      <c r="P199" t="n">
        <v>0</v>
      </c>
      <c r="Q199" t="n">
        <v>17.926</v>
      </c>
      <c r="R199" t="n">
        <v>27.499</v>
      </c>
      <c r="S199" t="n">
        <v>0</v>
      </c>
      <c r="T199" t="n">
        <v>0</v>
      </c>
      <c r="U199" t="n">
        <v>12.09</v>
      </c>
      <c r="V199" t="n">
        <v>0</v>
      </c>
      <c r="W199" t="n">
        <v>22.537</v>
      </c>
      <c r="X199" t="n">
        <v>8.063000000000001</v>
      </c>
      <c r="Y199" t="n">
        <v>0.158</v>
      </c>
      <c r="Z199" t="n">
        <v>0</v>
      </c>
      <c r="AA199" t="n">
        <v>29.624</v>
      </c>
      <c r="AB199" t="n">
        <v>3.612</v>
      </c>
      <c r="AC199" t="n">
        <v>0</v>
      </c>
      <c r="AD199" t="n">
        <v>0</v>
      </c>
      <c r="AE199" t="n">
        <v>0.003</v>
      </c>
      <c r="AF199" t="n">
        <v>9.462</v>
      </c>
      <c r="AG199" t="n">
        <v>38.513</v>
      </c>
      <c r="AH199" t="n">
        <v>0</v>
      </c>
      <c r="AI199" t="n">
        <v>25.656</v>
      </c>
      <c r="AJ199" t="n">
        <v>383.035</v>
      </c>
      <c r="AK199" t="n">
        <v>224.964</v>
      </c>
    </row>
    <row r="200">
      <c r="A200" s="4" t="n">
        <v>44671</v>
      </c>
      <c r="B200" t="n">
        <v>7.711</v>
      </c>
      <c r="C200" t="n">
        <v>90.84099999999999</v>
      </c>
      <c r="D200" t="n">
        <v>0</v>
      </c>
      <c r="E200" t="n">
        <v>319.707</v>
      </c>
      <c r="F200" t="n">
        <v>285.8</v>
      </c>
      <c r="G200" t="n">
        <v>915.17</v>
      </c>
      <c r="H200" t="n">
        <v>843.215</v>
      </c>
      <c r="I200" t="n">
        <v>24.931</v>
      </c>
      <c r="J200" t="n">
        <v>0.08799999999999999</v>
      </c>
      <c r="K200" t="n">
        <v>0</v>
      </c>
      <c r="L200" t="n">
        <v>75.56699999999999</v>
      </c>
      <c r="M200" t="n">
        <v>50.768</v>
      </c>
      <c r="N200" t="n">
        <v>29.67</v>
      </c>
      <c r="O200" t="n">
        <v>40.641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69.705</v>
      </c>
      <c r="V200" t="n">
        <v>0</v>
      </c>
      <c r="W200" t="n">
        <v>44.698</v>
      </c>
      <c r="X200" t="n">
        <v>0</v>
      </c>
      <c r="Y200" t="n">
        <v>1.421</v>
      </c>
      <c r="Z200" t="n">
        <v>0.002</v>
      </c>
      <c r="AA200" t="n">
        <v>0.003</v>
      </c>
      <c r="AB200" t="n">
        <v>0</v>
      </c>
      <c r="AC200" t="n">
        <v>0</v>
      </c>
      <c r="AD200" t="n">
        <v>2.692</v>
      </c>
      <c r="AE200" t="n">
        <v>2.699</v>
      </c>
      <c r="AF200" t="n">
        <v>0</v>
      </c>
      <c r="AG200" t="n">
        <v>0</v>
      </c>
      <c r="AH200" t="n">
        <v>14.15</v>
      </c>
      <c r="AI200" t="n">
        <v>0</v>
      </c>
      <c r="AJ200" t="n">
        <v>356.67</v>
      </c>
      <c r="AK200" t="n">
        <v>188.986</v>
      </c>
    </row>
    <row r="201">
      <c r="A201" s="4" t="n">
        <v>44672</v>
      </c>
      <c r="B201" t="n">
        <v>7.857</v>
      </c>
      <c r="C201" t="n">
        <v>81.419</v>
      </c>
      <c r="D201" t="n">
        <v>0</v>
      </c>
      <c r="E201" t="n">
        <v>300.348</v>
      </c>
      <c r="F201" t="n">
        <v>333.499</v>
      </c>
      <c r="G201" t="n">
        <v>893.013</v>
      </c>
      <c r="H201" t="n">
        <v>864.342</v>
      </c>
      <c r="I201" t="n">
        <v>0.007</v>
      </c>
      <c r="J201" t="n">
        <v>37.366</v>
      </c>
      <c r="K201" t="n">
        <v>0</v>
      </c>
      <c r="L201" t="n">
        <v>87.746</v>
      </c>
      <c r="N201" t="n">
        <v>30.345</v>
      </c>
      <c r="O201" t="n">
        <v>42.084</v>
      </c>
      <c r="P201" t="n">
        <v>2.975</v>
      </c>
      <c r="Q201" t="n">
        <v>0</v>
      </c>
      <c r="R201" t="n">
        <v>20.288</v>
      </c>
      <c r="S201" t="n">
        <v>0</v>
      </c>
      <c r="T201" t="n">
        <v>0</v>
      </c>
      <c r="U201" t="n">
        <v>0</v>
      </c>
      <c r="V201" t="n">
        <v>0</v>
      </c>
      <c r="W201" t="n">
        <v>54.243</v>
      </c>
      <c r="X201" t="n">
        <v>0.498</v>
      </c>
      <c r="Y201" t="n">
        <v>1.197</v>
      </c>
      <c r="Z201" t="n">
        <v>0</v>
      </c>
      <c r="AA201" t="n">
        <v>0.003</v>
      </c>
      <c r="AB201" t="n">
        <v>0</v>
      </c>
      <c r="AC201" t="n">
        <v>0</v>
      </c>
      <c r="AD201" t="n">
        <v>0.9</v>
      </c>
      <c r="AE201" t="n">
        <v>0.005</v>
      </c>
      <c r="AF201" t="n">
        <v>0</v>
      </c>
      <c r="AG201" t="n">
        <v>0</v>
      </c>
      <c r="AH201" t="n">
        <v>15.504</v>
      </c>
      <c r="AI201" t="n">
        <v>0</v>
      </c>
      <c r="AJ201" t="n">
        <v>313.479</v>
      </c>
      <c r="AK201" t="n">
        <v>149.72</v>
      </c>
    </row>
    <row r="202">
      <c r="A202" s="4" t="n">
        <v>44673</v>
      </c>
      <c r="B202" t="n">
        <v>7.746</v>
      </c>
      <c r="C202" t="n">
        <v>87.604</v>
      </c>
      <c r="D202" t="n">
        <v>0</v>
      </c>
      <c r="E202" t="n">
        <v>270.19</v>
      </c>
      <c r="F202" t="n">
        <v>335.774</v>
      </c>
      <c r="G202" t="n">
        <v>899.476</v>
      </c>
      <c r="H202" t="n">
        <v>852.819</v>
      </c>
      <c r="I202" t="n">
        <v>0</v>
      </c>
      <c r="J202" t="n">
        <v>35.713</v>
      </c>
      <c r="K202" t="n">
        <v>0</v>
      </c>
      <c r="L202" t="n">
        <v>143.045</v>
      </c>
      <c r="N202" t="n">
        <v>25.028</v>
      </c>
      <c r="O202" t="n">
        <v>41.04</v>
      </c>
      <c r="P202" t="n">
        <v>0</v>
      </c>
      <c r="Q202" t="n">
        <v>17.882</v>
      </c>
      <c r="R202" t="n">
        <v>0</v>
      </c>
      <c r="S202" t="n">
        <v>12.05</v>
      </c>
      <c r="T202" t="n">
        <v>0</v>
      </c>
      <c r="U202" t="n">
        <v>21.596</v>
      </c>
      <c r="V202" t="n">
        <v>0</v>
      </c>
      <c r="W202" t="n">
        <v>52.514</v>
      </c>
      <c r="X202" t="n">
        <v>0</v>
      </c>
      <c r="Y202" t="n">
        <v>1.251</v>
      </c>
      <c r="Z202" t="n">
        <v>0</v>
      </c>
      <c r="AA202" t="n">
        <v>0.005</v>
      </c>
      <c r="AB202" t="n">
        <v>0</v>
      </c>
      <c r="AC202" t="n">
        <v>7.453</v>
      </c>
      <c r="AD202" t="n">
        <v>0</v>
      </c>
      <c r="AE202" t="n">
        <v>0.001</v>
      </c>
      <c r="AF202" t="n">
        <v>0</v>
      </c>
      <c r="AG202" t="n">
        <v>0</v>
      </c>
      <c r="AH202" t="n">
        <v>0</v>
      </c>
      <c r="AI202" t="n">
        <v>7.135</v>
      </c>
      <c r="AJ202" t="n">
        <v>297.389</v>
      </c>
      <c r="AK202" t="n">
        <v>124.986</v>
      </c>
    </row>
    <row r="203">
      <c r="A203" s="4" t="n">
        <v>44674</v>
      </c>
      <c r="B203" t="n">
        <v>6.259</v>
      </c>
      <c r="C203" t="n">
        <v>99.851</v>
      </c>
      <c r="D203" t="n">
        <v>0</v>
      </c>
      <c r="E203" t="n">
        <v>280.358</v>
      </c>
      <c r="F203" t="n">
        <v>370.574</v>
      </c>
      <c r="G203" t="n">
        <v>874.612</v>
      </c>
      <c r="H203" t="n">
        <v>868.8579999999999</v>
      </c>
      <c r="I203" t="n">
        <v>0</v>
      </c>
      <c r="J203" t="n">
        <v>20.811</v>
      </c>
      <c r="K203" t="n">
        <v>0</v>
      </c>
      <c r="L203" t="n">
        <v>131.884</v>
      </c>
      <c r="N203" t="n">
        <v>24.162</v>
      </c>
      <c r="O203" t="n">
        <v>33.4</v>
      </c>
      <c r="P203" t="n">
        <v>0</v>
      </c>
      <c r="Q203" t="n">
        <v>17.924</v>
      </c>
      <c r="R203" t="n">
        <v>0</v>
      </c>
      <c r="S203" t="n">
        <v>14.289</v>
      </c>
      <c r="T203" t="n">
        <v>0</v>
      </c>
      <c r="U203" t="n">
        <v>65.14100000000001</v>
      </c>
      <c r="V203" t="n">
        <v>0</v>
      </c>
      <c r="W203" t="n">
        <v>63.228</v>
      </c>
      <c r="X203" t="n">
        <v>0</v>
      </c>
      <c r="Y203" t="n">
        <v>0</v>
      </c>
      <c r="Z203" t="n">
        <v>0</v>
      </c>
      <c r="AA203" t="n">
        <v>0.002</v>
      </c>
      <c r="AB203" t="n">
        <v>0</v>
      </c>
      <c r="AC203" t="n">
        <v>44.233</v>
      </c>
      <c r="AD203" t="n">
        <v>0</v>
      </c>
      <c r="AE203" t="n">
        <v>0.003</v>
      </c>
      <c r="AF203" t="n">
        <v>0</v>
      </c>
      <c r="AG203" t="n">
        <v>0</v>
      </c>
      <c r="AH203" t="n">
        <v>0</v>
      </c>
      <c r="AI203" t="n">
        <v>14.001</v>
      </c>
      <c r="AJ203" t="n">
        <v>298.421</v>
      </c>
      <c r="AK203" t="n">
        <v>113.187</v>
      </c>
    </row>
    <row r="204">
      <c r="A204" s="4" t="n">
        <v>44675</v>
      </c>
      <c r="B204" t="n">
        <v>6.957</v>
      </c>
      <c r="C204" t="n">
        <v>94.08199999999999</v>
      </c>
      <c r="D204" t="n">
        <v>0</v>
      </c>
      <c r="E204" t="n">
        <v>283.614</v>
      </c>
      <c r="F204" t="n">
        <v>364.458</v>
      </c>
      <c r="G204" t="n">
        <v>881.3200000000001</v>
      </c>
      <c r="H204" t="n">
        <v>874.4589999999999</v>
      </c>
      <c r="I204" t="n">
        <v>0</v>
      </c>
      <c r="J204" t="n">
        <v>50.29</v>
      </c>
      <c r="K204" t="n">
        <v>0</v>
      </c>
      <c r="L204" t="n">
        <v>98.688</v>
      </c>
      <c r="N204" t="n">
        <v>23.405</v>
      </c>
      <c r="O204" t="n">
        <v>30.62</v>
      </c>
      <c r="P204" t="n">
        <v>0</v>
      </c>
      <c r="Q204" t="n">
        <v>17.924</v>
      </c>
      <c r="R204" t="n">
        <v>14.056</v>
      </c>
      <c r="S204" t="n">
        <v>0</v>
      </c>
      <c r="T204" t="n">
        <v>0</v>
      </c>
      <c r="U204" t="n">
        <v>65.13500000000001</v>
      </c>
      <c r="V204" t="n">
        <v>0</v>
      </c>
      <c r="W204" t="n">
        <v>60.811</v>
      </c>
      <c r="X204" t="n">
        <v>0</v>
      </c>
      <c r="Y204" t="n">
        <v>0.198</v>
      </c>
      <c r="Z204" t="n">
        <v>0</v>
      </c>
      <c r="AA204" t="n">
        <v>0.002</v>
      </c>
      <c r="AB204" t="n">
        <v>0</v>
      </c>
      <c r="AC204" t="n">
        <v>30.15</v>
      </c>
      <c r="AD204" t="n">
        <v>2.694</v>
      </c>
      <c r="AE204" t="n">
        <v>2.705</v>
      </c>
      <c r="AF204" t="n">
        <v>0</v>
      </c>
      <c r="AG204" t="n">
        <v>0</v>
      </c>
      <c r="AH204" t="n">
        <v>0</v>
      </c>
      <c r="AI204" t="n">
        <v>20.123</v>
      </c>
      <c r="AJ204" t="n">
        <v>298.932</v>
      </c>
      <c r="AK204" t="n">
        <v>119.936</v>
      </c>
    </row>
    <row r="205">
      <c r="A205" s="4" t="n">
        <v>44676</v>
      </c>
      <c r="B205" t="n">
        <v>8.462999999999999</v>
      </c>
      <c r="C205" t="n">
        <v>97.14</v>
      </c>
      <c r="D205" t="n">
        <v>0</v>
      </c>
      <c r="E205" t="n">
        <v>325.713</v>
      </c>
      <c r="F205" t="n">
        <v>436.548</v>
      </c>
      <c r="G205" t="n">
        <v>910.338</v>
      </c>
      <c r="H205" t="n">
        <v>851.027</v>
      </c>
      <c r="I205" t="n">
        <v>0</v>
      </c>
      <c r="J205" t="n">
        <v>20.461</v>
      </c>
      <c r="K205" t="n">
        <v>0</v>
      </c>
      <c r="L205" t="n">
        <v>50.209</v>
      </c>
      <c r="M205" t="n">
        <v>41.052</v>
      </c>
      <c r="N205" t="n">
        <v>23.541</v>
      </c>
      <c r="O205" t="n">
        <v>33.737</v>
      </c>
      <c r="P205" t="n">
        <v>0</v>
      </c>
      <c r="Q205" t="n">
        <v>14.063</v>
      </c>
      <c r="R205" t="n">
        <v>26.27</v>
      </c>
      <c r="S205" t="n">
        <v>0</v>
      </c>
      <c r="T205" t="n">
        <v>0</v>
      </c>
      <c r="U205" t="n">
        <v>14.752</v>
      </c>
      <c r="V205" t="n">
        <v>0</v>
      </c>
      <c r="W205" t="n">
        <v>0</v>
      </c>
      <c r="X205" t="n">
        <v>8.702999999999999</v>
      </c>
      <c r="Y205" t="n">
        <v>0</v>
      </c>
      <c r="Z205" t="n">
        <v>12.147</v>
      </c>
      <c r="AA205" t="n">
        <v>0.498</v>
      </c>
      <c r="AB205" t="n">
        <v>0</v>
      </c>
      <c r="AC205" t="n">
        <v>0.002</v>
      </c>
      <c r="AD205" t="n">
        <v>18.85</v>
      </c>
      <c r="AE205" t="n">
        <v>19.98</v>
      </c>
      <c r="AF205" t="n">
        <v>16.043</v>
      </c>
      <c r="AG205" t="n">
        <v>0</v>
      </c>
      <c r="AH205" t="n">
        <v>19.513</v>
      </c>
      <c r="AI205" t="n">
        <v>0</v>
      </c>
      <c r="AJ205" t="n">
        <v>0.41</v>
      </c>
      <c r="AK205" t="n">
        <v>187.468</v>
      </c>
    </row>
    <row r="206">
      <c r="A206" s="4" t="n">
        <v>44677</v>
      </c>
      <c r="B206" t="n">
        <v>8.925000000000001</v>
      </c>
      <c r="C206" t="n">
        <v>83.313</v>
      </c>
      <c r="D206" t="n">
        <v>0</v>
      </c>
      <c r="E206" t="n">
        <v>315.468</v>
      </c>
      <c r="F206" t="n">
        <v>434.137</v>
      </c>
      <c r="G206" t="n">
        <v>923.741</v>
      </c>
      <c r="H206" t="n">
        <v>835.7809999999999</v>
      </c>
      <c r="I206" t="n">
        <v>0</v>
      </c>
      <c r="J206" t="n">
        <v>20.682</v>
      </c>
      <c r="K206" t="n">
        <v>0</v>
      </c>
      <c r="L206" t="n">
        <v>91.27</v>
      </c>
      <c r="M206" t="n">
        <v>49.415</v>
      </c>
      <c r="N206" t="n">
        <v>27.891</v>
      </c>
      <c r="O206" t="n">
        <v>39.902</v>
      </c>
      <c r="P206" t="n">
        <v>5.277</v>
      </c>
      <c r="Q206" t="n">
        <v>0</v>
      </c>
      <c r="R206" t="n">
        <v>59.979</v>
      </c>
      <c r="S206" t="n">
        <v>0</v>
      </c>
      <c r="T206" t="n">
        <v>63.538</v>
      </c>
      <c r="U206" t="n">
        <v>0</v>
      </c>
      <c r="V206" t="n">
        <v>32.51</v>
      </c>
      <c r="W206" t="n">
        <v>0</v>
      </c>
      <c r="X206" t="n">
        <v>0.348</v>
      </c>
      <c r="Y206" t="n">
        <v>5.115</v>
      </c>
      <c r="Z206" t="n">
        <v>20.625</v>
      </c>
      <c r="AA206" t="n">
        <v>0.002</v>
      </c>
      <c r="AB206" t="n">
        <v>0</v>
      </c>
      <c r="AC206" t="n">
        <v>0.903</v>
      </c>
      <c r="AD206" t="n">
        <v>5.365</v>
      </c>
      <c r="AE206" t="n">
        <v>6.203</v>
      </c>
      <c r="AF206" t="n">
        <v>29.973</v>
      </c>
      <c r="AG206" t="n">
        <v>0</v>
      </c>
      <c r="AH206" t="n">
        <v>0</v>
      </c>
      <c r="AI206" t="n">
        <v>8.545999999999999</v>
      </c>
      <c r="AJ206" t="n">
        <v>51.876</v>
      </c>
      <c r="AK206" t="n">
        <v>195.194</v>
      </c>
    </row>
    <row r="207">
      <c r="A207" s="4" t="n">
        <v>44678</v>
      </c>
      <c r="B207" t="n">
        <v>8.281000000000001</v>
      </c>
      <c r="C207" t="n">
        <v>89.55500000000001</v>
      </c>
      <c r="D207" t="n">
        <v>0</v>
      </c>
      <c r="E207" t="n">
        <v>291.37</v>
      </c>
      <c r="F207" t="n">
        <v>241.643</v>
      </c>
      <c r="G207" t="n">
        <v>920.474</v>
      </c>
      <c r="H207" t="n">
        <v>813.48</v>
      </c>
      <c r="I207" t="n">
        <v>4.362</v>
      </c>
      <c r="J207" t="n">
        <v>35.329</v>
      </c>
      <c r="K207" t="n">
        <v>0</v>
      </c>
      <c r="L207" t="n">
        <v>65.307</v>
      </c>
      <c r="M207" t="n">
        <v>54.889</v>
      </c>
      <c r="N207" t="n">
        <v>29.093</v>
      </c>
      <c r="O207" t="n">
        <v>39.777</v>
      </c>
      <c r="P207" t="n">
        <v>5.758</v>
      </c>
      <c r="Q207" t="n">
        <v>0</v>
      </c>
      <c r="R207" t="n">
        <v>18.361</v>
      </c>
      <c r="S207" t="n">
        <v>0</v>
      </c>
      <c r="T207" t="n">
        <v>8.397</v>
      </c>
      <c r="U207" t="n">
        <v>0</v>
      </c>
      <c r="V207" t="n">
        <v>6.907</v>
      </c>
      <c r="W207" t="n">
        <v>0</v>
      </c>
      <c r="X207" t="n">
        <v>0</v>
      </c>
      <c r="Y207" t="n">
        <v>4.815</v>
      </c>
      <c r="Z207" t="n">
        <v>4.438</v>
      </c>
      <c r="AA207" t="n">
        <v>0.008999999999999999</v>
      </c>
      <c r="AB207" t="n">
        <v>0</v>
      </c>
      <c r="AC207" t="n">
        <v>0.002</v>
      </c>
      <c r="AD207" t="n">
        <v>5.085</v>
      </c>
      <c r="AE207" t="n">
        <v>5.596</v>
      </c>
      <c r="AF207" t="n">
        <v>0</v>
      </c>
      <c r="AG207" t="n">
        <v>0</v>
      </c>
      <c r="AH207" t="n">
        <v>0</v>
      </c>
      <c r="AI207" t="n">
        <v>10.901</v>
      </c>
      <c r="AJ207" t="n">
        <v>408.427</v>
      </c>
      <c r="AK207" t="n">
        <v>140.038</v>
      </c>
    </row>
    <row r="208">
      <c r="A208" s="4" t="n">
        <v>44679</v>
      </c>
      <c r="B208" t="n">
        <v>7.428</v>
      </c>
      <c r="C208" t="n">
        <v>80.91200000000001</v>
      </c>
      <c r="D208" t="n">
        <v>0</v>
      </c>
      <c r="E208" t="n">
        <v>296.252</v>
      </c>
      <c r="F208" t="n">
        <v>244.128</v>
      </c>
      <c r="G208" t="n">
        <v>905.201</v>
      </c>
      <c r="H208" t="n">
        <v>828.278</v>
      </c>
      <c r="I208" t="n">
        <v>6.48</v>
      </c>
      <c r="J208" t="n">
        <v>25.434</v>
      </c>
      <c r="K208" t="n">
        <v>0</v>
      </c>
      <c r="L208" t="n">
        <v>77.10599999999999</v>
      </c>
      <c r="M208" t="n">
        <v>47.068</v>
      </c>
      <c r="N208" t="n">
        <v>28.73</v>
      </c>
      <c r="O208" t="n">
        <v>37.988</v>
      </c>
      <c r="P208" t="n">
        <v>5.756</v>
      </c>
      <c r="Q208" t="n">
        <v>0</v>
      </c>
      <c r="R208" t="n">
        <v>43.785</v>
      </c>
      <c r="S208" t="n">
        <v>0</v>
      </c>
      <c r="T208" t="n">
        <v>0</v>
      </c>
      <c r="U208" t="n">
        <v>21.388</v>
      </c>
      <c r="V208" t="n">
        <v>0</v>
      </c>
      <c r="W208" t="n">
        <v>32.306</v>
      </c>
      <c r="X208" t="n">
        <v>0</v>
      </c>
      <c r="Y208" t="n">
        <v>2.904</v>
      </c>
      <c r="Z208" t="n">
        <v>3.795</v>
      </c>
      <c r="AA208" t="n">
        <v>0.004</v>
      </c>
      <c r="AB208" t="n">
        <v>0</v>
      </c>
      <c r="AC208" t="n">
        <v>14.175</v>
      </c>
      <c r="AD208" t="n">
        <v>8.286</v>
      </c>
      <c r="AE208" t="n">
        <v>8.901999999999999</v>
      </c>
      <c r="AF208" t="n">
        <v>0</v>
      </c>
      <c r="AG208" t="n">
        <v>22.027</v>
      </c>
      <c r="AH208" t="n">
        <v>0</v>
      </c>
      <c r="AI208" t="n">
        <v>19.797</v>
      </c>
      <c r="AJ208" t="n">
        <v>399.637</v>
      </c>
      <c r="AK208" t="n">
        <v>221.689</v>
      </c>
    </row>
    <row r="209">
      <c r="A209" s="4" t="n">
        <v>44680</v>
      </c>
      <c r="B209" t="n">
        <v>6.887</v>
      </c>
      <c r="C209" t="n">
        <v>71.163</v>
      </c>
      <c r="D209" t="n">
        <v>0</v>
      </c>
      <c r="E209" t="n">
        <v>302.038</v>
      </c>
      <c r="F209" t="n">
        <v>265.677</v>
      </c>
      <c r="G209" t="n">
        <v>903.205</v>
      </c>
      <c r="H209" t="n">
        <v>828.232</v>
      </c>
      <c r="I209" t="n">
        <v>0</v>
      </c>
      <c r="J209" t="n">
        <v>89.709</v>
      </c>
      <c r="K209" t="n">
        <v>0</v>
      </c>
      <c r="L209" t="n">
        <v>97.05500000000001</v>
      </c>
      <c r="M209" t="n">
        <v>47.32</v>
      </c>
      <c r="N209" t="n">
        <v>29.694</v>
      </c>
      <c r="O209" t="n">
        <v>36.999</v>
      </c>
      <c r="P209" t="n">
        <v>5.758</v>
      </c>
      <c r="Q209" t="n">
        <v>0</v>
      </c>
      <c r="R209" t="n">
        <v>38.317</v>
      </c>
      <c r="S209" t="n">
        <v>0</v>
      </c>
      <c r="T209" t="n">
        <v>0</v>
      </c>
      <c r="U209" t="n">
        <v>0</v>
      </c>
      <c r="V209" t="n">
        <v>0</v>
      </c>
      <c r="W209" t="n">
        <v>58.246</v>
      </c>
      <c r="X209" t="n">
        <v>0</v>
      </c>
      <c r="Y209" t="n">
        <v>0.61</v>
      </c>
      <c r="Z209" t="n">
        <v>3.742</v>
      </c>
      <c r="AA209" t="n">
        <v>0.011</v>
      </c>
      <c r="AB209" t="n">
        <v>0</v>
      </c>
      <c r="AC209" t="n">
        <v>12.919</v>
      </c>
      <c r="AD209" t="n">
        <v>3.993</v>
      </c>
      <c r="AE209" t="n">
        <v>4.273</v>
      </c>
      <c r="AF209" t="n">
        <v>0</v>
      </c>
      <c r="AG209" t="n">
        <v>21.18</v>
      </c>
      <c r="AH209" t="n">
        <v>0</v>
      </c>
      <c r="AI209" t="n">
        <v>12.266</v>
      </c>
      <c r="AJ209" t="n">
        <v>374.609</v>
      </c>
      <c r="AK209" t="n">
        <v>215.418</v>
      </c>
    </row>
    <row r="210">
      <c r="A210" s="4" t="n">
        <v>44681</v>
      </c>
      <c r="B210" t="n">
        <v>6.183</v>
      </c>
      <c r="C210" t="n">
        <v>33.157</v>
      </c>
      <c r="D210" t="n">
        <v>0</v>
      </c>
      <c r="E210" t="n">
        <v>233.499</v>
      </c>
      <c r="F210" t="n">
        <v>177.011</v>
      </c>
      <c r="G210" t="n">
        <v>905.302</v>
      </c>
      <c r="H210" t="n">
        <v>826.3</v>
      </c>
      <c r="I210" t="n">
        <v>0</v>
      </c>
      <c r="J210" t="n">
        <v>107.575</v>
      </c>
      <c r="K210" t="n">
        <v>0</v>
      </c>
      <c r="L210" t="n">
        <v>65.304</v>
      </c>
      <c r="M210" t="n">
        <v>41.109</v>
      </c>
      <c r="N210" t="n">
        <v>30.374</v>
      </c>
      <c r="O210" t="n">
        <v>28.712</v>
      </c>
      <c r="P210" t="n">
        <v>0</v>
      </c>
      <c r="Q210" t="n">
        <v>4.813</v>
      </c>
      <c r="R210" t="n">
        <v>0</v>
      </c>
      <c r="S210" t="n">
        <v>86.446</v>
      </c>
      <c r="T210" t="n">
        <v>0</v>
      </c>
      <c r="U210" t="n">
        <v>0</v>
      </c>
      <c r="V210" t="n">
        <v>0</v>
      </c>
      <c r="W210" t="n">
        <v>90.089</v>
      </c>
      <c r="X210" t="n">
        <v>0</v>
      </c>
      <c r="Y210" t="n">
        <v>22.82</v>
      </c>
      <c r="Z210" t="n">
        <v>0</v>
      </c>
      <c r="AA210" t="n">
        <v>29.607</v>
      </c>
      <c r="AB210" t="n">
        <v>0</v>
      </c>
      <c r="AC210" t="n">
        <v>28.398</v>
      </c>
      <c r="AD210" t="n">
        <v>3.296</v>
      </c>
      <c r="AE210" t="n">
        <v>0.001</v>
      </c>
      <c r="AF210" t="n">
        <v>0</v>
      </c>
      <c r="AG210" t="n">
        <v>44.92</v>
      </c>
      <c r="AH210" t="n">
        <v>0</v>
      </c>
      <c r="AI210" t="n">
        <v>26.708</v>
      </c>
      <c r="AJ210" t="n">
        <v>534.254</v>
      </c>
      <c r="AK210" t="n">
        <v>172.827</v>
      </c>
    </row>
    <row r="211">
      <c r="A211" s="4" t="n">
        <v>44682</v>
      </c>
      <c r="B211" t="n">
        <v>6.15</v>
      </c>
      <c r="C211" t="n">
        <v>40.41</v>
      </c>
      <c r="D211" t="n">
        <v>0</v>
      </c>
      <c r="E211" t="n">
        <v>237.209</v>
      </c>
      <c r="F211" t="n">
        <v>210.365</v>
      </c>
      <c r="G211" t="n">
        <v>912.5700000000001</v>
      </c>
      <c r="H211" t="n">
        <v>821.27</v>
      </c>
      <c r="I211" t="n">
        <v>0</v>
      </c>
      <c r="J211" t="n">
        <v>124.106</v>
      </c>
      <c r="K211" t="n">
        <v>0</v>
      </c>
      <c r="L211" t="n">
        <v>123.953</v>
      </c>
      <c r="M211" t="n">
        <v>40.35</v>
      </c>
      <c r="N211" t="n">
        <v>30.754</v>
      </c>
      <c r="O211" t="n">
        <v>25.77</v>
      </c>
      <c r="P211" t="n">
        <v>0</v>
      </c>
      <c r="Q211" t="n">
        <v>7.154</v>
      </c>
      <c r="R211" t="n">
        <v>0</v>
      </c>
      <c r="S211" t="n">
        <v>94.361</v>
      </c>
      <c r="T211" t="n">
        <v>0</v>
      </c>
      <c r="U211" t="n">
        <v>0</v>
      </c>
      <c r="V211" t="n">
        <v>0</v>
      </c>
      <c r="W211" t="n">
        <v>91.05200000000001</v>
      </c>
      <c r="X211" t="n">
        <v>0</v>
      </c>
      <c r="Y211" t="n">
        <v>41.437</v>
      </c>
      <c r="Z211" t="n">
        <v>0</v>
      </c>
      <c r="AA211" t="n">
        <v>27.24</v>
      </c>
      <c r="AB211" t="n">
        <v>0</v>
      </c>
      <c r="AC211" t="n">
        <v>9.289999999999999</v>
      </c>
      <c r="AD211" t="n">
        <v>0</v>
      </c>
      <c r="AE211" t="n">
        <v>0.001</v>
      </c>
      <c r="AF211" t="n">
        <v>0</v>
      </c>
      <c r="AG211" t="n">
        <v>0.015</v>
      </c>
      <c r="AH211" t="n">
        <v>0</v>
      </c>
      <c r="AI211" t="n">
        <v>8.868</v>
      </c>
      <c r="AJ211" t="n">
        <v>492.958</v>
      </c>
      <c r="AK211" t="n">
        <v>189.466</v>
      </c>
    </row>
    <row r="212">
      <c r="A212" s="4" t="n">
        <v>44683</v>
      </c>
      <c r="B212" t="n">
        <v>6.872</v>
      </c>
      <c r="C212" t="n">
        <v>93.93000000000001</v>
      </c>
      <c r="D212" t="n">
        <v>0</v>
      </c>
      <c r="E212" t="n">
        <v>320.444</v>
      </c>
      <c r="F212" t="n">
        <v>0.027</v>
      </c>
      <c r="G212" t="n">
        <v>939.228</v>
      </c>
      <c r="H212" t="n">
        <v>818.717</v>
      </c>
      <c r="I212" t="n">
        <v>0</v>
      </c>
      <c r="J212" t="n">
        <v>80.459</v>
      </c>
      <c r="K212" t="n">
        <v>0</v>
      </c>
      <c r="L212" t="n">
        <v>93.848</v>
      </c>
      <c r="M212" t="n">
        <v>40.365</v>
      </c>
      <c r="N212" t="n">
        <v>30.568</v>
      </c>
      <c r="O212" t="n">
        <v>35.147</v>
      </c>
      <c r="P212" t="n">
        <v>7.54</v>
      </c>
      <c r="Q212" t="n">
        <v>0</v>
      </c>
      <c r="R212" t="n">
        <v>0</v>
      </c>
      <c r="S212" t="n">
        <v>93.895</v>
      </c>
      <c r="T212" t="n">
        <v>0</v>
      </c>
      <c r="U212" t="n">
        <v>0</v>
      </c>
      <c r="V212" t="n">
        <v>0</v>
      </c>
      <c r="W212" t="n">
        <v>69.824</v>
      </c>
      <c r="X212" t="n">
        <v>0</v>
      </c>
      <c r="Y212" t="n">
        <v>33.209</v>
      </c>
      <c r="Z212" t="n">
        <v>0</v>
      </c>
      <c r="AA212" t="n">
        <v>27.255</v>
      </c>
      <c r="AB212" t="n">
        <v>0</v>
      </c>
      <c r="AC212" t="n">
        <v>9.289999999999999</v>
      </c>
      <c r="AD212" t="n">
        <v>0</v>
      </c>
      <c r="AE212" t="n">
        <v>0.002</v>
      </c>
      <c r="AF212" t="n">
        <v>0</v>
      </c>
      <c r="AG212" t="n">
        <v>43.157</v>
      </c>
      <c r="AH212" t="n">
        <v>0</v>
      </c>
      <c r="AI212" t="n">
        <v>8.862</v>
      </c>
      <c r="AJ212" t="n">
        <v>618.825</v>
      </c>
      <c r="AK212" t="n">
        <v>198.002</v>
      </c>
    </row>
    <row r="213">
      <c r="A213" s="4" t="n">
        <v>44684</v>
      </c>
      <c r="B213" t="n">
        <v>6.734</v>
      </c>
      <c r="C213" t="n">
        <v>130.106</v>
      </c>
      <c r="D213" t="n">
        <v>0</v>
      </c>
      <c r="E213" t="n">
        <v>321.079</v>
      </c>
      <c r="F213" t="n">
        <v>0</v>
      </c>
      <c r="G213" t="n">
        <v>953.006</v>
      </c>
      <c r="H213" t="n">
        <v>802.346</v>
      </c>
      <c r="I213" t="n">
        <v>0.001</v>
      </c>
      <c r="J213" t="n">
        <v>67.98099999999999</v>
      </c>
      <c r="K213" t="n">
        <v>0</v>
      </c>
      <c r="L213" t="n">
        <v>104.768</v>
      </c>
      <c r="M213" t="n">
        <v>40.306</v>
      </c>
      <c r="N213" t="n">
        <v>29.244</v>
      </c>
      <c r="O213" t="n">
        <v>34.829</v>
      </c>
      <c r="P213" t="n">
        <v>0</v>
      </c>
      <c r="Q213" t="n">
        <v>4.187</v>
      </c>
      <c r="R213" t="n">
        <v>0</v>
      </c>
      <c r="S213" t="n">
        <v>20.057</v>
      </c>
      <c r="T213" t="n">
        <v>0</v>
      </c>
      <c r="U213" t="n">
        <v>19.816</v>
      </c>
      <c r="V213" t="n">
        <v>0</v>
      </c>
      <c r="W213" t="n">
        <v>98.005</v>
      </c>
      <c r="X213" t="n">
        <v>0</v>
      </c>
      <c r="Y213" t="n">
        <v>22.331</v>
      </c>
      <c r="Z213" t="n">
        <v>0.003</v>
      </c>
      <c r="AA213" t="n">
        <v>2.295</v>
      </c>
      <c r="AB213" t="n">
        <v>0</v>
      </c>
      <c r="AC213" t="n">
        <v>10.685</v>
      </c>
      <c r="AD213" t="n">
        <v>0</v>
      </c>
      <c r="AE213" t="n">
        <v>0.003</v>
      </c>
      <c r="AF213" t="n">
        <v>0</v>
      </c>
      <c r="AG213" t="n">
        <v>0</v>
      </c>
      <c r="AH213" t="n">
        <v>3.595</v>
      </c>
      <c r="AI213" t="n">
        <v>0</v>
      </c>
      <c r="AJ213" t="n">
        <v>616.746</v>
      </c>
      <c r="AK213" t="n">
        <v>198.834</v>
      </c>
    </row>
    <row r="214">
      <c r="A214" s="4" t="n">
        <v>44685</v>
      </c>
      <c r="B214" t="n">
        <v>6.397</v>
      </c>
      <c r="C214" t="n">
        <v>109.891</v>
      </c>
      <c r="D214" t="n">
        <v>0</v>
      </c>
      <c r="E214" t="n">
        <v>321.141</v>
      </c>
      <c r="F214" t="n">
        <v>0</v>
      </c>
      <c r="G214" t="n">
        <v>939.126</v>
      </c>
      <c r="H214" t="n">
        <v>817.746</v>
      </c>
      <c r="I214" t="n">
        <v>4.511</v>
      </c>
      <c r="J214" t="n">
        <v>32.604</v>
      </c>
      <c r="K214" t="n">
        <v>0</v>
      </c>
      <c r="L214" t="n">
        <v>120.211</v>
      </c>
      <c r="M214" t="n">
        <v>40.335</v>
      </c>
      <c r="N214" t="n">
        <v>28.997</v>
      </c>
      <c r="O214" t="n">
        <v>34.531</v>
      </c>
      <c r="P214" t="n">
        <v>0</v>
      </c>
      <c r="Q214" t="n">
        <v>0</v>
      </c>
      <c r="R214" t="n">
        <v>0.001</v>
      </c>
      <c r="S214" t="n">
        <v>18.422</v>
      </c>
      <c r="T214" t="n">
        <v>0</v>
      </c>
      <c r="U214" t="n">
        <v>22.314</v>
      </c>
      <c r="V214" t="n">
        <v>0</v>
      </c>
      <c r="W214" t="n">
        <v>71.765</v>
      </c>
      <c r="X214" t="n">
        <v>0</v>
      </c>
      <c r="Y214" t="n">
        <v>0.974</v>
      </c>
      <c r="Z214" t="n">
        <v>0</v>
      </c>
      <c r="AA214" t="n">
        <v>2.393</v>
      </c>
      <c r="AB214" t="n">
        <v>0</v>
      </c>
      <c r="AC214" t="n">
        <v>41.218</v>
      </c>
      <c r="AD214" t="n">
        <v>3.188</v>
      </c>
      <c r="AE214" t="n">
        <v>3.196</v>
      </c>
      <c r="AF214" t="n">
        <v>0</v>
      </c>
      <c r="AG214" t="n">
        <v>21.83</v>
      </c>
      <c r="AH214" t="n">
        <v>9.343</v>
      </c>
      <c r="AI214" t="n">
        <v>4.231</v>
      </c>
      <c r="AJ214" t="n">
        <v>616.822</v>
      </c>
      <c r="AK214" t="n">
        <v>176.312</v>
      </c>
    </row>
    <row r="215">
      <c r="A215" s="4" t="n">
        <v>44686</v>
      </c>
      <c r="B215" t="n">
        <v>7.175</v>
      </c>
      <c r="C215" t="n">
        <v>78.361</v>
      </c>
      <c r="D215" t="n">
        <v>0</v>
      </c>
      <c r="E215" t="n">
        <v>197.84</v>
      </c>
      <c r="F215" t="n">
        <v>0</v>
      </c>
      <c r="G215" t="n">
        <v>929.3630000000001</v>
      </c>
      <c r="H215" t="n">
        <v>826.1420000000001</v>
      </c>
      <c r="I215" t="n">
        <v>0</v>
      </c>
      <c r="J215" t="n">
        <v>54.204</v>
      </c>
      <c r="K215" t="n">
        <v>0</v>
      </c>
      <c r="L215" t="n">
        <v>81.895</v>
      </c>
      <c r="M215" t="n">
        <v>40.332</v>
      </c>
      <c r="N215" t="n">
        <v>28.937</v>
      </c>
      <c r="O215" t="n">
        <v>34.676</v>
      </c>
      <c r="P215" t="n">
        <v>0</v>
      </c>
      <c r="Q215" t="n">
        <v>3.701</v>
      </c>
      <c r="R215" t="n">
        <v>0</v>
      </c>
      <c r="S215" t="n">
        <v>44.97</v>
      </c>
      <c r="T215" t="n">
        <v>0</v>
      </c>
      <c r="U215" t="n">
        <v>0</v>
      </c>
      <c r="V215" t="n">
        <v>0</v>
      </c>
      <c r="W215" t="n">
        <v>31.118</v>
      </c>
      <c r="X215" t="n">
        <v>1.999</v>
      </c>
      <c r="Y215" t="n">
        <v>0</v>
      </c>
      <c r="Z215" t="n">
        <v>0.008</v>
      </c>
      <c r="AA215" t="n">
        <v>29.606</v>
      </c>
      <c r="AB215" t="n">
        <v>0</v>
      </c>
      <c r="AC215" t="n">
        <v>43.086</v>
      </c>
      <c r="AD215" t="n">
        <v>0</v>
      </c>
      <c r="AE215" t="n">
        <v>0.002</v>
      </c>
      <c r="AF215" t="n">
        <v>0</v>
      </c>
      <c r="AG215" t="n">
        <v>14.009</v>
      </c>
      <c r="AH215" t="n">
        <v>0</v>
      </c>
      <c r="AI215" t="n">
        <v>19.346</v>
      </c>
      <c r="AJ215" t="n">
        <v>773.527</v>
      </c>
      <c r="AK215" t="n">
        <v>188.189</v>
      </c>
    </row>
    <row r="216">
      <c r="A216" s="4" t="n">
        <v>44687</v>
      </c>
      <c r="B216" t="n">
        <v>6.696</v>
      </c>
      <c r="C216" t="n">
        <v>131.325</v>
      </c>
      <c r="D216" t="n">
        <v>0</v>
      </c>
      <c r="E216" t="n">
        <v>172.551</v>
      </c>
      <c r="F216" t="n">
        <v>71.81100000000001</v>
      </c>
      <c r="G216" t="n">
        <v>929.1660000000001</v>
      </c>
      <c r="H216" t="n">
        <v>826.862</v>
      </c>
      <c r="I216" t="n">
        <v>0</v>
      </c>
      <c r="J216" t="n">
        <v>97.56100000000001</v>
      </c>
      <c r="K216" t="n">
        <v>0</v>
      </c>
      <c r="L216" t="n">
        <v>76.629</v>
      </c>
      <c r="M216" t="n">
        <v>39.165</v>
      </c>
      <c r="N216" t="n">
        <v>28.656</v>
      </c>
      <c r="O216" t="n">
        <v>36.48</v>
      </c>
      <c r="P216" t="n">
        <v>0</v>
      </c>
      <c r="Q216" t="n">
        <v>10.949</v>
      </c>
      <c r="R216" t="n">
        <v>0</v>
      </c>
      <c r="S216" t="n">
        <v>81.26000000000001</v>
      </c>
      <c r="T216" t="n">
        <v>0</v>
      </c>
      <c r="U216" t="n">
        <v>76.328</v>
      </c>
      <c r="V216" t="n">
        <v>21.49</v>
      </c>
      <c r="W216" t="n">
        <v>0</v>
      </c>
      <c r="X216" t="n">
        <v>43.034</v>
      </c>
      <c r="Y216" t="n">
        <v>0</v>
      </c>
      <c r="Z216" t="n">
        <v>0</v>
      </c>
      <c r="AA216" t="n">
        <v>32.82</v>
      </c>
      <c r="AB216" t="n">
        <v>0</v>
      </c>
      <c r="AC216" t="n">
        <v>60.682</v>
      </c>
      <c r="AD216" t="n">
        <v>3.59</v>
      </c>
      <c r="AE216" t="n">
        <v>3.586</v>
      </c>
      <c r="AF216" t="n">
        <v>0</v>
      </c>
      <c r="AG216" t="n">
        <v>99.578</v>
      </c>
      <c r="AH216" t="n">
        <v>0</v>
      </c>
      <c r="AI216" t="n">
        <v>20.871</v>
      </c>
      <c r="AJ216" t="n">
        <v>723.362</v>
      </c>
      <c r="AK216" t="n">
        <v>189.599</v>
      </c>
    </row>
    <row r="217">
      <c r="A217" s="4" t="n">
        <v>44688</v>
      </c>
      <c r="B217" t="n">
        <v>5.622</v>
      </c>
      <c r="C217" t="n">
        <v>124.153</v>
      </c>
      <c r="D217" t="n">
        <v>0</v>
      </c>
      <c r="E217" t="n">
        <v>106.736</v>
      </c>
      <c r="F217" t="n">
        <v>175.718</v>
      </c>
      <c r="G217" t="n">
        <v>930.825</v>
      </c>
      <c r="H217" t="n">
        <v>826.545</v>
      </c>
      <c r="I217" t="n">
        <v>0</v>
      </c>
      <c r="J217" t="n">
        <v>128.812</v>
      </c>
      <c r="K217" t="n">
        <v>0</v>
      </c>
      <c r="L217" t="n">
        <v>72.035</v>
      </c>
      <c r="M217" t="n">
        <v>34.338</v>
      </c>
      <c r="N217" t="n">
        <v>28.855</v>
      </c>
      <c r="O217" t="n">
        <v>31.1</v>
      </c>
      <c r="P217" t="n">
        <v>0</v>
      </c>
      <c r="Q217" t="n">
        <v>17.935</v>
      </c>
      <c r="R217" t="n">
        <v>0</v>
      </c>
      <c r="S217" t="n">
        <v>109.356</v>
      </c>
      <c r="T217" t="n">
        <v>0</v>
      </c>
      <c r="U217" t="n">
        <v>62.151</v>
      </c>
      <c r="V217" t="n">
        <v>0</v>
      </c>
      <c r="W217" t="n">
        <v>40.523</v>
      </c>
      <c r="X217" t="n">
        <v>1.798</v>
      </c>
      <c r="Y217" t="n">
        <v>0</v>
      </c>
      <c r="Z217" t="n">
        <v>0</v>
      </c>
      <c r="AA217" t="n">
        <v>29.574</v>
      </c>
      <c r="AB217" t="n">
        <v>0</v>
      </c>
      <c r="AC217" t="n">
        <v>62.537</v>
      </c>
      <c r="AD217" t="n">
        <v>0.003</v>
      </c>
      <c r="AE217" t="n">
        <v>0.001</v>
      </c>
      <c r="AF217" t="n">
        <v>0</v>
      </c>
      <c r="AG217" t="n">
        <v>15.068</v>
      </c>
      <c r="AH217" t="n">
        <v>0</v>
      </c>
      <c r="AI217" t="n">
        <v>34.255</v>
      </c>
      <c r="AJ217" t="n">
        <v>679.2329999999999</v>
      </c>
      <c r="AK217" t="n">
        <v>183.927</v>
      </c>
    </row>
    <row r="218">
      <c r="A218" s="4" t="n">
        <v>44689</v>
      </c>
      <c r="B218" t="n">
        <v>5.216</v>
      </c>
      <c r="C218" t="n">
        <v>102.134</v>
      </c>
      <c r="D218" t="n">
        <v>0</v>
      </c>
      <c r="E218" t="n">
        <v>110.674</v>
      </c>
      <c r="F218" t="n">
        <v>177.289</v>
      </c>
      <c r="G218" t="n">
        <v>930.071</v>
      </c>
      <c r="H218" t="n">
        <v>825.86</v>
      </c>
      <c r="I218" t="n">
        <v>0</v>
      </c>
      <c r="J218" t="n">
        <v>130.356</v>
      </c>
      <c r="K218" t="n">
        <v>0</v>
      </c>
      <c r="L218" t="n">
        <v>70.417</v>
      </c>
      <c r="M218" t="n">
        <v>39.13</v>
      </c>
      <c r="N218" t="n">
        <v>29.696</v>
      </c>
      <c r="O218" t="n">
        <v>29.24</v>
      </c>
      <c r="P218" t="n">
        <v>0</v>
      </c>
      <c r="Q218" t="n">
        <v>17.935</v>
      </c>
      <c r="R218" t="n">
        <v>0</v>
      </c>
      <c r="S218" t="n">
        <v>102.283</v>
      </c>
      <c r="T218" t="n">
        <v>0</v>
      </c>
      <c r="U218" t="n">
        <v>62.149</v>
      </c>
      <c r="V218" t="n">
        <v>0</v>
      </c>
      <c r="W218" t="n">
        <v>42.614</v>
      </c>
      <c r="X218" t="n">
        <v>2.894</v>
      </c>
      <c r="Y218" t="n">
        <v>0</v>
      </c>
      <c r="Z218" t="n">
        <v>0</v>
      </c>
      <c r="AA218" t="n">
        <v>29.466</v>
      </c>
      <c r="AB218" t="n">
        <v>0</v>
      </c>
      <c r="AC218" t="n">
        <v>62.65</v>
      </c>
      <c r="AD218" t="n">
        <v>0</v>
      </c>
      <c r="AE218" t="n">
        <v>0.002</v>
      </c>
      <c r="AF218" t="n">
        <v>0</v>
      </c>
      <c r="AG218" t="n">
        <v>14.876</v>
      </c>
      <c r="AH218" t="n">
        <v>0</v>
      </c>
      <c r="AI218" t="n">
        <v>23.209</v>
      </c>
      <c r="AJ218" t="n">
        <v>677.601</v>
      </c>
      <c r="AK218" t="n">
        <v>132.956</v>
      </c>
    </row>
    <row r="219">
      <c r="A219" s="4" t="n">
        <v>44690</v>
      </c>
      <c r="B219" t="n">
        <v>6.479</v>
      </c>
      <c r="C219" t="n">
        <v>129.133</v>
      </c>
      <c r="D219" t="n">
        <v>0</v>
      </c>
      <c r="E219" t="n">
        <v>201.961</v>
      </c>
      <c r="F219" t="n">
        <v>292.977</v>
      </c>
      <c r="G219" t="n">
        <v>930.027</v>
      </c>
      <c r="H219" t="n">
        <v>828.318</v>
      </c>
      <c r="I219" t="n">
        <v>0</v>
      </c>
      <c r="J219" t="n">
        <v>85.863</v>
      </c>
      <c r="K219" t="n">
        <v>0</v>
      </c>
      <c r="L219" t="n">
        <v>67.601</v>
      </c>
      <c r="M219" t="n">
        <v>30.368</v>
      </c>
      <c r="N219" t="n">
        <v>28.76</v>
      </c>
      <c r="O219" t="n">
        <v>36.704</v>
      </c>
      <c r="P219" t="n">
        <v>0</v>
      </c>
      <c r="Q219" t="n">
        <v>17.936</v>
      </c>
      <c r="R219" t="n">
        <v>0</v>
      </c>
      <c r="S219" t="n">
        <v>84.065</v>
      </c>
      <c r="T219" t="n">
        <v>0</v>
      </c>
      <c r="U219" t="n">
        <v>82.154</v>
      </c>
      <c r="V219" t="n">
        <v>21.358</v>
      </c>
      <c r="W219" t="n">
        <v>0</v>
      </c>
      <c r="X219" t="n">
        <v>25.591</v>
      </c>
      <c r="Y219" t="n">
        <v>0</v>
      </c>
      <c r="Z219" t="n">
        <v>0</v>
      </c>
      <c r="AA219" t="n">
        <v>29.239</v>
      </c>
      <c r="AB219" t="n">
        <v>0</v>
      </c>
      <c r="AC219" t="n">
        <v>62.79</v>
      </c>
      <c r="AD219" t="n">
        <v>0</v>
      </c>
      <c r="AE219" t="n">
        <v>0.002</v>
      </c>
      <c r="AF219" t="n">
        <v>0</v>
      </c>
      <c r="AG219" t="n">
        <v>27.089</v>
      </c>
      <c r="AH219" t="n">
        <v>0</v>
      </c>
      <c r="AI219" t="n">
        <v>26.727</v>
      </c>
      <c r="AJ219" t="n">
        <v>467.909</v>
      </c>
      <c r="AK219" t="n">
        <v>117.449</v>
      </c>
    </row>
    <row r="220">
      <c r="A220" s="4" t="n">
        <v>44691</v>
      </c>
      <c r="B220" t="n">
        <v>5.737</v>
      </c>
      <c r="C220" t="n">
        <v>133.859</v>
      </c>
      <c r="D220" t="n">
        <v>0</v>
      </c>
      <c r="E220" t="n">
        <v>176.996</v>
      </c>
      <c r="F220" t="n">
        <v>164.476</v>
      </c>
      <c r="G220" t="n">
        <v>918.381</v>
      </c>
      <c r="H220" t="n">
        <v>837.194</v>
      </c>
      <c r="I220" t="n">
        <v>0</v>
      </c>
      <c r="J220" t="n">
        <v>58.258</v>
      </c>
      <c r="K220" t="n">
        <v>0</v>
      </c>
      <c r="L220" t="n">
        <v>91.071</v>
      </c>
      <c r="M220" t="n">
        <v>40.366</v>
      </c>
      <c r="N220" t="n">
        <v>28.567</v>
      </c>
      <c r="O220" t="n">
        <v>35.066</v>
      </c>
      <c r="P220" t="n">
        <v>0</v>
      </c>
      <c r="Q220" t="n">
        <v>17.936</v>
      </c>
      <c r="R220" t="n">
        <v>0</v>
      </c>
      <c r="S220" t="n">
        <v>86.249</v>
      </c>
      <c r="T220" t="n">
        <v>0</v>
      </c>
      <c r="U220" t="n">
        <v>65.489</v>
      </c>
      <c r="V220" t="n">
        <v>19.987</v>
      </c>
      <c r="W220" t="n">
        <v>0</v>
      </c>
      <c r="X220" t="n">
        <v>28.15</v>
      </c>
      <c r="Y220" t="n">
        <v>0</v>
      </c>
      <c r="Z220" t="n">
        <v>0</v>
      </c>
      <c r="AA220" t="n">
        <v>29.568</v>
      </c>
      <c r="AB220" t="n">
        <v>0</v>
      </c>
      <c r="AC220" t="n">
        <v>62.785</v>
      </c>
      <c r="AD220" t="n">
        <v>0</v>
      </c>
      <c r="AE220" t="n">
        <v>0.002</v>
      </c>
      <c r="AF220" t="n">
        <v>0</v>
      </c>
      <c r="AG220" t="n">
        <v>27.016</v>
      </c>
      <c r="AH220" t="n">
        <v>0</v>
      </c>
      <c r="AI220" t="n">
        <v>13.598</v>
      </c>
      <c r="AJ220" t="n">
        <v>644.354</v>
      </c>
      <c r="AK220" t="n">
        <v>120.035</v>
      </c>
    </row>
    <row r="221">
      <c r="A221" s="4" t="n">
        <v>44692</v>
      </c>
      <c r="B221" t="n">
        <v>4.764</v>
      </c>
      <c r="C221" t="n">
        <v>97.973</v>
      </c>
      <c r="D221" t="n">
        <v>0</v>
      </c>
      <c r="E221" t="n">
        <v>234.733</v>
      </c>
      <c r="F221" t="n">
        <v>300.396</v>
      </c>
      <c r="G221" t="n">
        <v>924.601</v>
      </c>
      <c r="H221" t="n">
        <v>830.792</v>
      </c>
      <c r="I221" t="n">
        <v>0</v>
      </c>
      <c r="J221" t="n">
        <v>71.93300000000001</v>
      </c>
      <c r="K221" t="n">
        <v>0</v>
      </c>
      <c r="L221" t="n">
        <v>126.819</v>
      </c>
      <c r="M221" t="n">
        <v>40.28</v>
      </c>
      <c r="N221" t="n">
        <v>28.944</v>
      </c>
      <c r="O221" t="n">
        <v>33.039</v>
      </c>
      <c r="P221" t="n">
        <v>0</v>
      </c>
      <c r="Q221" t="n">
        <v>17.918</v>
      </c>
      <c r="R221" t="n">
        <v>0.014</v>
      </c>
      <c r="S221" t="n">
        <v>27.333</v>
      </c>
      <c r="T221" t="n">
        <v>0</v>
      </c>
      <c r="U221" t="n">
        <v>65.404</v>
      </c>
      <c r="V221" t="n">
        <v>10.558</v>
      </c>
      <c r="W221" t="n">
        <v>0</v>
      </c>
      <c r="X221" t="n">
        <v>24.559</v>
      </c>
      <c r="Y221" t="n">
        <v>0</v>
      </c>
      <c r="Z221" t="n">
        <v>0</v>
      </c>
      <c r="AA221" t="n">
        <v>28.092</v>
      </c>
      <c r="AB221" t="n">
        <v>0</v>
      </c>
      <c r="AC221" t="n">
        <v>62.279</v>
      </c>
      <c r="AD221" t="n">
        <v>1.891</v>
      </c>
      <c r="AE221" t="n">
        <v>3.61</v>
      </c>
      <c r="AF221" t="n">
        <v>0</v>
      </c>
      <c r="AG221" t="n">
        <v>16.753</v>
      </c>
      <c r="AH221" t="n">
        <v>0</v>
      </c>
      <c r="AI221" t="n">
        <v>12.143</v>
      </c>
      <c r="AJ221" t="n">
        <v>436.166</v>
      </c>
      <c r="AK221" t="n">
        <v>144.722</v>
      </c>
    </row>
    <row r="222">
      <c r="A222" s="4" t="n">
        <v>44693</v>
      </c>
      <c r="B222" t="n">
        <v>4.731</v>
      </c>
      <c r="C222" t="n">
        <v>97.104</v>
      </c>
      <c r="D222" t="n">
        <v>0</v>
      </c>
      <c r="E222" t="n">
        <v>240.394</v>
      </c>
      <c r="F222" t="n">
        <v>295.694</v>
      </c>
      <c r="G222" t="n">
        <v>924.954</v>
      </c>
      <c r="H222" t="n">
        <v>826.516</v>
      </c>
      <c r="I222" t="n">
        <v>0</v>
      </c>
      <c r="J222" t="n">
        <v>78.532</v>
      </c>
      <c r="K222" t="n">
        <v>0</v>
      </c>
      <c r="L222" t="n">
        <v>125.978</v>
      </c>
      <c r="M222" t="n">
        <v>40.351</v>
      </c>
      <c r="N222" t="n">
        <v>28.211</v>
      </c>
      <c r="O222" t="n">
        <v>32.778</v>
      </c>
      <c r="P222" t="n">
        <v>0</v>
      </c>
      <c r="Q222" t="n">
        <v>17.933</v>
      </c>
      <c r="R222" t="n">
        <v>0.004</v>
      </c>
      <c r="S222" t="n">
        <v>28.386</v>
      </c>
      <c r="T222" t="n">
        <v>0</v>
      </c>
      <c r="U222" t="n">
        <v>65.515</v>
      </c>
      <c r="V222" t="n">
        <v>19.472</v>
      </c>
      <c r="W222" t="n">
        <v>0</v>
      </c>
      <c r="X222" t="n">
        <v>14.171</v>
      </c>
      <c r="Y222" t="n">
        <v>0</v>
      </c>
      <c r="Z222" t="n">
        <v>0</v>
      </c>
      <c r="AA222" t="n">
        <v>28.317</v>
      </c>
      <c r="AB222" t="n">
        <v>0</v>
      </c>
      <c r="AC222" t="n">
        <v>61.864</v>
      </c>
      <c r="AD222" t="n">
        <v>0</v>
      </c>
      <c r="AE222" t="n">
        <v>0</v>
      </c>
      <c r="AF222" t="n">
        <v>10.273</v>
      </c>
      <c r="AG222" t="n">
        <v>0</v>
      </c>
      <c r="AH222" t="n">
        <v>2.662</v>
      </c>
      <c r="AI222" t="n">
        <v>5.719</v>
      </c>
      <c r="AJ222" t="n">
        <v>459.17</v>
      </c>
      <c r="AK222" t="n">
        <v>146.573</v>
      </c>
    </row>
    <row r="223">
      <c r="A223" s="4" t="n">
        <v>44694</v>
      </c>
      <c r="B223" t="n">
        <v>4.514</v>
      </c>
      <c r="C223" t="n">
        <v>89.587</v>
      </c>
      <c r="D223" t="n">
        <v>0</v>
      </c>
      <c r="E223" t="n">
        <v>251.032</v>
      </c>
      <c r="F223" t="n">
        <v>425.154</v>
      </c>
      <c r="G223" t="n">
        <v>914.111</v>
      </c>
      <c r="H223" t="n">
        <v>842.718</v>
      </c>
      <c r="I223" t="n">
        <v>0</v>
      </c>
      <c r="J223" t="n">
        <v>70.869</v>
      </c>
      <c r="K223" t="n">
        <v>0</v>
      </c>
      <c r="L223" t="n">
        <v>141.911</v>
      </c>
      <c r="M223" t="n">
        <v>30.406</v>
      </c>
      <c r="N223" t="n">
        <v>28.772</v>
      </c>
      <c r="O223" t="n">
        <v>30.853</v>
      </c>
      <c r="P223" t="n">
        <v>0</v>
      </c>
      <c r="Q223" t="n">
        <v>17.936</v>
      </c>
      <c r="R223" t="n">
        <v>0</v>
      </c>
      <c r="S223" t="n">
        <v>76.203</v>
      </c>
      <c r="T223" t="n">
        <v>0</v>
      </c>
      <c r="U223" t="n">
        <v>65.532</v>
      </c>
      <c r="V223" t="n">
        <v>0</v>
      </c>
      <c r="W223" t="n">
        <v>60.318</v>
      </c>
      <c r="X223" t="n">
        <v>1.012</v>
      </c>
      <c r="Y223" t="n">
        <v>0</v>
      </c>
      <c r="Z223" t="n">
        <v>0</v>
      </c>
      <c r="AA223" t="n">
        <v>28.292</v>
      </c>
      <c r="AB223" t="n">
        <v>0</v>
      </c>
      <c r="AC223" t="n">
        <v>62.735</v>
      </c>
      <c r="AD223" t="n">
        <v>0</v>
      </c>
      <c r="AE223" t="n">
        <v>0.001</v>
      </c>
      <c r="AF223" t="n">
        <v>8.08</v>
      </c>
      <c r="AG223" t="n">
        <v>0</v>
      </c>
      <c r="AH223" t="n">
        <v>0</v>
      </c>
      <c r="AI223" t="n">
        <v>11.275</v>
      </c>
      <c r="AJ223" t="n">
        <v>312.245</v>
      </c>
      <c r="AK223" t="n">
        <v>132.057</v>
      </c>
    </row>
    <row r="224">
      <c r="A224" s="4" t="n">
        <v>44695</v>
      </c>
      <c r="B224" t="n">
        <v>3.016</v>
      </c>
      <c r="C224" t="n">
        <v>66.779</v>
      </c>
      <c r="D224" t="n">
        <v>0</v>
      </c>
      <c r="E224" t="n">
        <v>245.887</v>
      </c>
      <c r="F224" t="n">
        <v>280.088</v>
      </c>
      <c r="G224" t="n">
        <v>929.283</v>
      </c>
      <c r="H224" t="n">
        <v>826.356</v>
      </c>
      <c r="I224" t="n">
        <v>0</v>
      </c>
      <c r="J224" t="n">
        <v>66.512</v>
      </c>
      <c r="K224" t="n">
        <v>0</v>
      </c>
      <c r="L224" t="n">
        <v>129.639</v>
      </c>
      <c r="M224" t="n">
        <v>41.207</v>
      </c>
      <c r="N224" t="n">
        <v>28.674</v>
      </c>
      <c r="O224" t="n">
        <v>25.521</v>
      </c>
      <c r="P224" t="n">
        <v>0</v>
      </c>
      <c r="Q224" t="n">
        <v>17.921</v>
      </c>
      <c r="R224" t="n">
        <v>0</v>
      </c>
      <c r="S224" t="n">
        <v>86.91</v>
      </c>
      <c r="T224" t="n">
        <v>0</v>
      </c>
      <c r="U224" t="n">
        <v>22.318</v>
      </c>
      <c r="V224" t="n">
        <v>0</v>
      </c>
      <c r="W224" t="n">
        <v>96.31100000000001</v>
      </c>
      <c r="X224" t="n">
        <v>0</v>
      </c>
      <c r="Y224" t="n">
        <v>29.046</v>
      </c>
      <c r="Z224" t="n">
        <v>0.005</v>
      </c>
      <c r="AA224" t="n">
        <v>23.602</v>
      </c>
      <c r="AB224" t="n">
        <v>0</v>
      </c>
      <c r="AC224" t="n">
        <v>45.428</v>
      </c>
      <c r="AD224" t="n">
        <v>0</v>
      </c>
      <c r="AE224" t="n">
        <v>0.002</v>
      </c>
      <c r="AF224" t="n">
        <v>25.389</v>
      </c>
      <c r="AG224" t="n">
        <v>0</v>
      </c>
      <c r="AH224" t="n">
        <v>0</v>
      </c>
      <c r="AI224" t="n">
        <v>17.357</v>
      </c>
      <c r="AJ224" t="n">
        <v>459.914</v>
      </c>
      <c r="AK224" t="n">
        <v>176.523</v>
      </c>
    </row>
    <row r="225">
      <c r="A225" s="4" t="n">
        <v>44696</v>
      </c>
      <c r="B225" t="n">
        <v>2.979</v>
      </c>
      <c r="C225" t="n">
        <v>66.38500000000001</v>
      </c>
      <c r="D225" t="n">
        <v>0</v>
      </c>
      <c r="E225" t="n">
        <v>233.876</v>
      </c>
      <c r="F225" t="n">
        <v>293.768</v>
      </c>
      <c r="G225" t="n">
        <v>939.453</v>
      </c>
      <c r="H225" t="n">
        <v>820.413</v>
      </c>
      <c r="I225" t="n">
        <v>0</v>
      </c>
      <c r="J225" t="n">
        <v>70.426</v>
      </c>
      <c r="K225" t="n">
        <v>0</v>
      </c>
      <c r="L225" t="n">
        <v>132.554</v>
      </c>
      <c r="M225" t="n">
        <v>41.098</v>
      </c>
      <c r="N225" t="n">
        <v>28.565</v>
      </c>
      <c r="O225" t="n">
        <v>23.933</v>
      </c>
      <c r="P225" t="n">
        <v>0</v>
      </c>
      <c r="Q225" t="n">
        <v>17.935</v>
      </c>
      <c r="R225" t="n">
        <v>0</v>
      </c>
      <c r="S225" t="n">
        <v>80.224</v>
      </c>
      <c r="T225" t="n">
        <v>0</v>
      </c>
      <c r="U225" t="n">
        <v>22.321</v>
      </c>
      <c r="V225" t="n">
        <v>0</v>
      </c>
      <c r="W225" t="n">
        <v>102.946</v>
      </c>
      <c r="X225" t="n">
        <v>0</v>
      </c>
      <c r="Y225" t="n">
        <v>42.14</v>
      </c>
      <c r="Z225" t="n">
        <v>0</v>
      </c>
      <c r="AA225" t="n">
        <v>24.723</v>
      </c>
      <c r="AB225" t="n">
        <v>0</v>
      </c>
      <c r="AC225" t="n">
        <v>45.471</v>
      </c>
      <c r="AD225" t="n">
        <v>0</v>
      </c>
      <c r="AE225" t="n">
        <v>0.002</v>
      </c>
      <c r="AF225" t="n">
        <v>0</v>
      </c>
      <c r="AG225" t="n">
        <v>0</v>
      </c>
      <c r="AH225" t="n">
        <v>0</v>
      </c>
      <c r="AI225" t="n">
        <v>9.724</v>
      </c>
      <c r="AJ225" t="n">
        <v>458.314</v>
      </c>
      <c r="AK225" t="n">
        <v>144.367</v>
      </c>
    </row>
    <row r="226">
      <c r="A226" s="4" t="n">
        <v>44697</v>
      </c>
      <c r="B226" t="n">
        <v>4.525</v>
      </c>
      <c r="C226" t="n">
        <v>71.449</v>
      </c>
      <c r="D226" t="n">
        <v>0</v>
      </c>
      <c r="E226" t="n">
        <v>319.326</v>
      </c>
      <c r="F226" t="n">
        <v>204.714</v>
      </c>
      <c r="G226" t="n">
        <v>977.383</v>
      </c>
      <c r="H226" t="n">
        <v>781.385</v>
      </c>
      <c r="I226" t="n">
        <v>0</v>
      </c>
      <c r="J226" t="n">
        <v>0.067</v>
      </c>
      <c r="K226" t="n">
        <v>0</v>
      </c>
      <c r="L226" t="n">
        <v>123.205</v>
      </c>
      <c r="M226" t="n">
        <v>40.398</v>
      </c>
      <c r="N226" t="n">
        <v>28.783</v>
      </c>
      <c r="O226" t="n">
        <v>30.797</v>
      </c>
      <c r="P226" t="n">
        <v>0</v>
      </c>
      <c r="Q226" t="n">
        <v>17.92</v>
      </c>
      <c r="R226" t="n">
        <v>0</v>
      </c>
      <c r="S226" t="n">
        <v>78.503</v>
      </c>
      <c r="T226" t="n">
        <v>0</v>
      </c>
      <c r="U226" t="n">
        <v>21.392</v>
      </c>
      <c r="V226" t="n">
        <v>0</v>
      </c>
      <c r="W226" t="n">
        <v>99.298</v>
      </c>
      <c r="X226" t="n">
        <v>0</v>
      </c>
      <c r="Y226" t="n">
        <v>2.01</v>
      </c>
      <c r="Z226" t="n">
        <v>0</v>
      </c>
      <c r="AA226" t="n">
        <v>24.775</v>
      </c>
      <c r="AB226" t="n">
        <v>0</v>
      </c>
      <c r="AC226" t="n">
        <v>31.027</v>
      </c>
      <c r="AD226" t="n">
        <v>0.001</v>
      </c>
      <c r="AE226" t="n">
        <v>0.002</v>
      </c>
      <c r="AF226" t="n">
        <v>20.286</v>
      </c>
      <c r="AG226" t="n">
        <v>0</v>
      </c>
      <c r="AH226" t="n">
        <v>20.782</v>
      </c>
      <c r="AI226" t="n">
        <v>0</v>
      </c>
      <c r="AJ226" t="n">
        <v>455.552</v>
      </c>
      <c r="AK226" t="n">
        <v>147.219</v>
      </c>
    </row>
    <row r="227">
      <c r="A227" s="4" t="n">
        <v>44698</v>
      </c>
      <c r="B227" t="n">
        <v>4.644</v>
      </c>
      <c r="C227" t="n">
        <v>113.771</v>
      </c>
      <c r="D227" t="n">
        <v>0</v>
      </c>
      <c r="E227" t="n">
        <v>309.968</v>
      </c>
      <c r="F227" t="n">
        <v>207.341</v>
      </c>
      <c r="G227" t="n">
        <v>989.4829999999999</v>
      </c>
      <c r="H227" t="n">
        <v>766.3920000000001</v>
      </c>
      <c r="I227" t="n">
        <v>0</v>
      </c>
      <c r="J227" t="n">
        <v>0</v>
      </c>
      <c r="K227" t="n">
        <v>0</v>
      </c>
      <c r="L227" t="n">
        <v>87.19</v>
      </c>
      <c r="M227" t="n">
        <v>30.819</v>
      </c>
      <c r="N227" t="n">
        <v>28.57</v>
      </c>
      <c r="O227" t="n">
        <v>31.757</v>
      </c>
      <c r="P227" t="n">
        <v>0</v>
      </c>
      <c r="Q227" t="n">
        <v>17.665</v>
      </c>
      <c r="R227" t="n">
        <v>0</v>
      </c>
      <c r="S227" t="n">
        <v>26.537</v>
      </c>
      <c r="T227" t="n">
        <v>20.613</v>
      </c>
      <c r="U227" t="n">
        <v>0</v>
      </c>
      <c r="V227" t="n">
        <v>0</v>
      </c>
      <c r="W227" t="n">
        <v>20.67</v>
      </c>
      <c r="X227" t="n">
        <v>0.006</v>
      </c>
      <c r="Y227" t="n">
        <v>0.381</v>
      </c>
      <c r="Z227" t="n">
        <v>0</v>
      </c>
      <c r="AA227" t="n">
        <v>24.206</v>
      </c>
      <c r="AB227" t="n">
        <v>0</v>
      </c>
      <c r="AC227" t="n">
        <v>10.804</v>
      </c>
      <c r="AD227" t="n">
        <v>0</v>
      </c>
      <c r="AE227" t="n">
        <v>0.002</v>
      </c>
      <c r="AF227" t="n">
        <v>0</v>
      </c>
      <c r="AG227" t="n">
        <v>12.195</v>
      </c>
      <c r="AH227" t="n">
        <v>0</v>
      </c>
      <c r="AI227" t="n">
        <v>0</v>
      </c>
      <c r="AJ227" t="n">
        <v>459.486</v>
      </c>
      <c r="AK227" t="n">
        <v>150.494</v>
      </c>
    </row>
    <row r="228">
      <c r="A228" s="4" t="n">
        <v>44699</v>
      </c>
      <c r="B228" t="n">
        <v>4.327</v>
      </c>
      <c r="C228" t="n">
        <v>126.816</v>
      </c>
      <c r="D228" t="n">
        <v>0</v>
      </c>
      <c r="E228" t="n">
        <v>193.241</v>
      </c>
      <c r="F228" t="n">
        <v>186.953</v>
      </c>
      <c r="G228" t="n">
        <v>1001.586</v>
      </c>
      <c r="H228" t="n">
        <v>752.4880000000001</v>
      </c>
      <c r="I228" t="n">
        <v>0</v>
      </c>
      <c r="J228" t="n">
        <v>0</v>
      </c>
      <c r="K228" t="n">
        <v>0</v>
      </c>
      <c r="L228" t="n">
        <v>73.482</v>
      </c>
      <c r="M228" t="n">
        <v>40.339</v>
      </c>
      <c r="N228" t="n">
        <v>27.9</v>
      </c>
      <c r="O228" t="n">
        <v>31.781</v>
      </c>
      <c r="P228" t="n">
        <v>0</v>
      </c>
      <c r="Q228" t="n">
        <v>17.931</v>
      </c>
      <c r="R228" t="n">
        <v>0</v>
      </c>
      <c r="S228" t="n">
        <v>71.081</v>
      </c>
      <c r="T228" t="n">
        <v>0</v>
      </c>
      <c r="U228" t="n">
        <v>34.366</v>
      </c>
      <c r="V228" t="n">
        <v>0</v>
      </c>
      <c r="W228" t="n">
        <v>51.594</v>
      </c>
      <c r="X228" t="n">
        <v>0.02</v>
      </c>
      <c r="Y228" t="n">
        <v>0</v>
      </c>
      <c r="Z228" t="n">
        <v>40.515</v>
      </c>
      <c r="AA228" t="n">
        <v>0.001</v>
      </c>
      <c r="AB228" t="n">
        <v>0</v>
      </c>
      <c r="AC228" t="n">
        <v>55.942</v>
      </c>
      <c r="AD228" t="n">
        <v>4.493</v>
      </c>
      <c r="AE228" t="n">
        <v>4.497</v>
      </c>
      <c r="AF228" t="n">
        <v>0</v>
      </c>
      <c r="AG228" t="n">
        <v>7.348</v>
      </c>
      <c r="AH228" t="n">
        <v>0</v>
      </c>
      <c r="AI228" t="n">
        <v>21.575</v>
      </c>
      <c r="AJ228" t="n">
        <v>609.874</v>
      </c>
      <c r="AK228" t="n">
        <v>112.343</v>
      </c>
    </row>
    <row r="229">
      <c r="A229" s="4" t="n">
        <v>44700</v>
      </c>
      <c r="B229" t="n">
        <v>4.297</v>
      </c>
      <c r="C229" t="n">
        <v>114.29</v>
      </c>
      <c r="D229" t="n">
        <v>0</v>
      </c>
      <c r="E229" t="n">
        <v>261.005</v>
      </c>
      <c r="F229" t="n">
        <v>202.771</v>
      </c>
      <c r="G229" t="n">
        <v>1001.252</v>
      </c>
      <c r="H229" t="n">
        <v>755.851</v>
      </c>
      <c r="I229" t="n">
        <v>0</v>
      </c>
      <c r="J229" t="n">
        <v>0</v>
      </c>
      <c r="K229" t="n">
        <v>0</v>
      </c>
      <c r="L229" t="n">
        <v>74.422</v>
      </c>
      <c r="M229" t="n">
        <v>30.73</v>
      </c>
      <c r="N229" t="n">
        <v>28.357</v>
      </c>
      <c r="O229" t="n">
        <v>31.442</v>
      </c>
      <c r="P229" t="n">
        <v>0</v>
      </c>
      <c r="Q229" t="n">
        <v>17.934</v>
      </c>
      <c r="R229" t="n">
        <v>0.004</v>
      </c>
      <c r="S229" t="n">
        <v>40.228</v>
      </c>
      <c r="T229" t="n">
        <v>0</v>
      </c>
      <c r="U229" t="n">
        <v>22.326</v>
      </c>
      <c r="V229" t="n">
        <v>0</v>
      </c>
      <c r="W229" t="n">
        <v>41.19</v>
      </c>
      <c r="X229" t="n">
        <v>0.001</v>
      </c>
      <c r="Y229" t="n">
        <v>0</v>
      </c>
      <c r="Z229" t="n">
        <v>0</v>
      </c>
      <c r="AA229" t="n">
        <v>0.001</v>
      </c>
      <c r="AB229" t="n">
        <v>0</v>
      </c>
      <c r="AC229" t="n">
        <v>3.617</v>
      </c>
      <c r="AD229" t="n">
        <v>0</v>
      </c>
      <c r="AE229" t="n">
        <v>0</v>
      </c>
      <c r="AF229" t="n">
        <v>0</v>
      </c>
      <c r="AG229" t="n">
        <v>26.89</v>
      </c>
      <c r="AH229" t="n">
        <v>0</v>
      </c>
      <c r="AI229" t="n">
        <v>8.863</v>
      </c>
      <c r="AJ229" t="n">
        <v>523.265</v>
      </c>
      <c r="AK229" t="n">
        <v>115.337</v>
      </c>
    </row>
    <row r="230">
      <c r="A230" s="4" t="n">
        <v>44701</v>
      </c>
      <c r="B230" t="n">
        <v>4.205</v>
      </c>
      <c r="C230" t="n">
        <v>103.766</v>
      </c>
      <c r="D230" t="n">
        <v>0</v>
      </c>
      <c r="E230" t="n">
        <v>231.02</v>
      </c>
      <c r="F230" t="n">
        <v>163.536</v>
      </c>
      <c r="G230" t="n">
        <v>1001.391</v>
      </c>
      <c r="H230" t="n">
        <v>754.979</v>
      </c>
      <c r="I230" t="n">
        <v>0</v>
      </c>
      <c r="J230" t="n">
        <v>21.751</v>
      </c>
      <c r="K230" t="n">
        <v>0</v>
      </c>
      <c r="L230" t="n">
        <v>69.441</v>
      </c>
      <c r="M230" t="n">
        <v>30.625</v>
      </c>
      <c r="N230" t="n">
        <v>27.954</v>
      </c>
      <c r="O230" t="n">
        <v>30.418</v>
      </c>
      <c r="P230" t="n">
        <v>0</v>
      </c>
      <c r="Q230" t="n">
        <v>17.932</v>
      </c>
      <c r="R230" t="n">
        <v>0</v>
      </c>
      <c r="S230" t="n">
        <v>67.556</v>
      </c>
      <c r="T230" t="n">
        <v>0</v>
      </c>
      <c r="U230" t="n">
        <v>22.319</v>
      </c>
      <c r="V230" t="n">
        <v>0</v>
      </c>
      <c r="W230" t="n">
        <v>41.326</v>
      </c>
      <c r="X230" t="n">
        <v>0.35</v>
      </c>
      <c r="Y230" t="n">
        <v>0</v>
      </c>
      <c r="Z230" t="n">
        <v>0</v>
      </c>
      <c r="AA230" t="n">
        <v>0.002</v>
      </c>
      <c r="AB230" t="n">
        <v>0</v>
      </c>
      <c r="AC230" t="n">
        <v>41.663</v>
      </c>
      <c r="AD230" t="n">
        <v>0</v>
      </c>
      <c r="AE230" t="n">
        <v>0.001</v>
      </c>
      <c r="AF230" t="n">
        <v>0</v>
      </c>
      <c r="AG230" t="n">
        <v>0</v>
      </c>
      <c r="AH230" t="n">
        <v>0</v>
      </c>
      <c r="AI230" t="n">
        <v>15.86</v>
      </c>
      <c r="AJ230" t="n">
        <v>591.547</v>
      </c>
      <c r="AK230" t="n">
        <v>121.911</v>
      </c>
    </row>
    <row r="231">
      <c r="A231" s="4" t="n">
        <v>44702</v>
      </c>
      <c r="B231" t="n">
        <v>3.183</v>
      </c>
      <c r="C231" t="n">
        <v>74.282</v>
      </c>
      <c r="D231" t="n">
        <v>0</v>
      </c>
      <c r="E231" t="n">
        <v>253.299</v>
      </c>
      <c r="F231" t="n">
        <v>195.562</v>
      </c>
      <c r="G231" t="n">
        <v>1001.578</v>
      </c>
      <c r="H231" t="n">
        <v>754.3390000000001</v>
      </c>
      <c r="I231" t="n">
        <v>0</v>
      </c>
      <c r="J231" t="n">
        <v>40.855</v>
      </c>
      <c r="K231" t="n">
        <v>0</v>
      </c>
      <c r="L231" t="n">
        <v>85.256</v>
      </c>
      <c r="M231" t="n">
        <v>30.763</v>
      </c>
      <c r="N231" t="n">
        <v>27.929</v>
      </c>
      <c r="O231" t="n">
        <v>23.559</v>
      </c>
      <c r="P231" t="n">
        <v>0</v>
      </c>
      <c r="Q231" t="n">
        <v>17.933</v>
      </c>
      <c r="R231" t="n">
        <v>0</v>
      </c>
      <c r="S231" t="n">
        <v>73.932</v>
      </c>
      <c r="T231" t="n">
        <v>0</v>
      </c>
      <c r="U231" t="n">
        <v>53.53</v>
      </c>
      <c r="V231" t="n">
        <v>0</v>
      </c>
      <c r="W231" t="n">
        <v>52.767</v>
      </c>
      <c r="X231" t="n">
        <v>6.836</v>
      </c>
      <c r="Y231" t="n">
        <v>4.775</v>
      </c>
      <c r="Z231" t="n">
        <v>0</v>
      </c>
      <c r="AA231" t="n">
        <v>0.002</v>
      </c>
      <c r="AB231" t="n">
        <v>0</v>
      </c>
      <c r="AC231" t="n">
        <v>55.866</v>
      </c>
      <c r="AD231" t="n">
        <v>0</v>
      </c>
      <c r="AE231" t="n">
        <v>0.002</v>
      </c>
      <c r="AF231" t="n">
        <v>0</v>
      </c>
      <c r="AG231" t="n">
        <v>0</v>
      </c>
      <c r="AH231" t="n">
        <v>0</v>
      </c>
      <c r="AI231" t="n">
        <v>17.644</v>
      </c>
      <c r="AJ231" t="n">
        <v>514.454</v>
      </c>
      <c r="AK231" t="n">
        <v>133.922</v>
      </c>
    </row>
    <row r="232">
      <c r="A232" s="4" t="n">
        <v>44703</v>
      </c>
      <c r="B232" t="n">
        <v>3.215</v>
      </c>
      <c r="C232" t="n">
        <v>58.368</v>
      </c>
      <c r="D232" t="n">
        <v>0</v>
      </c>
      <c r="E232" t="n">
        <v>251.943</v>
      </c>
      <c r="F232" t="n">
        <v>194.071</v>
      </c>
      <c r="G232" t="n">
        <v>1001.66</v>
      </c>
      <c r="H232" t="n">
        <v>754.4</v>
      </c>
      <c r="I232" t="n">
        <v>0</v>
      </c>
      <c r="J232" t="n">
        <v>42.645</v>
      </c>
      <c r="K232" t="n">
        <v>0</v>
      </c>
      <c r="L232" t="n">
        <v>80.155</v>
      </c>
      <c r="M232" t="n">
        <v>30.773</v>
      </c>
      <c r="N232" t="n">
        <v>27.587</v>
      </c>
      <c r="O232" t="n">
        <v>22.133</v>
      </c>
      <c r="P232" t="n">
        <v>0</v>
      </c>
      <c r="Q232" t="n">
        <v>17.933</v>
      </c>
      <c r="R232" t="n">
        <v>0</v>
      </c>
      <c r="S232" t="n">
        <v>73.289</v>
      </c>
      <c r="T232" t="n">
        <v>0</v>
      </c>
      <c r="U232" t="n">
        <v>45.436</v>
      </c>
      <c r="V232" t="n">
        <v>0</v>
      </c>
      <c r="W232" t="n">
        <v>61.22</v>
      </c>
      <c r="X232" t="n">
        <v>2.001</v>
      </c>
      <c r="Y232" t="n">
        <v>5.092</v>
      </c>
      <c r="Z232" t="n">
        <v>0</v>
      </c>
      <c r="AA232" t="n">
        <v>0.002</v>
      </c>
      <c r="AB232" t="n">
        <v>0</v>
      </c>
      <c r="AC232" t="n">
        <v>56.039</v>
      </c>
      <c r="AD232" t="n">
        <v>0</v>
      </c>
      <c r="AE232" t="n">
        <v>0.002</v>
      </c>
      <c r="AF232" t="n">
        <v>0</v>
      </c>
      <c r="AG232" t="n">
        <v>0</v>
      </c>
      <c r="AH232" t="n">
        <v>0</v>
      </c>
      <c r="AI232" t="n">
        <v>28.036</v>
      </c>
      <c r="AJ232" t="n">
        <v>524.404</v>
      </c>
      <c r="AK232" t="n">
        <v>126.97</v>
      </c>
    </row>
    <row r="233">
      <c r="A233" s="4" t="n">
        <v>44704</v>
      </c>
      <c r="B233" t="n">
        <v>4.275</v>
      </c>
      <c r="C233" t="n">
        <v>46.56</v>
      </c>
      <c r="D233" t="n">
        <v>0</v>
      </c>
      <c r="E233" t="n">
        <v>237.747</v>
      </c>
      <c r="F233" t="n">
        <v>173.3</v>
      </c>
      <c r="G233" t="n">
        <v>1001.928</v>
      </c>
      <c r="H233" t="n">
        <v>754.4829999999999</v>
      </c>
      <c r="I233" t="n">
        <v>0</v>
      </c>
      <c r="J233" t="n">
        <v>39.766</v>
      </c>
      <c r="K233" t="n">
        <v>0</v>
      </c>
      <c r="L233" t="n">
        <v>62.595</v>
      </c>
      <c r="M233" t="n">
        <v>30.748</v>
      </c>
      <c r="N233" t="n">
        <v>27.828</v>
      </c>
      <c r="O233" t="n">
        <v>29.505</v>
      </c>
      <c r="P233" t="n">
        <v>0</v>
      </c>
      <c r="Q233" t="n">
        <v>17.932</v>
      </c>
      <c r="R233" t="n">
        <v>0</v>
      </c>
      <c r="S233" t="n">
        <v>72.136</v>
      </c>
      <c r="T233" t="n">
        <v>0</v>
      </c>
      <c r="U233" t="n">
        <v>22.316</v>
      </c>
      <c r="V233" t="n">
        <v>0</v>
      </c>
      <c r="W233" t="n">
        <v>114.838</v>
      </c>
      <c r="X233" t="n">
        <v>36.291</v>
      </c>
      <c r="Y233" t="n">
        <v>0</v>
      </c>
      <c r="Z233" t="n">
        <v>0</v>
      </c>
      <c r="AA233" t="n">
        <v>0.003</v>
      </c>
      <c r="AB233" t="n">
        <v>0</v>
      </c>
      <c r="AC233" t="n">
        <v>64.449</v>
      </c>
      <c r="AD233" t="n">
        <v>0</v>
      </c>
      <c r="AE233" t="n">
        <v>0.001</v>
      </c>
      <c r="AF233" t="n">
        <v>0</v>
      </c>
      <c r="AG233" t="n">
        <v>24.844</v>
      </c>
      <c r="AH233" t="n">
        <v>2.916</v>
      </c>
      <c r="AI233" t="n">
        <v>7.472</v>
      </c>
      <c r="AJ233" t="n">
        <v>551.874</v>
      </c>
      <c r="AK233" t="n">
        <v>196.484</v>
      </c>
    </row>
    <row r="234">
      <c r="A234" s="4" t="n">
        <v>44705</v>
      </c>
      <c r="B234" t="n">
        <v>5.122</v>
      </c>
      <c r="C234" t="n">
        <v>111.427</v>
      </c>
      <c r="D234" t="n">
        <v>0</v>
      </c>
      <c r="E234" t="n">
        <v>156.23</v>
      </c>
      <c r="F234" t="n">
        <v>186.856</v>
      </c>
      <c r="G234" t="n">
        <v>964.6</v>
      </c>
      <c r="H234" t="n">
        <v>791.047</v>
      </c>
      <c r="I234" t="n">
        <v>0</v>
      </c>
      <c r="J234" t="n">
        <v>63.072</v>
      </c>
      <c r="K234" t="n">
        <v>0</v>
      </c>
      <c r="L234" t="n">
        <v>74.675</v>
      </c>
      <c r="M234" t="n">
        <v>40.327</v>
      </c>
      <c r="N234" t="n">
        <v>27.82</v>
      </c>
      <c r="O234" t="n">
        <v>29.838</v>
      </c>
      <c r="P234" t="n">
        <v>0</v>
      </c>
      <c r="Q234" t="n">
        <v>17.664</v>
      </c>
      <c r="R234" t="n">
        <v>0</v>
      </c>
      <c r="S234" t="n">
        <v>72.864</v>
      </c>
      <c r="T234" t="n">
        <v>0</v>
      </c>
      <c r="U234" t="n">
        <v>22.318</v>
      </c>
      <c r="V234" t="n">
        <v>0</v>
      </c>
      <c r="W234" t="n">
        <v>50.734</v>
      </c>
      <c r="X234" t="n">
        <v>43.899</v>
      </c>
      <c r="Y234" t="n">
        <v>0</v>
      </c>
      <c r="Z234" t="n">
        <v>0</v>
      </c>
      <c r="AA234" t="n">
        <v>11.099</v>
      </c>
      <c r="AB234" t="n">
        <v>0</v>
      </c>
      <c r="AC234" t="n">
        <v>40.181</v>
      </c>
      <c r="AD234" t="n">
        <v>0</v>
      </c>
      <c r="AE234" t="n">
        <v>0.001</v>
      </c>
      <c r="AF234" t="n">
        <v>0</v>
      </c>
      <c r="AG234" t="n">
        <v>0</v>
      </c>
      <c r="AH234" t="n">
        <v>4.054</v>
      </c>
      <c r="AI234" t="n">
        <v>5.174</v>
      </c>
      <c r="AJ234" t="n">
        <v>598.716</v>
      </c>
      <c r="AK234" t="n">
        <v>187.202</v>
      </c>
    </row>
    <row r="235">
      <c r="A235" s="4" t="n">
        <v>44706</v>
      </c>
      <c r="B235" t="n">
        <v>5.078</v>
      </c>
      <c r="C235" t="n">
        <v>103.631</v>
      </c>
      <c r="D235" t="n">
        <v>0</v>
      </c>
      <c r="E235" t="n">
        <v>178.004</v>
      </c>
      <c r="F235" t="n">
        <v>224.666</v>
      </c>
      <c r="G235" t="n">
        <v>935.034</v>
      </c>
      <c r="H235" t="n">
        <v>820.924</v>
      </c>
      <c r="I235" t="n">
        <v>0</v>
      </c>
      <c r="J235" t="n">
        <v>70.91200000000001</v>
      </c>
      <c r="K235" t="n">
        <v>0</v>
      </c>
      <c r="L235" t="n">
        <v>158.489</v>
      </c>
      <c r="M235" t="n">
        <v>30.75</v>
      </c>
      <c r="N235" t="n">
        <v>27.748</v>
      </c>
      <c r="O235" t="n">
        <v>30.816</v>
      </c>
      <c r="P235" t="n">
        <v>0</v>
      </c>
      <c r="Q235" t="n">
        <v>17.932</v>
      </c>
      <c r="R235" t="n">
        <v>0</v>
      </c>
      <c r="S235" t="n">
        <v>65.94499999999999</v>
      </c>
      <c r="T235" t="n">
        <v>0</v>
      </c>
      <c r="U235" t="n">
        <v>22.32</v>
      </c>
      <c r="V235" t="n">
        <v>0</v>
      </c>
      <c r="W235" t="n">
        <v>49.664</v>
      </c>
      <c r="X235" t="n">
        <v>0</v>
      </c>
      <c r="Y235" t="n">
        <v>0</v>
      </c>
      <c r="Z235" t="n">
        <v>0</v>
      </c>
      <c r="AA235" t="n">
        <v>25.025</v>
      </c>
      <c r="AB235" t="n">
        <v>0</v>
      </c>
      <c r="AC235" t="n">
        <v>37.666</v>
      </c>
      <c r="AD235" t="n">
        <v>0</v>
      </c>
      <c r="AE235" t="n">
        <v>0.001</v>
      </c>
      <c r="AF235" t="n">
        <v>0</v>
      </c>
      <c r="AG235" t="n">
        <v>0</v>
      </c>
      <c r="AH235" t="n">
        <v>0</v>
      </c>
      <c r="AI235" t="n">
        <v>0</v>
      </c>
      <c r="AJ235" t="n">
        <v>547.737</v>
      </c>
      <c r="AK235" t="n">
        <v>121.989</v>
      </c>
    </row>
    <row r="236">
      <c r="A236" s="4" t="n">
        <v>44707</v>
      </c>
      <c r="B236" t="n">
        <v>4.257</v>
      </c>
      <c r="C236" t="n">
        <v>101.45</v>
      </c>
      <c r="D236" t="n">
        <v>0</v>
      </c>
      <c r="E236" t="n">
        <v>321.711</v>
      </c>
      <c r="F236" t="n">
        <v>251.153</v>
      </c>
      <c r="G236" t="n">
        <v>926.928</v>
      </c>
      <c r="H236" t="n">
        <v>829.092</v>
      </c>
      <c r="I236" t="n">
        <v>0</v>
      </c>
      <c r="J236" t="n">
        <v>71.03400000000001</v>
      </c>
      <c r="K236" t="n">
        <v>0</v>
      </c>
      <c r="L236" t="n">
        <v>80.98999999999999</v>
      </c>
      <c r="M236" t="n">
        <v>30.584</v>
      </c>
      <c r="N236" t="n">
        <v>27.638</v>
      </c>
      <c r="O236" t="n">
        <v>30.599</v>
      </c>
      <c r="P236" t="n">
        <v>0</v>
      </c>
      <c r="Q236" t="n">
        <v>17.753</v>
      </c>
      <c r="R236" t="n">
        <v>0</v>
      </c>
      <c r="S236" t="n">
        <v>70.93300000000001</v>
      </c>
      <c r="T236" t="n">
        <v>0</v>
      </c>
      <c r="U236" t="n">
        <v>22.318</v>
      </c>
      <c r="V236" t="n">
        <v>0</v>
      </c>
      <c r="W236" t="n">
        <v>46.567</v>
      </c>
      <c r="X236" t="n">
        <v>0</v>
      </c>
      <c r="Y236" t="n">
        <v>0</v>
      </c>
      <c r="Z236" t="n">
        <v>0</v>
      </c>
      <c r="AA236" t="n">
        <v>1.074</v>
      </c>
      <c r="AB236" t="n">
        <v>0</v>
      </c>
      <c r="AC236" t="n">
        <v>26.714</v>
      </c>
      <c r="AD236" t="n">
        <v>0</v>
      </c>
      <c r="AE236" t="n">
        <v>0.001</v>
      </c>
      <c r="AF236" t="n">
        <v>0</v>
      </c>
      <c r="AG236" t="n">
        <v>0</v>
      </c>
      <c r="AH236" t="n">
        <v>2.556</v>
      </c>
      <c r="AI236" t="n">
        <v>2.761</v>
      </c>
      <c r="AJ236" t="n">
        <v>362.483</v>
      </c>
      <c r="AK236" t="n">
        <v>133.3</v>
      </c>
    </row>
    <row r="237">
      <c r="A237" s="4" t="n">
        <v>44708</v>
      </c>
      <c r="B237" t="n">
        <v>3.483</v>
      </c>
      <c r="C237" t="n">
        <v>97.78100000000001</v>
      </c>
      <c r="D237" t="n">
        <v>0</v>
      </c>
      <c r="E237" t="n">
        <v>210.259</v>
      </c>
      <c r="F237" t="n">
        <v>217.848</v>
      </c>
      <c r="G237" t="n">
        <v>918.09</v>
      </c>
      <c r="H237" t="n">
        <v>808.3099999999999</v>
      </c>
      <c r="I237" t="n">
        <v>0</v>
      </c>
      <c r="J237" t="n">
        <v>123.682</v>
      </c>
      <c r="K237" t="n">
        <v>0</v>
      </c>
      <c r="L237" t="n">
        <v>110.391</v>
      </c>
      <c r="M237" t="n">
        <v>40.309</v>
      </c>
      <c r="N237" t="n">
        <v>28.1</v>
      </c>
      <c r="O237" t="n">
        <v>33.312</v>
      </c>
      <c r="P237" t="n">
        <v>0</v>
      </c>
      <c r="Q237" t="n">
        <v>17.867</v>
      </c>
      <c r="R237" t="n">
        <v>0</v>
      </c>
      <c r="S237" t="n">
        <v>77.494</v>
      </c>
      <c r="T237" t="n">
        <v>0</v>
      </c>
      <c r="U237" t="n">
        <v>22.317</v>
      </c>
      <c r="V237" t="n">
        <v>0</v>
      </c>
      <c r="W237" t="n">
        <v>42.298</v>
      </c>
      <c r="X237" t="n">
        <v>0</v>
      </c>
      <c r="Y237" t="n">
        <v>0</v>
      </c>
      <c r="Z237" t="n">
        <v>0</v>
      </c>
      <c r="AA237" t="n">
        <v>25.181</v>
      </c>
      <c r="AB237" t="n">
        <v>0</v>
      </c>
      <c r="AC237" t="n">
        <v>33.912</v>
      </c>
      <c r="AD237" t="n">
        <v>0</v>
      </c>
      <c r="AE237" t="n">
        <v>0.001</v>
      </c>
      <c r="AF237" t="n">
        <v>0</v>
      </c>
      <c r="AG237" t="n">
        <v>39.927</v>
      </c>
      <c r="AH237" t="n">
        <v>0</v>
      </c>
      <c r="AI237" t="n">
        <v>26.926</v>
      </c>
      <c r="AJ237" t="n">
        <v>507.082</v>
      </c>
      <c r="AK237" t="n">
        <v>171.817</v>
      </c>
    </row>
    <row r="238">
      <c r="A238" s="4" t="n">
        <v>44709</v>
      </c>
      <c r="B238" t="n">
        <v>3.429</v>
      </c>
      <c r="C238" t="n">
        <v>116.423</v>
      </c>
      <c r="D238" t="n">
        <v>0</v>
      </c>
      <c r="E238" t="n">
        <v>193.945</v>
      </c>
      <c r="F238" t="n">
        <v>207.796</v>
      </c>
      <c r="G238" t="n">
        <v>897.494</v>
      </c>
      <c r="H238" t="n">
        <v>859.409</v>
      </c>
      <c r="I238" t="n">
        <v>0</v>
      </c>
      <c r="J238" t="n">
        <v>111.434</v>
      </c>
      <c r="K238" t="n">
        <v>0</v>
      </c>
      <c r="L238" t="n">
        <v>115.743</v>
      </c>
      <c r="M238" t="n">
        <v>35.474</v>
      </c>
      <c r="N238" t="n">
        <v>28.948</v>
      </c>
      <c r="O238" t="n">
        <v>24.143</v>
      </c>
      <c r="P238" t="n">
        <v>0</v>
      </c>
      <c r="Q238" t="n">
        <v>15.645</v>
      </c>
      <c r="R238" t="n">
        <v>0</v>
      </c>
      <c r="S238" t="n">
        <v>69.437</v>
      </c>
      <c r="T238" t="n">
        <v>0</v>
      </c>
      <c r="U238" t="n">
        <v>22.321</v>
      </c>
      <c r="V238" t="n">
        <v>0</v>
      </c>
      <c r="W238" t="n">
        <v>38.098</v>
      </c>
      <c r="X238" t="n">
        <v>0</v>
      </c>
      <c r="Y238" t="n">
        <v>14.282</v>
      </c>
      <c r="Z238" t="n">
        <v>0</v>
      </c>
      <c r="AA238" t="n">
        <v>25.239</v>
      </c>
      <c r="AB238" t="n">
        <v>0</v>
      </c>
      <c r="AC238" t="n">
        <v>44.105</v>
      </c>
      <c r="AD238" t="n">
        <v>0</v>
      </c>
      <c r="AE238" t="n">
        <v>0.002</v>
      </c>
      <c r="AF238" t="n">
        <v>0</v>
      </c>
      <c r="AG238" t="n">
        <v>48.054</v>
      </c>
      <c r="AH238" t="n">
        <v>0</v>
      </c>
      <c r="AI238" t="n">
        <v>11.856</v>
      </c>
      <c r="AJ238" t="n">
        <v>539.585</v>
      </c>
      <c r="AK238" t="n">
        <v>167.754</v>
      </c>
    </row>
    <row r="239">
      <c r="A239" s="4" t="n">
        <v>44710</v>
      </c>
      <c r="B239" t="n">
        <v>4.283</v>
      </c>
      <c r="C239" t="n">
        <v>111.557</v>
      </c>
      <c r="D239" t="n">
        <v>0</v>
      </c>
      <c r="E239" t="n">
        <v>166.447</v>
      </c>
      <c r="F239" t="n">
        <v>168.106</v>
      </c>
      <c r="G239" t="n">
        <v>886.576</v>
      </c>
      <c r="H239" t="n">
        <v>868.742</v>
      </c>
      <c r="I239" t="n">
        <v>0</v>
      </c>
      <c r="J239" t="n">
        <v>119.304</v>
      </c>
      <c r="K239" t="n">
        <v>0</v>
      </c>
      <c r="L239" t="n">
        <v>79.06399999999999</v>
      </c>
      <c r="M239" t="n">
        <v>35.535</v>
      </c>
      <c r="N239" t="n">
        <v>29.006</v>
      </c>
      <c r="O239" t="n">
        <v>23.555</v>
      </c>
      <c r="P239" t="n">
        <v>0</v>
      </c>
      <c r="Q239" t="n">
        <v>16.339</v>
      </c>
      <c r="R239" t="n">
        <v>0</v>
      </c>
      <c r="S239" t="n">
        <v>73.31999999999999</v>
      </c>
      <c r="T239" t="n">
        <v>0</v>
      </c>
      <c r="U239" t="n">
        <v>22.319</v>
      </c>
      <c r="V239" t="n">
        <v>0</v>
      </c>
      <c r="W239" t="n">
        <v>38.755</v>
      </c>
      <c r="X239" t="n">
        <v>0</v>
      </c>
      <c r="Y239" t="n">
        <v>11.634</v>
      </c>
      <c r="Z239" t="n">
        <v>0</v>
      </c>
      <c r="AA239" t="n">
        <v>24.491</v>
      </c>
      <c r="AB239" t="n">
        <v>0</v>
      </c>
      <c r="AC239" t="n">
        <v>35.427</v>
      </c>
      <c r="AD239" t="n">
        <v>0</v>
      </c>
      <c r="AE239" t="n">
        <v>0.002</v>
      </c>
      <c r="AF239" t="n">
        <v>0</v>
      </c>
      <c r="AG239" t="n">
        <v>56.255</v>
      </c>
      <c r="AH239" t="n">
        <v>0</v>
      </c>
      <c r="AI239" t="n">
        <v>9.760999999999999</v>
      </c>
      <c r="AJ239" t="n">
        <v>612.78</v>
      </c>
      <c r="AK239" t="n">
        <v>140.604</v>
      </c>
    </row>
    <row r="240">
      <c r="A240" s="4" t="n">
        <v>44711</v>
      </c>
      <c r="B240" t="n">
        <v>5.986</v>
      </c>
      <c r="C240" t="n">
        <v>109.808</v>
      </c>
      <c r="D240" t="n">
        <v>0</v>
      </c>
      <c r="E240" t="n">
        <v>134.472</v>
      </c>
      <c r="F240" t="n">
        <v>196.193</v>
      </c>
      <c r="G240" t="n">
        <v>900.617</v>
      </c>
      <c r="H240" t="n">
        <v>856.6420000000001</v>
      </c>
      <c r="I240" t="n">
        <v>0</v>
      </c>
      <c r="J240" t="n">
        <v>53.345</v>
      </c>
      <c r="K240" t="n">
        <v>0</v>
      </c>
      <c r="L240" t="n">
        <v>76.62</v>
      </c>
      <c r="M240" t="n">
        <v>30.753</v>
      </c>
      <c r="N240" t="n">
        <v>30.348</v>
      </c>
      <c r="O240" t="n">
        <v>30.229</v>
      </c>
      <c r="P240" t="n">
        <v>0</v>
      </c>
      <c r="Q240" t="n">
        <v>17.295</v>
      </c>
      <c r="R240" t="n">
        <v>0</v>
      </c>
      <c r="S240" t="n">
        <v>73.131</v>
      </c>
      <c r="T240" t="n">
        <v>0</v>
      </c>
      <c r="U240" t="n">
        <v>21.385</v>
      </c>
      <c r="V240" t="n">
        <v>0</v>
      </c>
      <c r="W240" t="n">
        <v>11.259</v>
      </c>
      <c r="X240" t="n">
        <v>37.844</v>
      </c>
      <c r="Y240" t="n">
        <v>0</v>
      </c>
      <c r="Z240" t="n">
        <v>0</v>
      </c>
      <c r="AA240" t="n">
        <v>22.067</v>
      </c>
      <c r="AB240" t="n">
        <v>0</v>
      </c>
      <c r="AC240" t="n">
        <v>27.337</v>
      </c>
      <c r="AD240" t="n">
        <v>0</v>
      </c>
      <c r="AE240" t="n">
        <v>0.001</v>
      </c>
      <c r="AF240" t="n">
        <v>25.086</v>
      </c>
      <c r="AG240" t="n">
        <v>0.001</v>
      </c>
      <c r="AH240" t="n">
        <v>24.526</v>
      </c>
      <c r="AI240" t="n">
        <v>0</v>
      </c>
      <c r="AJ240" t="n">
        <v>605.872</v>
      </c>
      <c r="AK240" t="n">
        <v>180.919</v>
      </c>
    </row>
    <row r="241">
      <c r="A241" s="4" t="n">
        <v>44712</v>
      </c>
      <c r="B241" t="n">
        <v>5.944</v>
      </c>
      <c r="C241" t="n">
        <v>102.288</v>
      </c>
      <c r="D241" t="n">
        <v>0</v>
      </c>
      <c r="E241" t="n">
        <v>132.368</v>
      </c>
      <c r="F241" t="n">
        <v>373.336</v>
      </c>
      <c r="G241" t="n">
        <v>791.862</v>
      </c>
      <c r="H241" t="n">
        <v>786.2329999999999</v>
      </c>
      <c r="I241" t="n">
        <v>0</v>
      </c>
      <c r="J241" t="n">
        <v>64.16</v>
      </c>
      <c r="K241" t="n">
        <v>0</v>
      </c>
      <c r="L241" t="n">
        <v>56.849</v>
      </c>
      <c r="M241" t="n">
        <v>25.34</v>
      </c>
      <c r="N241" t="n">
        <v>27.673</v>
      </c>
      <c r="O241" t="n">
        <v>31.508</v>
      </c>
      <c r="P241" t="n">
        <v>0</v>
      </c>
      <c r="Q241" t="n">
        <v>17.934</v>
      </c>
      <c r="R241" t="n">
        <v>0</v>
      </c>
      <c r="S241" t="n">
        <v>67.35599999999999</v>
      </c>
      <c r="T241" t="n">
        <v>56.212</v>
      </c>
      <c r="U241" t="n">
        <v>0</v>
      </c>
      <c r="V241" t="n">
        <v>0</v>
      </c>
      <c r="W241" t="n">
        <v>0</v>
      </c>
      <c r="X241" t="n">
        <v>0.897</v>
      </c>
      <c r="Y241" t="n">
        <v>0.173</v>
      </c>
      <c r="Z241" t="n">
        <v>0</v>
      </c>
      <c r="AA241" t="n">
        <v>1.05</v>
      </c>
      <c r="AB241" t="n">
        <v>0</v>
      </c>
      <c r="AC241" t="n">
        <v>0</v>
      </c>
      <c r="AD241" t="n">
        <v>0</v>
      </c>
      <c r="AE241" t="n">
        <v>0.001</v>
      </c>
      <c r="AF241" t="n">
        <v>28.196</v>
      </c>
      <c r="AG241" t="n">
        <v>0</v>
      </c>
      <c r="AH241" t="n">
        <v>2.235</v>
      </c>
      <c r="AI241" t="n">
        <v>2.216</v>
      </c>
      <c r="AJ241" t="n">
        <v>443.946</v>
      </c>
      <c r="AK241" t="n">
        <v>197.08</v>
      </c>
    </row>
    <row r="242">
      <c r="A242" s="4" t="n">
        <v>44713</v>
      </c>
      <c r="B242" t="n">
        <v>5.727</v>
      </c>
      <c r="C242" t="n">
        <v>90.3</v>
      </c>
      <c r="D242" t="n">
        <v>0</v>
      </c>
      <c r="E242" t="n">
        <v>132.731</v>
      </c>
      <c r="F242" t="n">
        <v>253.089</v>
      </c>
      <c r="G242" t="n">
        <v>934.086</v>
      </c>
      <c r="H242" t="n">
        <v>817.525</v>
      </c>
      <c r="I242" t="n">
        <v>0</v>
      </c>
      <c r="J242" t="n">
        <v>88.26000000000001</v>
      </c>
      <c r="K242" t="n">
        <v>0</v>
      </c>
      <c r="L242" t="n">
        <v>86.236</v>
      </c>
      <c r="M242" t="n">
        <v>19.888</v>
      </c>
      <c r="N242" t="n">
        <v>28.315</v>
      </c>
      <c r="O242" t="n">
        <v>30.08</v>
      </c>
      <c r="P242" t="n">
        <v>0</v>
      </c>
      <c r="Q242" t="n">
        <v>17.922</v>
      </c>
      <c r="R242" t="n">
        <v>0.182</v>
      </c>
      <c r="S242" t="n">
        <v>43.189</v>
      </c>
      <c r="T242" t="n">
        <v>0</v>
      </c>
      <c r="U242" t="n">
        <v>22.317</v>
      </c>
      <c r="V242" t="n">
        <v>0</v>
      </c>
      <c r="W242" t="n">
        <v>37.176</v>
      </c>
      <c r="X242" t="n">
        <v>1.4</v>
      </c>
      <c r="Y242" t="n">
        <v>0</v>
      </c>
      <c r="Z242" t="n">
        <v>0</v>
      </c>
      <c r="AA242" t="n">
        <v>18.166</v>
      </c>
      <c r="AB242" t="n">
        <v>0</v>
      </c>
      <c r="AC242" t="n">
        <v>0.004</v>
      </c>
      <c r="AD242" t="n">
        <v>0</v>
      </c>
      <c r="AE242" t="n">
        <v>0.001</v>
      </c>
      <c r="AF242" t="n">
        <v>0</v>
      </c>
      <c r="AG242" t="n">
        <v>11.782</v>
      </c>
      <c r="AH242" t="n">
        <v>0</v>
      </c>
      <c r="AI242" t="n">
        <v>20.5</v>
      </c>
      <c r="AJ242" t="n">
        <v>566.793</v>
      </c>
      <c r="AK242" t="n">
        <v>188.334</v>
      </c>
    </row>
    <row r="243">
      <c r="A243" s="4" t="n">
        <v>44714</v>
      </c>
      <c r="B243" t="n">
        <v>5.188</v>
      </c>
      <c r="C243" t="n">
        <v>83.914</v>
      </c>
      <c r="D243" t="n">
        <v>0</v>
      </c>
      <c r="E243" t="n">
        <v>132.702</v>
      </c>
      <c r="F243" t="n">
        <v>287.922</v>
      </c>
      <c r="G243" t="n">
        <v>901.398</v>
      </c>
      <c r="H243" t="n">
        <v>838.066</v>
      </c>
      <c r="I243" t="n">
        <v>0</v>
      </c>
      <c r="J243" t="n">
        <v>80.325</v>
      </c>
      <c r="K243" t="n">
        <v>0</v>
      </c>
      <c r="L243" t="n">
        <v>108.951</v>
      </c>
      <c r="M243" t="n">
        <v>35.369</v>
      </c>
      <c r="N243" t="n">
        <v>28.362</v>
      </c>
      <c r="O243" t="n">
        <v>23.043</v>
      </c>
      <c r="P243" t="n">
        <v>0</v>
      </c>
      <c r="Q243" t="n">
        <v>17.921</v>
      </c>
      <c r="R243" t="n">
        <v>0</v>
      </c>
      <c r="S243" t="n">
        <v>76.86799999999999</v>
      </c>
      <c r="T243" t="n">
        <v>0</v>
      </c>
      <c r="U243" t="n">
        <v>0</v>
      </c>
      <c r="V243" t="n">
        <v>0</v>
      </c>
      <c r="W243" t="n">
        <v>74.715</v>
      </c>
      <c r="X243" t="n">
        <v>1.145</v>
      </c>
      <c r="Y243" t="n">
        <v>0.2</v>
      </c>
      <c r="Z243" t="n">
        <v>0</v>
      </c>
      <c r="AA243" t="n">
        <v>17.171</v>
      </c>
      <c r="AB243" t="n">
        <v>0</v>
      </c>
      <c r="AC243" t="n">
        <v>8.279999999999999</v>
      </c>
      <c r="AD243" t="n">
        <v>0</v>
      </c>
      <c r="AE243" t="n">
        <v>0.003</v>
      </c>
      <c r="AF243" t="n">
        <v>0</v>
      </c>
      <c r="AG243" t="n">
        <v>16.417</v>
      </c>
      <c r="AH243" t="n">
        <v>0</v>
      </c>
      <c r="AI243" t="n">
        <v>21.742</v>
      </c>
      <c r="AJ243" t="n">
        <v>552.028</v>
      </c>
      <c r="AK243" t="n">
        <v>180.186</v>
      </c>
    </row>
    <row r="244">
      <c r="A244" s="4" t="n">
        <v>44715</v>
      </c>
      <c r="B244" t="n">
        <v>4.169</v>
      </c>
      <c r="C244" t="n">
        <v>92.428</v>
      </c>
      <c r="D244" t="n">
        <v>0</v>
      </c>
      <c r="E244" t="n">
        <v>132.709</v>
      </c>
      <c r="F244" t="n">
        <v>283.021</v>
      </c>
      <c r="G244" t="n">
        <v>866.203</v>
      </c>
      <c r="H244" t="n">
        <v>852.02</v>
      </c>
      <c r="I244" t="n">
        <v>0</v>
      </c>
      <c r="J244" t="n">
        <v>95.748</v>
      </c>
      <c r="K244" t="n">
        <v>0</v>
      </c>
      <c r="L244" t="n">
        <v>122.774</v>
      </c>
      <c r="M244" t="n">
        <v>35.366</v>
      </c>
      <c r="N244" t="n">
        <v>29.009</v>
      </c>
      <c r="O244" t="n">
        <v>27.299</v>
      </c>
      <c r="P244" t="n">
        <v>0</v>
      </c>
      <c r="Q244" t="n">
        <v>17.925</v>
      </c>
      <c r="R244" t="n">
        <v>0</v>
      </c>
      <c r="S244" t="n">
        <v>76.898</v>
      </c>
      <c r="T244" t="n">
        <v>0</v>
      </c>
      <c r="U244" t="n">
        <v>50.148</v>
      </c>
      <c r="V244" t="n">
        <v>0</v>
      </c>
      <c r="W244" t="n">
        <v>81.083</v>
      </c>
      <c r="X244" t="n">
        <v>0.697</v>
      </c>
      <c r="Y244" t="n">
        <v>0.597</v>
      </c>
      <c r="Z244" t="n">
        <v>0</v>
      </c>
      <c r="AA244" t="n">
        <v>17.162</v>
      </c>
      <c r="AB244" t="n">
        <v>0</v>
      </c>
      <c r="AC244" t="n">
        <v>0.003</v>
      </c>
      <c r="AD244" t="n">
        <v>0</v>
      </c>
      <c r="AE244" t="n">
        <v>0.001</v>
      </c>
      <c r="AF244" t="n">
        <v>0</v>
      </c>
      <c r="AG244" t="n">
        <v>0.006</v>
      </c>
      <c r="AH244" t="n">
        <v>1.069</v>
      </c>
      <c r="AI244" t="n">
        <v>6.398</v>
      </c>
      <c r="AJ244" t="n">
        <v>564.83</v>
      </c>
      <c r="AK244" t="n">
        <v>168.154</v>
      </c>
    </row>
    <row r="245">
      <c r="A245" s="4" t="n">
        <v>44716</v>
      </c>
      <c r="B245" t="n">
        <v>2.952</v>
      </c>
      <c r="C245" t="n">
        <v>90.779</v>
      </c>
      <c r="D245" t="n">
        <v>0</v>
      </c>
      <c r="E245" t="n">
        <v>132.703</v>
      </c>
      <c r="F245" t="n">
        <v>267.025</v>
      </c>
      <c r="G245" t="n">
        <v>857.982</v>
      </c>
      <c r="H245" t="n">
        <v>742.011</v>
      </c>
      <c r="I245" t="n">
        <v>0</v>
      </c>
      <c r="J245" t="n">
        <v>92.664</v>
      </c>
      <c r="K245" t="n">
        <v>0</v>
      </c>
      <c r="L245" t="n">
        <v>155.533</v>
      </c>
      <c r="M245" t="n">
        <v>35.341</v>
      </c>
      <c r="N245" t="n">
        <v>29.074</v>
      </c>
      <c r="O245" t="n">
        <v>22.516</v>
      </c>
      <c r="P245" t="n">
        <v>0</v>
      </c>
      <c r="Q245" t="n">
        <v>17.922</v>
      </c>
      <c r="R245" t="n">
        <v>0</v>
      </c>
      <c r="S245" t="n">
        <v>76.886</v>
      </c>
      <c r="T245" t="n">
        <v>0</v>
      </c>
      <c r="U245" t="n">
        <v>48.022</v>
      </c>
      <c r="V245" t="n">
        <v>0</v>
      </c>
      <c r="W245" t="n">
        <v>76.977</v>
      </c>
      <c r="X245" t="n">
        <v>0</v>
      </c>
      <c r="Y245" t="n">
        <v>1.794</v>
      </c>
      <c r="Z245" t="n">
        <v>0</v>
      </c>
      <c r="AA245" t="n">
        <v>17.1</v>
      </c>
      <c r="AB245" t="n">
        <v>0</v>
      </c>
      <c r="AC245" t="n">
        <v>8.273999999999999</v>
      </c>
      <c r="AD245" t="n">
        <v>0</v>
      </c>
      <c r="AE245" t="n">
        <v>0.001</v>
      </c>
      <c r="AF245" t="n">
        <v>0</v>
      </c>
      <c r="AG245" t="n">
        <v>39.135</v>
      </c>
      <c r="AH245" t="n">
        <v>0</v>
      </c>
      <c r="AI245" t="n">
        <v>22.557</v>
      </c>
      <c r="AJ245" t="n">
        <v>580.9109999999999</v>
      </c>
      <c r="AK245" t="n">
        <v>148.596</v>
      </c>
    </row>
    <row r="246">
      <c r="A246" s="4" t="n">
        <v>44717</v>
      </c>
      <c r="B246" t="n">
        <v>2.692</v>
      </c>
      <c r="C246" t="n">
        <v>90.404</v>
      </c>
      <c r="D246" t="n">
        <v>0</v>
      </c>
      <c r="E246" t="n">
        <v>132.719</v>
      </c>
      <c r="F246" t="n">
        <v>293.975</v>
      </c>
      <c r="G246" t="n">
        <v>839.388</v>
      </c>
      <c r="H246" t="n">
        <v>761.574</v>
      </c>
      <c r="I246" t="n">
        <v>0</v>
      </c>
      <c r="J246" t="n">
        <v>83.285</v>
      </c>
      <c r="K246" t="n">
        <v>0</v>
      </c>
      <c r="L246" t="n">
        <v>151.852</v>
      </c>
      <c r="M246" t="n">
        <v>35.306</v>
      </c>
      <c r="N246" t="n">
        <v>29.287</v>
      </c>
      <c r="O246" t="n">
        <v>22.19</v>
      </c>
      <c r="P246" t="n">
        <v>0</v>
      </c>
      <c r="Q246" t="n">
        <v>17.923</v>
      </c>
      <c r="R246" t="n">
        <v>0</v>
      </c>
      <c r="S246" t="n">
        <v>76.914</v>
      </c>
      <c r="T246" t="n">
        <v>0</v>
      </c>
      <c r="U246" t="n">
        <v>50.415</v>
      </c>
      <c r="V246" t="n">
        <v>0</v>
      </c>
      <c r="W246" t="n">
        <v>77.367</v>
      </c>
      <c r="X246" t="n">
        <v>0.398</v>
      </c>
      <c r="Y246" t="n">
        <v>0.995</v>
      </c>
      <c r="Z246" t="n">
        <v>0</v>
      </c>
      <c r="AA246" t="n">
        <v>16.927</v>
      </c>
      <c r="AB246" t="n">
        <v>0</v>
      </c>
      <c r="AC246" t="n">
        <v>0</v>
      </c>
      <c r="AD246" t="n">
        <v>0</v>
      </c>
      <c r="AE246" t="n">
        <v>0.001</v>
      </c>
      <c r="AF246" t="n">
        <v>0</v>
      </c>
      <c r="AG246" t="n">
        <v>29.182</v>
      </c>
      <c r="AH246" t="n">
        <v>0</v>
      </c>
      <c r="AI246" t="n">
        <v>9.034000000000001</v>
      </c>
      <c r="AJ246" t="n">
        <v>532.208</v>
      </c>
      <c r="AK246" t="n">
        <v>164.702</v>
      </c>
    </row>
    <row r="247">
      <c r="A247" s="4" t="n">
        <v>44718</v>
      </c>
      <c r="B247" t="n">
        <v>2.956</v>
      </c>
      <c r="C247" t="n">
        <v>105.566</v>
      </c>
      <c r="D247" t="n">
        <v>0</v>
      </c>
      <c r="E247" t="n">
        <v>132.677</v>
      </c>
      <c r="F247" t="n">
        <v>288.009</v>
      </c>
      <c r="G247" t="n">
        <v>841.633</v>
      </c>
      <c r="H247" t="n">
        <v>783.551</v>
      </c>
      <c r="I247" t="n">
        <v>0</v>
      </c>
      <c r="J247" t="n">
        <v>81.386</v>
      </c>
      <c r="K247" t="n">
        <v>0</v>
      </c>
      <c r="L247" t="n">
        <v>127.705</v>
      </c>
      <c r="M247" t="n">
        <v>35.321</v>
      </c>
      <c r="N247" t="n">
        <v>28.882</v>
      </c>
      <c r="O247" t="n">
        <v>31.206</v>
      </c>
      <c r="P247" t="n">
        <v>0</v>
      </c>
      <c r="Q247" t="n">
        <v>17.926</v>
      </c>
      <c r="R247" t="n">
        <v>0</v>
      </c>
      <c r="S247" t="n">
        <v>77.01600000000001</v>
      </c>
      <c r="T247" t="n">
        <v>0</v>
      </c>
      <c r="U247" t="n">
        <v>52.186</v>
      </c>
      <c r="V247" t="n">
        <v>0</v>
      </c>
      <c r="W247" t="n">
        <v>76.324</v>
      </c>
      <c r="X247" t="n">
        <v>0</v>
      </c>
      <c r="Y247" t="n">
        <v>0</v>
      </c>
      <c r="Z247" t="n">
        <v>0</v>
      </c>
      <c r="AA247" t="n">
        <v>17.049</v>
      </c>
      <c r="AB247" t="n">
        <v>0</v>
      </c>
      <c r="AC247" t="n">
        <v>0</v>
      </c>
      <c r="AD247" t="n">
        <v>8.743</v>
      </c>
      <c r="AE247" t="n">
        <v>8.798999999999999</v>
      </c>
      <c r="AF247" t="n">
        <v>0</v>
      </c>
      <c r="AG247" t="n">
        <v>32.705</v>
      </c>
      <c r="AH247" t="n">
        <v>0</v>
      </c>
      <c r="AI247" t="n">
        <v>32.594</v>
      </c>
      <c r="AJ247" t="n">
        <v>536.279</v>
      </c>
      <c r="AK247" t="n">
        <v>171.673</v>
      </c>
    </row>
    <row r="248">
      <c r="A248" s="4" t="n">
        <v>44719</v>
      </c>
      <c r="B248" t="n">
        <v>4.567</v>
      </c>
      <c r="C248" t="n">
        <v>89.73999999999999</v>
      </c>
      <c r="D248" t="n">
        <v>0</v>
      </c>
      <c r="E248" t="n">
        <v>133.045</v>
      </c>
      <c r="F248" t="n">
        <v>267.463</v>
      </c>
      <c r="G248" t="n">
        <v>983.501</v>
      </c>
      <c r="H248" t="n">
        <v>599.577</v>
      </c>
      <c r="I248" t="n">
        <v>0</v>
      </c>
      <c r="J248" t="n">
        <v>62.127</v>
      </c>
      <c r="K248" t="n">
        <v>0</v>
      </c>
      <c r="L248" t="n">
        <v>101.035</v>
      </c>
      <c r="M248" t="n">
        <v>30.327</v>
      </c>
      <c r="N248" t="n">
        <v>29.808</v>
      </c>
      <c r="O248" t="n">
        <v>31.493</v>
      </c>
      <c r="P248" t="n">
        <v>0</v>
      </c>
      <c r="Q248" t="n">
        <v>17.937</v>
      </c>
      <c r="R248" t="n">
        <v>0</v>
      </c>
      <c r="S248" t="n">
        <v>67.395</v>
      </c>
      <c r="T248" t="n">
        <v>0</v>
      </c>
      <c r="U248" t="n">
        <v>0</v>
      </c>
      <c r="V248" t="n">
        <v>0</v>
      </c>
      <c r="W248" t="n">
        <v>44.829</v>
      </c>
      <c r="X248" t="n">
        <v>0</v>
      </c>
      <c r="Y248" t="n">
        <v>0</v>
      </c>
      <c r="Z248" t="n">
        <v>0</v>
      </c>
      <c r="AA248" t="n">
        <v>7.185</v>
      </c>
      <c r="AB248" t="n">
        <v>0</v>
      </c>
      <c r="AC248" t="n">
        <v>0.003</v>
      </c>
      <c r="AD248" t="n">
        <v>0</v>
      </c>
      <c r="AE248" t="n">
        <v>0</v>
      </c>
      <c r="AF248" t="n">
        <v>0</v>
      </c>
      <c r="AG248" t="n">
        <v>0</v>
      </c>
      <c r="AH248" t="n">
        <v>2.021</v>
      </c>
      <c r="AI248" t="n">
        <v>10.115</v>
      </c>
      <c r="AJ248" t="n">
        <v>577.3</v>
      </c>
      <c r="AK248" t="n">
        <v>156.199</v>
      </c>
    </row>
    <row r="249">
      <c r="A249" s="4" t="n">
        <v>44720</v>
      </c>
      <c r="B249" t="n">
        <v>5.102</v>
      </c>
      <c r="C249" t="n">
        <v>81.637</v>
      </c>
      <c r="D249" t="n">
        <v>0</v>
      </c>
      <c r="E249" t="n">
        <v>0.323</v>
      </c>
      <c r="F249" t="n">
        <v>205.519</v>
      </c>
      <c r="G249" t="n">
        <v>979.139</v>
      </c>
      <c r="H249" t="n">
        <v>573.628</v>
      </c>
      <c r="I249" t="n">
        <v>0</v>
      </c>
      <c r="J249" t="n">
        <v>15.785</v>
      </c>
      <c r="K249" t="n">
        <v>0</v>
      </c>
      <c r="L249" t="n">
        <v>59.374</v>
      </c>
      <c r="M249" t="n">
        <v>30.384</v>
      </c>
      <c r="N249" t="n">
        <v>30.208</v>
      </c>
      <c r="O249" t="n">
        <v>30.213</v>
      </c>
      <c r="P249" t="n">
        <v>0</v>
      </c>
      <c r="Q249" t="n">
        <v>17.938</v>
      </c>
      <c r="R249" t="n">
        <v>0</v>
      </c>
      <c r="S249" t="n">
        <v>64.48699999999999</v>
      </c>
      <c r="T249" t="n">
        <v>38.544</v>
      </c>
      <c r="U249" t="n">
        <v>0</v>
      </c>
      <c r="V249" t="n">
        <v>0</v>
      </c>
      <c r="W249" t="n">
        <v>0</v>
      </c>
      <c r="X249" t="n">
        <v>43.277</v>
      </c>
      <c r="Y249" t="n">
        <v>0</v>
      </c>
      <c r="Z249" t="n">
        <v>0</v>
      </c>
      <c r="AA249" t="n">
        <v>0.004</v>
      </c>
      <c r="AB249" t="n">
        <v>0</v>
      </c>
      <c r="AC249" t="n">
        <v>0</v>
      </c>
      <c r="AD249" t="n">
        <v>0</v>
      </c>
      <c r="AE249" t="n">
        <v>0</v>
      </c>
      <c r="AF249" t="n">
        <v>24.487</v>
      </c>
      <c r="AG249" t="n">
        <v>0</v>
      </c>
      <c r="AH249" t="n">
        <v>16.093</v>
      </c>
      <c r="AI249" t="n">
        <v>2.584</v>
      </c>
      <c r="AJ249" t="n">
        <v>180.262</v>
      </c>
      <c r="AK249" t="n">
        <v>129.359</v>
      </c>
    </row>
    <row r="250">
      <c r="A250" s="4" t="n">
        <v>44721</v>
      </c>
      <c r="B250" t="n">
        <v>5.646</v>
      </c>
      <c r="C250" t="n">
        <v>66.113</v>
      </c>
      <c r="D250" t="n">
        <v>0</v>
      </c>
      <c r="E250" t="n">
        <v>60.964</v>
      </c>
      <c r="F250" t="n">
        <v>266.586</v>
      </c>
      <c r="G250" t="n">
        <v>839.144</v>
      </c>
      <c r="H250" t="n">
        <v>651.104</v>
      </c>
      <c r="I250" t="n">
        <v>0</v>
      </c>
      <c r="J250" t="n">
        <v>18.513</v>
      </c>
      <c r="K250" t="n">
        <v>0</v>
      </c>
      <c r="L250" t="n">
        <v>103.932</v>
      </c>
      <c r="M250" t="n">
        <v>30.3</v>
      </c>
      <c r="N250" t="n">
        <v>29.719</v>
      </c>
      <c r="O250" t="n">
        <v>31.17</v>
      </c>
      <c r="P250" t="n">
        <v>0</v>
      </c>
      <c r="Q250" t="n">
        <v>17.93</v>
      </c>
      <c r="R250" t="n">
        <v>0.008999999999999999</v>
      </c>
      <c r="S250" t="n">
        <v>34.145</v>
      </c>
      <c r="T250" t="n">
        <v>21.82</v>
      </c>
      <c r="U250" t="n">
        <v>0</v>
      </c>
      <c r="V250" t="n">
        <v>0</v>
      </c>
      <c r="W250" t="n">
        <v>16.54</v>
      </c>
      <c r="X250" t="n">
        <v>0</v>
      </c>
      <c r="Y250" t="n">
        <v>38.164</v>
      </c>
      <c r="Z250" t="n">
        <v>0</v>
      </c>
      <c r="AA250" t="n">
        <v>0.002</v>
      </c>
      <c r="AB250" t="n">
        <v>0</v>
      </c>
      <c r="AC250" t="n">
        <v>0</v>
      </c>
      <c r="AD250" t="n">
        <v>0</v>
      </c>
      <c r="AE250" t="n">
        <v>0.002</v>
      </c>
      <c r="AF250" t="n">
        <v>9.067</v>
      </c>
      <c r="AG250" t="n">
        <v>0</v>
      </c>
      <c r="AH250" t="n">
        <v>18.441</v>
      </c>
      <c r="AI250" t="n">
        <v>0</v>
      </c>
      <c r="AJ250" t="n">
        <v>376.099</v>
      </c>
      <c r="AK250" t="n">
        <v>132.101</v>
      </c>
    </row>
    <row r="251">
      <c r="A251" s="4" t="n">
        <v>44722</v>
      </c>
      <c r="B251" t="n">
        <v>5.195</v>
      </c>
      <c r="C251" t="n">
        <v>77.60599999999999</v>
      </c>
      <c r="D251" t="n">
        <v>0</v>
      </c>
      <c r="E251" t="n">
        <v>129.452</v>
      </c>
      <c r="F251" t="n">
        <v>271.622</v>
      </c>
      <c r="G251" t="n">
        <v>821.201</v>
      </c>
      <c r="H251" t="n">
        <v>684.948</v>
      </c>
      <c r="I251" t="n">
        <v>0</v>
      </c>
      <c r="J251" t="n">
        <v>22.023</v>
      </c>
      <c r="K251" t="n">
        <v>0</v>
      </c>
      <c r="L251" t="n">
        <v>100.528</v>
      </c>
      <c r="M251" t="n">
        <v>30.343</v>
      </c>
      <c r="N251" t="n">
        <v>29.626</v>
      </c>
      <c r="O251" t="n">
        <v>29.617</v>
      </c>
      <c r="P251" t="n">
        <v>0</v>
      </c>
      <c r="Q251" t="n">
        <v>17.933</v>
      </c>
      <c r="R251" t="n">
        <v>0</v>
      </c>
      <c r="S251" t="n">
        <v>67.137</v>
      </c>
      <c r="T251" t="n">
        <v>0</v>
      </c>
      <c r="U251" t="n">
        <v>0</v>
      </c>
      <c r="V251" t="n">
        <v>0</v>
      </c>
      <c r="W251" t="n">
        <v>22.797</v>
      </c>
      <c r="X251" t="n">
        <v>0</v>
      </c>
      <c r="Y251" t="n">
        <v>2.594</v>
      </c>
      <c r="Z251" t="n">
        <v>0</v>
      </c>
      <c r="AA251" t="n">
        <v>0.002</v>
      </c>
      <c r="AB251" t="n">
        <v>0</v>
      </c>
      <c r="AC251" t="n">
        <v>0</v>
      </c>
      <c r="AD251" t="n">
        <v>0</v>
      </c>
      <c r="AE251" t="n">
        <v>0.002</v>
      </c>
      <c r="AF251" t="n">
        <v>0</v>
      </c>
      <c r="AG251" t="n">
        <v>0</v>
      </c>
      <c r="AH251" t="n">
        <v>0</v>
      </c>
      <c r="AI251" t="n">
        <v>0</v>
      </c>
      <c r="AJ251" t="n">
        <v>578.679</v>
      </c>
      <c r="AK251" t="n">
        <v>115.951</v>
      </c>
    </row>
    <row r="252">
      <c r="A252" s="4" t="n">
        <v>44723</v>
      </c>
      <c r="B252" t="n">
        <v>3.194</v>
      </c>
      <c r="C252" t="n">
        <v>84.06</v>
      </c>
      <c r="D252" t="n">
        <v>0</v>
      </c>
      <c r="E252" t="n">
        <v>122.133</v>
      </c>
      <c r="F252" t="n">
        <v>278.558</v>
      </c>
      <c r="G252" t="n">
        <v>813.096</v>
      </c>
      <c r="H252" t="n">
        <v>651.187</v>
      </c>
      <c r="I252" t="n">
        <v>0</v>
      </c>
      <c r="J252" t="n">
        <v>76.533</v>
      </c>
      <c r="K252" t="n">
        <v>0</v>
      </c>
      <c r="L252" t="n">
        <v>98.55</v>
      </c>
      <c r="M252" t="n">
        <v>30.353</v>
      </c>
      <c r="N252" t="n">
        <v>29.214</v>
      </c>
      <c r="O252" t="n">
        <v>23.857</v>
      </c>
      <c r="P252" t="n">
        <v>0</v>
      </c>
      <c r="Q252" t="n">
        <v>17.933</v>
      </c>
      <c r="R252" t="n">
        <v>0</v>
      </c>
      <c r="S252" t="n">
        <v>53.583</v>
      </c>
      <c r="T252" t="n">
        <v>0</v>
      </c>
      <c r="U252" t="n">
        <v>28.201</v>
      </c>
      <c r="V252" t="n">
        <v>0</v>
      </c>
      <c r="W252" t="n">
        <v>67.94799999999999</v>
      </c>
      <c r="X252" t="n">
        <v>0</v>
      </c>
      <c r="Y252" t="n">
        <v>3.603</v>
      </c>
      <c r="Z252" t="n">
        <v>0</v>
      </c>
      <c r="AA252" t="n">
        <v>0.002</v>
      </c>
      <c r="AB252" t="n">
        <v>0</v>
      </c>
      <c r="AC252" t="n">
        <v>0</v>
      </c>
      <c r="AD252" t="n">
        <v>0</v>
      </c>
      <c r="AE252" t="n">
        <v>0.001</v>
      </c>
      <c r="AF252" t="n">
        <v>0</v>
      </c>
      <c r="AG252" t="n">
        <v>19.616</v>
      </c>
      <c r="AH252" t="n">
        <v>0</v>
      </c>
      <c r="AI252" t="n">
        <v>45.096</v>
      </c>
      <c r="AJ252" t="n">
        <v>572.731</v>
      </c>
      <c r="AK252" t="n">
        <v>84.404</v>
      </c>
    </row>
    <row r="253">
      <c r="A253" s="4" t="n">
        <v>44724</v>
      </c>
      <c r="B253" t="n">
        <v>3.381</v>
      </c>
      <c r="C253" t="n">
        <v>76.06100000000001</v>
      </c>
      <c r="D253" t="n">
        <v>0</v>
      </c>
      <c r="E253" t="n">
        <v>127.985</v>
      </c>
      <c r="F253" t="n">
        <v>259.489</v>
      </c>
      <c r="G253" t="n">
        <v>801.942</v>
      </c>
      <c r="H253" t="n">
        <v>694.295</v>
      </c>
      <c r="I253" t="n">
        <v>0</v>
      </c>
      <c r="J253" t="n">
        <v>70.83199999999999</v>
      </c>
      <c r="K253" t="n">
        <v>0</v>
      </c>
      <c r="L253" t="n">
        <v>104.686</v>
      </c>
      <c r="M253" t="n">
        <v>30.372</v>
      </c>
      <c r="N253" t="n">
        <v>29.089</v>
      </c>
      <c r="O253" t="n">
        <v>22.573</v>
      </c>
      <c r="P253" t="n">
        <v>0</v>
      </c>
      <c r="Q253" t="n">
        <v>17.929</v>
      </c>
      <c r="R253" t="n">
        <v>0</v>
      </c>
      <c r="S253" t="n">
        <v>57.984</v>
      </c>
      <c r="T253" t="n">
        <v>0</v>
      </c>
      <c r="U253" t="n">
        <v>27.798</v>
      </c>
      <c r="V253" t="n">
        <v>0</v>
      </c>
      <c r="W253" t="n">
        <v>61.024</v>
      </c>
      <c r="X253" t="n">
        <v>0</v>
      </c>
      <c r="Y253" t="n">
        <v>21.602</v>
      </c>
      <c r="Z253" t="n">
        <v>0</v>
      </c>
      <c r="AA253" t="n">
        <v>0.002</v>
      </c>
      <c r="AB253" t="n">
        <v>0</v>
      </c>
      <c r="AC253" t="n">
        <v>0</v>
      </c>
      <c r="AD253" t="n">
        <v>0</v>
      </c>
      <c r="AE253" t="n">
        <v>0.001</v>
      </c>
      <c r="AF253" t="n">
        <v>0</v>
      </c>
      <c r="AG253" t="n">
        <v>34.412</v>
      </c>
      <c r="AH253" t="n">
        <v>0</v>
      </c>
      <c r="AI253" t="n">
        <v>35.796</v>
      </c>
      <c r="AJ253" t="n">
        <v>586.293</v>
      </c>
      <c r="AK253" t="n">
        <v>109.113</v>
      </c>
    </row>
    <row r="254">
      <c r="A254" s="4" t="n">
        <v>44725</v>
      </c>
      <c r="B254" t="n">
        <v>4.574</v>
      </c>
      <c r="C254" t="n">
        <v>85.09399999999999</v>
      </c>
      <c r="D254" t="n">
        <v>0</v>
      </c>
      <c r="E254" t="n">
        <v>124.448</v>
      </c>
      <c r="F254" t="n">
        <v>205.741</v>
      </c>
      <c r="G254" t="n">
        <v>698.3869999999999</v>
      </c>
      <c r="H254" t="n">
        <v>505.775</v>
      </c>
      <c r="I254" t="n">
        <v>0</v>
      </c>
      <c r="J254" t="n">
        <v>77.312</v>
      </c>
      <c r="K254" t="n">
        <v>0</v>
      </c>
      <c r="L254" t="n">
        <v>102.821</v>
      </c>
      <c r="M254" t="n">
        <v>30.361</v>
      </c>
      <c r="N254" t="n">
        <v>28.945</v>
      </c>
      <c r="O254" t="n">
        <v>31.157</v>
      </c>
      <c r="P254" t="n">
        <v>0</v>
      </c>
      <c r="Q254" t="n">
        <v>0</v>
      </c>
      <c r="R254" t="n">
        <v>0</v>
      </c>
      <c r="S254" t="n">
        <v>51.759</v>
      </c>
      <c r="T254" t="n">
        <v>0</v>
      </c>
      <c r="U254" t="n">
        <v>0</v>
      </c>
      <c r="V254" t="n">
        <v>0</v>
      </c>
      <c r="W254" t="n">
        <v>43.811</v>
      </c>
      <c r="X254" t="n">
        <v>18.109</v>
      </c>
      <c r="Y254" t="n">
        <v>0</v>
      </c>
      <c r="Z254" t="n">
        <v>0</v>
      </c>
      <c r="AA254" t="n">
        <v>0.002</v>
      </c>
      <c r="AB254" t="n">
        <v>0</v>
      </c>
      <c r="AC254" t="n">
        <v>0</v>
      </c>
      <c r="AD254" t="n">
        <v>0</v>
      </c>
      <c r="AE254" t="n">
        <v>0.001</v>
      </c>
      <c r="AF254" t="n">
        <v>0</v>
      </c>
      <c r="AG254" t="n">
        <v>0</v>
      </c>
      <c r="AH254" t="n">
        <v>2.335</v>
      </c>
      <c r="AI254" t="n">
        <v>7.073</v>
      </c>
      <c r="AJ254" t="n">
        <v>647.829</v>
      </c>
      <c r="AK254" t="n">
        <v>197.624</v>
      </c>
    </row>
    <row r="255">
      <c r="A255" s="4" t="n">
        <v>44726</v>
      </c>
      <c r="B255" t="n">
        <v>4.774</v>
      </c>
      <c r="C255" t="n">
        <v>106.3</v>
      </c>
      <c r="D255" t="n">
        <v>0</v>
      </c>
      <c r="E255" t="n">
        <v>129.632</v>
      </c>
      <c r="F255" t="n">
        <v>238.584</v>
      </c>
      <c r="G255" t="n">
        <v>498.907</v>
      </c>
      <c r="H255" t="n">
        <v>550.473</v>
      </c>
      <c r="I255" t="n">
        <v>10.575</v>
      </c>
      <c r="J255" t="n">
        <v>0.089</v>
      </c>
      <c r="K255" t="n">
        <v>0</v>
      </c>
      <c r="L255" t="n">
        <v>112.136</v>
      </c>
      <c r="M255" t="n">
        <v>30.373</v>
      </c>
      <c r="N255" t="n">
        <v>29.476</v>
      </c>
      <c r="O255" t="n">
        <v>34.04</v>
      </c>
      <c r="P255" t="n">
        <v>0</v>
      </c>
      <c r="Q255" t="n">
        <v>0</v>
      </c>
      <c r="R255" t="n">
        <v>0.005</v>
      </c>
      <c r="S255" t="n">
        <v>51.672</v>
      </c>
      <c r="T255" t="n">
        <v>0</v>
      </c>
      <c r="U255" t="n">
        <v>0</v>
      </c>
      <c r="V255" t="n">
        <v>0</v>
      </c>
      <c r="W255" t="n">
        <v>26.868</v>
      </c>
      <c r="X255" t="n">
        <v>1.346</v>
      </c>
      <c r="Y255" t="n">
        <v>0.797</v>
      </c>
      <c r="Z255" t="n">
        <v>0</v>
      </c>
      <c r="AA255" t="n">
        <v>11.485</v>
      </c>
      <c r="AB255" t="n">
        <v>0</v>
      </c>
      <c r="AC255" t="n">
        <v>0</v>
      </c>
      <c r="AD255" t="n">
        <v>0</v>
      </c>
      <c r="AE255" t="n">
        <v>0.001</v>
      </c>
      <c r="AF255" t="n">
        <v>0</v>
      </c>
      <c r="AG255" t="n">
        <v>0</v>
      </c>
      <c r="AH255" t="n">
        <v>27.802</v>
      </c>
      <c r="AI255" t="n">
        <v>0</v>
      </c>
      <c r="AJ255" t="n">
        <v>587.271</v>
      </c>
      <c r="AK255" t="n">
        <v>192.141</v>
      </c>
    </row>
    <row r="256">
      <c r="A256" s="4" t="n">
        <v>44727</v>
      </c>
      <c r="B256" t="n">
        <v>4.538</v>
      </c>
      <c r="C256" t="n">
        <v>51.183</v>
      </c>
      <c r="D256" t="n">
        <v>0</v>
      </c>
      <c r="E256" t="n">
        <v>140.637</v>
      </c>
      <c r="F256" t="n">
        <v>202.08</v>
      </c>
      <c r="G256" t="n">
        <v>516.2910000000001</v>
      </c>
      <c r="H256" t="n">
        <v>470.339</v>
      </c>
      <c r="I256" t="n">
        <v>2.727</v>
      </c>
      <c r="J256" t="n">
        <v>3.356</v>
      </c>
      <c r="K256" t="n">
        <v>0</v>
      </c>
      <c r="L256" t="n">
        <v>81.032</v>
      </c>
      <c r="M256" t="n">
        <v>30.404</v>
      </c>
      <c r="N256" t="n">
        <v>30.026</v>
      </c>
      <c r="O256" t="n">
        <v>33.725</v>
      </c>
      <c r="P256" t="n">
        <v>0</v>
      </c>
      <c r="Q256" t="n">
        <v>0</v>
      </c>
      <c r="R256" t="n">
        <v>0</v>
      </c>
      <c r="S256" t="n">
        <v>73.982</v>
      </c>
      <c r="T256" t="n">
        <v>30.238</v>
      </c>
      <c r="U256" t="n">
        <v>0</v>
      </c>
      <c r="V256" t="n">
        <v>0</v>
      </c>
      <c r="W256" t="n">
        <v>19.038</v>
      </c>
      <c r="X256" t="n">
        <v>0</v>
      </c>
      <c r="Y256" t="n">
        <v>0</v>
      </c>
      <c r="Z256" t="n">
        <v>0</v>
      </c>
      <c r="AA256" t="n">
        <v>0.006</v>
      </c>
      <c r="AB256" t="n">
        <v>0</v>
      </c>
      <c r="AC256" t="n">
        <v>0</v>
      </c>
      <c r="AD256" t="n">
        <v>0</v>
      </c>
      <c r="AE256" t="n">
        <v>0.001</v>
      </c>
      <c r="AF256" t="n">
        <v>0</v>
      </c>
      <c r="AG256" t="n">
        <v>0</v>
      </c>
      <c r="AH256" t="n">
        <v>0</v>
      </c>
      <c r="AI256" t="n">
        <v>0</v>
      </c>
      <c r="AJ256" t="n">
        <v>616.405</v>
      </c>
      <c r="AK256" t="n">
        <v>187.612</v>
      </c>
    </row>
    <row r="257">
      <c r="A257" s="4" t="n">
        <v>44728</v>
      </c>
      <c r="B257" t="n">
        <v>3.699</v>
      </c>
      <c r="C257" t="n">
        <v>93.14100000000001</v>
      </c>
      <c r="D257" t="n">
        <v>0</v>
      </c>
      <c r="E257" t="n">
        <v>163.014</v>
      </c>
      <c r="F257" t="n">
        <v>175.001</v>
      </c>
      <c r="G257" t="n">
        <v>200.984</v>
      </c>
      <c r="H257" t="n">
        <v>517.904</v>
      </c>
      <c r="I257" t="n">
        <v>0</v>
      </c>
      <c r="J257" t="n">
        <v>84.88200000000001</v>
      </c>
      <c r="K257" t="n">
        <v>0</v>
      </c>
      <c r="L257" t="n">
        <v>73.084</v>
      </c>
      <c r="M257" t="n">
        <v>35.234</v>
      </c>
      <c r="N257" t="n">
        <v>30.597</v>
      </c>
      <c r="O257" t="n">
        <v>32.023</v>
      </c>
      <c r="P257" t="n">
        <v>0</v>
      </c>
      <c r="Q257" t="n">
        <v>0</v>
      </c>
      <c r="R257" t="n">
        <v>0</v>
      </c>
      <c r="S257" t="n">
        <v>74.08499999999999</v>
      </c>
      <c r="T257" t="n">
        <v>0</v>
      </c>
      <c r="U257" t="n">
        <v>0</v>
      </c>
      <c r="V257" t="n">
        <v>0</v>
      </c>
      <c r="W257" t="n">
        <v>48.209</v>
      </c>
      <c r="X257" t="n">
        <v>0</v>
      </c>
      <c r="Y257" t="n">
        <v>0</v>
      </c>
      <c r="Z257" t="n">
        <v>0</v>
      </c>
      <c r="AA257" t="n">
        <v>2.817</v>
      </c>
      <c r="AB257" t="n">
        <v>0</v>
      </c>
      <c r="AC257" t="n">
        <v>0</v>
      </c>
      <c r="AD257" t="n">
        <v>0</v>
      </c>
      <c r="AE257" t="n">
        <v>0.001</v>
      </c>
      <c r="AF257" t="n">
        <v>0</v>
      </c>
      <c r="AG257" t="n">
        <v>66.08499999999999</v>
      </c>
      <c r="AH257" t="n">
        <v>0</v>
      </c>
      <c r="AI257" t="n">
        <v>28.46</v>
      </c>
      <c r="AJ257" t="n">
        <v>618.495</v>
      </c>
      <c r="AK257" t="n">
        <v>165.545</v>
      </c>
    </row>
    <row r="258">
      <c r="A258" s="4" t="n">
        <v>44729</v>
      </c>
      <c r="B258" t="n">
        <v>3.108</v>
      </c>
      <c r="C258" t="n">
        <v>97.80800000000001</v>
      </c>
      <c r="D258" t="n">
        <v>0</v>
      </c>
      <c r="E258" t="n">
        <v>153.121</v>
      </c>
      <c r="F258" t="n">
        <v>277.162</v>
      </c>
      <c r="G258" t="n">
        <v>180.849</v>
      </c>
      <c r="H258" t="n">
        <v>521.587</v>
      </c>
      <c r="I258" t="n">
        <v>0</v>
      </c>
      <c r="J258" t="n">
        <v>58.036</v>
      </c>
      <c r="K258" t="n">
        <v>0</v>
      </c>
      <c r="L258" t="n">
        <v>71.15000000000001</v>
      </c>
      <c r="M258" t="n">
        <v>27.872</v>
      </c>
      <c r="N258" t="n">
        <v>31.266</v>
      </c>
      <c r="O258" t="n">
        <v>29.662</v>
      </c>
      <c r="P258" t="n">
        <v>0</v>
      </c>
      <c r="Q258" t="n">
        <v>0</v>
      </c>
      <c r="R258" t="n">
        <v>0</v>
      </c>
      <c r="S258" t="n">
        <v>73.913</v>
      </c>
      <c r="T258" t="n">
        <v>0</v>
      </c>
      <c r="U258" t="n">
        <v>0</v>
      </c>
      <c r="V258" t="n">
        <v>0</v>
      </c>
      <c r="W258" t="n">
        <v>53.496</v>
      </c>
      <c r="X258" t="n">
        <v>0</v>
      </c>
      <c r="Y258" t="n">
        <v>0</v>
      </c>
      <c r="Z258" t="n">
        <v>0</v>
      </c>
      <c r="AA258" t="n">
        <v>12.434</v>
      </c>
      <c r="AB258" t="n">
        <v>0</v>
      </c>
      <c r="AC258" t="n">
        <v>12.001</v>
      </c>
      <c r="AD258" t="n">
        <v>0</v>
      </c>
      <c r="AE258" t="n">
        <v>0.001</v>
      </c>
      <c r="AF258" t="n">
        <v>0.156</v>
      </c>
      <c r="AG258" t="n">
        <v>0</v>
      </c>
      <c r="AH258" t="n">
        <v>12.45</v>
      </c>
      <c r="AI258" t="n">
        <v>0</v>
      </c>
      <c r="AJ258" t="n">
        <v>520.279</v>
      </c>
      <c r="AK258" t="n">
        <v>152.891</v>
      </c>
    </row>
    <row r="259">
      <c r="A259" s="4" t="n">
        <v>44730</v>
      </c>
      <c r="B259" t="n">
        <v>2.304</v>
      </c>
      <c r="C259" t="n">
        <v>109.402</v>
      </c>
      <c r="D259" t="n">
        <v>0</v>
      </c>
      <c r="E259" t="n">
        <v>128.828</v>
      </c>
      <c r="F259" t="n">
        <v>190.462</v>
      </c>
      <c r="G259" t="n">
        <v>186.041</v>
      </c>
      <c r="H259" t="n">
        <v>514.461</v>
      </c>
      <c r="I259" t="n">
        <v>0</v>
      </c>
      <c r="J259" t="n">
        <v>65.682</v>
      </c>
      <c r="K259" t="n">
        <v>0</v>
      </c>
      <c r="L259" t="n">
        <v>80.35299999999999</v>
      </c>
      <c r="M259" t="n">
        <v>29.44</v>
      </c>
      <c r="N259" t="n">
        <v>30.678</v>
      </c>
      <c r="O259" t="n">
        <v>25.048</v>
      </c>
      <c r="P259" t="n">
        <v>0</v>
      </c>
      <c r="Q259" t="n">
        <v>0</v>
      </c>
      <c r="R259" t="n">
        <v>0</v>
      </c>
      <c r="S259" t="n">
        <v>84.077</v>
      </c>
      <c r="T259" t="n">
        <v>0</v>
      </c>
      <c r="U259" t="n">
        <v>56.589</v>
      </c>
      <c r="V259" t="n">
        <v>0</v>
      </c>
      <c r="W259" t="n">
        <v>41.922</v>
      </c>
      <c r="X259" t="n">
        <v>0</v>
      </c>
      <c r="Y259" t="n">
        <v>1.29</v>
      </c>
      <c r="Z259" t="n">
        <v>0</v>
      </c>
      <c r="AA259" t="n">
        <v>12.439</v>
      </c>
      <c r="AB259" t="n">
        <v>0</v>
      </c>
      <c r="AC259" t="n">
        <v>38.209</v>
      </c>
      <c r="AD259" t="n">
        <v>0.001</v>
      </c>
      <c r="AE259" t="n">
        <v>0.001</v>
      </c>
      <c r="AF259" t="n">
        <v>0</v>
      </c>
      <c r="AG259" t="n">
        <v>12.161</v>
      </c>
      <c r="AH259" t="n">
        <v>0</v>
      </c>
      <c r="AI259" t="n">
        <v>42.216</v>
      </c>
      <c r="AJ259" t="n">
        <v>636.997</v>
      </c>
      <c r="AK259" t="n">
        <v>126.529</v>
      </c>
    </row>
    <row r="260">
      <c r="A260" s="4" t="n">
        <v>44731</v>
      </c>
      <c r="B260" t="n">
        <v>2.868</v>
      </c>
      <c r="C260" t="n">
        <v>106.482</v>
      </c>
      <c r="D260" t="n">
        <v>0</v>
      </c>
      <c r="E260" t="n">
        <v>104.581</v>
      </c>
      <c r="F260" t="n">
        <v>191.397</v>
      </c>
      <c r="G260" t="n">
        <v>189.658</v>
      </c>
      <c r="H260" t="n">
        <v>513.076</v>
      </c>
      <c r="I260" t="n">
        <v>0</v>
      </c>
      <c r="J260" t="n">
        <v>81.92100000000001</v>
      </c>
      <c r="K260" t="n">
        <v>0</v>
      </c>
      <c r="L260" t="n">
        <v>84.648</v>
      </c>
      <c r="M260" t="n">
        <v>30.374</v>
      </c>
      <c r="N260" t="n">
        <v>30.495</v>
      </c>
      <c r="O260" t="n">
        <v>23.683</v>
      </c>
      <c r="P260" t="n">
        <v>0</v>
      </c>
      <c r="Q260" t="n">
        <v>0</v>
      </c>
      <c r="R260" t="n">
        <v>0</v>
      </c>
      <c r="S260" t="n">
        <v>79.614</v>
      </c>
      <c r="T260" t="n">
        <v>0</v>
      </c>
      <c r="U260" t="n">
        <v>63.815</v>
      </c>
      <c r="V260" t="n">
        <v>0</v>
      </c>
      <c r="W260" t="n">
        <v>38.037</v>
      </c>
      <c r="X260" t="n">
        <v>0.397</v>
      </c>
      <c r="Y260" t="n">
        <v>0.894</v>
      </c>
      <c r="Z260" t="n">
        <v>0</v>
      </c>
      <c r="AA260" t="n">
        <v>12.444</v>
      </c>
      <c r="AB260" t="n">
        <v>0</v>
      </c>
      <c r="AC260" t="n">
        <v>25.32</v>
      </c>
      <c r="AD260" t="n">
        <v>0</v>
      </c>
      <c r="AE260" t="n">
        <v>0.001</v>
      </c>
      <c r="AF260" t="n">
        <v>0</v>
      </c>
      <c r="AG260" t="n">
        <v>0</v>
      </c>
      <c r="AH260" t="n">
        <v>0</v>
      </c>
      <c r="AI260" t="n">
        <v>40.154</v>
      </c>
      <c r="AJ260" t="n">
        <v>660.654</v>
      </c>
      <c r="AK260" t="n">
        <v>114.352</v>
      </c>
    </row>
    <row r="261">
      <c r="A261" s="4" t="n">
        <v>44732</v>
      </c>
      <c r="B261" t="n">
        <v>4.162</v>
      </c>
      <c r="C261" t="n">
        <v>102.668</v>
      </c>
      <c r="D261" t="n">
        <v>0</v>
      </c>
      <c r="E261" t="n">
        <v>131.48</v>
      </c>
      <c r="F261" t="n">
        <v>141.434</v>
      </c>
      <c r="G261" t="n">
        <v>143.855</v>
      </c>
      <c r="H261" t="n">
        <v>558.881</v>
      </c>
      <c r="I261" t="n">
        <v>2.542</v>
      </c>
      <c r="J261" t="n">
        <v>75.54300000000001</v>
      </c>
      <c r="K261" t="n">
        <v>0</v>
      </c>
      <c r="L261" t="n">
        <v>74.934</v>
      </c>
      <c r="M261" t="n">
        <v>30.367</v>
      </c>
      <c r="N261" t="n">
        <v>29.912</v>
      </c>
      <c r="O261" t="n">
        <v>29.785</v>
      </c>
      <c r="P261" t="n">
        <v>0</v>
      </c>
      <c r="Q261" t="n">
        <v>0</v>
      </c>
      <c r="R261" t="n">
        <v>0</v>
      </c>
      <c r="S261" t="n">
        <v>67.44499999999999</v>
      </c>
      <c r="T261" t="n">
        <v>0</v>
      </c>
      <c r="U261" t="n">
        <v>30.207</v>
      </c>
      <c r="V261" t="n">
        <v>0</v>
      </c>
      <c r="W261" t="n">
        <v>26.703</v>
      </c>
      <c r="X261" t="n">
        <v>0</v>
      </c>
      <c r="Y261" t="n">
        <v>0</v>
      </c>
      <c r="Z261" t="n">
        <v>0</v>
      </c>
      <c r="AA261" t="n">
        <v>12.729</v>
      </c>
      <c r="AB261" t="n">
        <v>0</v>
      </c>
      <c r="AC261" t="n">
        <v>7.191</v>
      </c>
      <c r="AD261" t="n">
        <v>0</v>
      </c>
      <c r="AE261" t="n">
        <v>0.003</v>
      </c>
      <c r="AF261" t="n">
        <v>0</v>
      </c>
      <c r="AG261" t="n">
        <v>8.779999999999999</v>
      </c>
      <c r="AH261" t="n">
        <v>7.062</v>
      </c>
      <c r="AI261" t="n">
        <v>4.114</v>
      </c>
      <c r="AJ261" t="n">
        <v>682.9450000000001</v>
      </c>
      <c r="AK261" t="n">
        <v>182.495</v>
      </c>
    </row>
    <row r="262">
      <c r="A262" s="4" t="n">
        <v>44733</v>
      </c>
      <c r="B262" t="n">
        <v>4.076</v>
      </c>
      <c r="C262" t="n">
        <v>97.536</v>
      </c>
      <c r="D262" t="n">
        <v>0</v>
      </c>
      <c r="E262" t="n">
        <v>151.728</v>
      </c>
      <c r="F262" t="n">
        <v>243.008</v>
      </c>
      <c r="G262" t="n">
        <v>180.876</v>
      </c>
      <c r="H262" t="n">
        <v>522.706</v>
      </c>
      <c r="I262" t="n">
        <v>0</v>
      </c>
      <c r="J262" t="n">
        <v>11.439</v>
      </c>
      <c r="K262" t="n">
        <v>0</v>
      </c>
      <c r="L262" t="n">
        <v>87.598</v>
      </c>
      <c r="M262" t="n">
        <v>35.338</v>
      </c>
      <c r="N262" t="n">
        <v>29.963</v>
      </c>
      <c r="O262" t="n">
        <v>32.589</v>
      </c>
      <c r="P262" t="n">
        <v>0</v>
      </c>
      <c r="Q262" t="n">
        <v>0</v>
      </c>
      <c r="R262" t="n">
        <v>0.006</v>
      </c>
      <c r="S262" t="n">
        <v>45.84</v>
      </c>
      <c r="T262" t="n">
        <v>0</v>
      </c>
      <c r="U262" t="n">
        <v>0</v>
      </c>
      <c r="V262" t="n">
        <v>0</v>
      </c>
      <c r="W262" t="n">
        <v>47.309</v>
      </c>
      <c r="X262" t="n">
        <v>0.797</v>
      </c>
      <c r="Y262" t="n">
        <v>0</v>
      </c>
      <c r="Z262" t="n">
        <v>0</v>
      </c>
      <c r="AA262" t="n">
        <v>12.613</v>
      </c>
      <c r="AB262" t="n">
        <v>0</v>
      </c>
      <c r="AC262" t="n">
        <v>7.191</v>
      </c>
      <c r="AD262" t="n">
        <v>0</v>
      </c>
      <c r="AE262" t="n">
        <v>0.001</v>
      </c>
      <c r="AF262" t="n">
        <v>0</v>
      </c>
      <c r="AG262" t="n">
        <v>1.098</v>
      </c>
      <c r="AH262" t="n">
        <v>32.943</v>
      </c>
      <c r="AI262" t="n">
        <v>0</v>
      </c>
      <c r="AJ262" t="n">
        <v>561.377</v>
      </c>
      <c r="AK262" t="n">
        <v>196.215</v>
      </c>
    </row>
    <row r="263">
      <c r="A263" s="4" t="n">
        <v>44734</v>
      </c>
      <c r="B263" t="n">
        <v>4.45</v>
      </c>
      <c r="C263" t="n">
        <v>108.843</v>
      </c>
      <c r="D263" t="n">
        <v>0</v>
      </c>
      <c r="E263" t="n">
        <v>116.869</v>
      </c>
      <c r="F263" t="n">
        <v>241.671</v>
      </c>
      <c r="G263" t="n">
        <v>179.823</v>
      </c>
      <c r="H263" t="n">
        <v>522.588</v>
      </c>
      <c r="I263" t="n">
        <v>0</v>
      </c>
      <c r="J263" t="n">
        <v>24.928</v>
      </c>
      <c r="K263" t="n">
        <v>0</v>
      </c>
      <c r="L263" t="n">
        <v>80.48</v>
      </c>
      <c r="M263" t="n">
        <v>40.409</v>
      </c>
      <c r="N263" t="n">
        <v>31.119</v>
      </c>
      <c r="O263" t="n">
        <v>33.502</v>
      </c>
      <c r="P263" t="n">
        <v>0</v>
      </c>
      <c r="Q263" t="n">
        <v>0</v>
      </c>
      <c r="R263" t="n">
        <v>0.005</v>
      </c>
      <c r="S263" t="n">
        <v>31.397</v>
      </c>
      <c r="T263" t="n">
        <v>0</v>
      </c>
      <c r="U263" t="n">
        <v>0</v>
      </c>
      <c r="V263" t="n">
        <v>0</v>
      </c>
      <c r="W263" t="n">
        <v>28.254</v>
      </c>
      <c r="X263" t="n">
        <v>0</v>
      </c>
      <c r="Y263" t="n">
        <v>30.328</v>
      </c>
      <c r="Z263" t="n">
        <v>0</v>
      </c>
      <c r="AA263" t="n">
        <v>3.944</v>
      </c>
      <c r="AB263" t="n">
        <v>0</v>
      </c>
      <c r="AC263" t="n">
        <v>7.193</v>
      </c>
      <c r="AD263" t="n">
        <v>0</v>
      </c>
      <c r="AE263" t="n">
        <v>0.001</v>
      </c>
      <c r="AF263" t="n">
        <v>0</v>
      </c>
      <c r="AG263" t="n">
        <v>0</v>
      </c>
      <c r="AH263" t="n">
        <v>23.363</v>
      </c>
      <c r="AI263" t="n">
        <v>0</v>
      </c>
      <c r="AJ263" t="n">
        <v>600.066</v>
      </c>
      <c r="AK263" t="n">
        <v>186.236</v>
      </c>
    </row>
    <row r="264">
      <c r="A264" s="4" t="n">
        <v>44735</v>
      </c>
      <c r="B264" t="n">
        <v>4.679</v>
      </c>
      <c r="C264" t="n">
        <v>114.192</v>
      </c>
      <c r="D264" t="n">
        <v>0</v>
      </c>
      <c r="E264" t="n">
        <v>129.724</v>
      </c>
      <c r="F264" t="n">
        <v>260.999</v>
      </c>
      <c r="G264" t="n">
        <v>179.389</v>
      </c>
      <c r="H264" t="n">
        <v>523.114</v>
      </c>
      <c r="I264" t="n">
        <v>0</v>
      </c>
      <c r="J264" t="n">
        <v>61.501</v>
      </c>
      <c r="K264" t="n">
        <v>0</v>
      </c>
      <c r="L264" t="n">
        <v>99.67100000000001</v>
      </c>
      <c r="M264" t="n">
        <v>46.413</v>
      </c>
      <c r="N264" t="n">
        <v>32.884</v>
      </c>
      <c r="O264" t="n">
        <v>31.165</v>
      </c>
      <c r="P264" t="n">
        <v>0</v>
      </c>
      <c r="Q264" t="n">
        <v>0</v>
      </c>
      <c r="R264" t="n">
        <v>0.005</v>
      </c>
      <c r="S264" t="n">
        <v>37.817</v>
      </c>
      <c r="T264" t="n">
        <v>0</v>
      </c>
      <c r="U264" t="n">
        <v>0</v>
      </c>
      <c r="V264" t="n">
        <v>0</v>
      </c>
      <c r="W264" t="n">
        <v>14.849</v>
      </c>
      <c r="X264" t="n">
        <v>1.671</v>
      </c>
      <c r="Y264" t="n">
        <v>1.539</v>
      </c>
      <c r="Z264" t="n">
        <v>0</v>
      </c>
      <c r="AA264" t="n">
        <v>3.914</v>
      </c>
      <c r="AB264" t="n">
        <v>0</v>
      </c>
      <c r="AC264" t="n">
        <v>7.192</v>
      </c>
      <c r="AD264" t="n">
        <v>0</v>
      </c>
      <c r="AE264" t="n">
        <v>0.001</v>
      </c>
      <c r="AF264" t="n">
        <v>0</v>
      </c>
      <c r="AG264" t="n">
        <v>26.394</v>
      </c>
      <c r="AH264" t="n">
        <v>1.459</v>
      </c>
      <c r="AI264" t="n">
        <v>20.018</v>
      </c>
      <c r="AJ264" t="n">
        <v>561.976</v>
      </c>
      <c r="AK264" t="n">
        <v>182.784</v>
      </c>
    </row>
    <row r="265">
      <c r="A265" s="4" t="n">
        <v>44736</v>
      </c>
      <c r="B265" t="n">
        <v>4.713</v>
      </c>
      <c r="C265" t="n">
        <v>90.547</v>
      </c>
      <c r="D265" t="n">
        <v>0</v>
      </c>
      <c r="E265" t="n">
        <v>139.741</v>
      </c>
      <c r="F265" t="n">
        <v>256.603</v>
      </c>
      <c r="G265" t="n">
        <v>210.691</v>
      </c>
      <c r="H265" t="n">
        <v>492.411</v>
      </c>
      <c r="I265" t="n">
        <v>0</v>
      </c>
      <c r="J265" t="n">
        <v>16.918</v>
      </c>
      <c r="K265" t="n">
        <v>0</v>
      </c>
      <c r="L265" t="n">
        <v>97.28</v>
      </c>
      <c r="M265" t="n">
        <v>35.429</v>
      </c>
      <c r="N265" t="n">
        <v>33.356</v>
      </c>
      <c r="O265" t="n">
        <v>29.824</v>
      </c>
      <c r="P265" t="n">
        <v>0</v>
      </c>
      <c r="Q265" t="n">
        <v>0.035</v>
      </c>
      <c r="R265" t="n">
        <v>0.004</v>
      </c>
      <c r="S265" t="n">
        <v>34.314</v>
      </c>
      <c r="T265" t="n">
        <v>0</v>
      </c>
      <c r="U265" t="n">
        <v>0</v>
      </c>
      <c r="V265" t="n">
        <v>0</v>
      </c>
      <c r="W265" t="n">
        <v>13.676</v>
      </c>
      <c r="X265" t="n">
        <v>0</v>
      </c>
      <c r="Y265" t="n">
        <v>0.368</v>
      </c>
      <c r="Z265" t="n">
        <v>0.003</v>
      </c>
      <c r="AA265" t="n">
        <v>3.924</v>
      </c>
      <c r="AB265" t="n">
        <v>0</v>
      </c>
      <c r="AC265" t="n">
        <v>7.216</v>
      </c>
      <c r="AD265" t="n">
        <v>0</v>
      </c>
      <c r="AE265" t="n">
        <v>0.001</v>
      </c>
      <c r="AF265" t="n">
        <v>0</v>
      </c>
      <c r="AG265" t="n">
        <v>0</v>
      </c>
      <c r="AH265" t="n">
        <v>26.334</v>
      </c>
      <c r="AI265" t="n">
        <v>0</v>
      </c>
      <c r="AJ265" t="n">
        <v>563.157</v>
      </c>
      <c r="AK265" t="n">
        <v>146.32</v>
      </c>
    </row>
    <row r="266">
      <c r="A266" s="4" t="n">
        <v>44737</v>
      </c>
      <c r="B266" t="n">
        <v>3.2</v>
      </c>
      <c r="C266" t="n">
        <v>72.98</v>
      </c>
      <c r="D266" t="n">
        <v>0</v>
      </c>
      <c r="E266" t="n">
        <v>151.259</v>
      </c>
      <c r="F266" t="n">
        <v>427.761</v>
      </c>
      <c r="G266" t="n">
        <v>189.677</v>
      </c>
      <c r="H266" t="n">
        <v>512.977</v>
      </c>
      <c r="I266" t="n">
        <v>0</v>
      </c>
      <c r="J266" t="n">
        <v>43.792</v>
      </c>
      <c r="K266" t="n">
        <v>0</v>
      </c>
      <c r="L266" t="n">
        <v>94.19</v>
      </c>
      <c r="M266" t="n">
        <v>32.99</v>
      </c>
      <c r="N266" t="n">
        <v>33.096</v>
      </c>
      <c r="O266" t="n">
        <v>24.826</v>
      </c>
      <c r="P266" t="n">
        <v>0</v>
      </c>
      <c r="Q266" t="n">
        <v>0.008999999999999999</v>
      </c>
      <c r="R266" t="n">
        <v>0.004</v>
      </c>
      <c r="S266" t="n">
        <v>41.897</v>
      </c>
      <c r="T266" t="n">
        <v>0</v>
      </c>
      <c r="U266" t="n">
        <v>0</v>
      </c>
      <c r="V266" t="n">
        <v>0</v>
      </c>
      <c r="W266" t="n">
        <v>11.167</v>
      </c>
      <c r="X266" t="n">
        <v>0</v>
      </c>
      <c r="Y266" t="n">
        <v>0</v>
      </c>
      <c r="Z266" t="n">
        <v>0.003</v>
      </c>
      <c r="AA266" t="n">
        <v>3.951</v>
      </c>
      <c r="AB266" t="n">
        <v>0</v>
      </c>
      <c r="AC266" t="n">
        <v>7.153</v>
      </c>
      <c r="AD266" t="n">
        <v>0</v>
      </c>
      <c r="AE266" t="n">
        <v>0.001</v>
      </c>
      <c r="AF266" t="n">
        <v>23.147</v>
      </c>
      <c r="AG266" t="n">
        <v>0</v>
      </c>
      <c r="AH266" t="n">
        <v>0</v>
      </c>
      <c r="AI266" t="n">
        <v>30.446</v>
      </c>
      <c r="AJ266" t="n">
        <v>381.697</v>
      </c>
      <c r="AK266" t="n">
        <v>91.464</v>
      </c>
    </row>
    <row r="267">
      <c r="A267" s="4" t="n">
        <v>44738</v>
      </c>
      <c r="B267" t="n">
        <v>2.039</v>
      </c>
      <c r="C267" t="n">
        <v>48.515</v>
      </c>
      <c r="D267" t="n">
        <v>0</v>
      </c>
      <c r="E267" t="n">
        <v>311.182</v>
      </c>
      <c r="F267" t="n">
        <v>267.234</v>
      </c>
      <c r="G267" t="n">
        <v>201.484</v>
      </c>
      <c r="H267" t="n">
        <v>501.191</v>
      </c>
      <c r="I267" t="n">
        <v>0</v>
      </c>
      <c r="J267" t="n">
        <v>88.13500000000001</v>
      </c>
      <c r="K267" t="n">
        <v>0</v>
      </c>
      <c r="L267" t="n">
        <v>103.854</v>
      </c>
      <c r="M267" t="n">
        <v>35.117</v>
      </c>
      <c r="N267" t="n">
        <v>32.831</v>
      </c>
      <c r="O267" t="n">
        <v>24.271</v>
      </c>
      <c r="P267" t="n">
        <v>0</v>
      </c>
      <c r="Q267" t="n">
        <v>0</v>
      </c>
      <c r="R267" t="n">
        <v>0.003</v>
      </c>
      <c r="S267" t="n">
        <v>41.828</v>
      </c>
      <c r="T267" t="n">
        <v>0</v>
      </c>
      <c r="U267" t="n">
        <v>0</v>
      </c>
      <c r="V267" t="n">
        <v>0</v>
      </c>
      <c r="W267" t="n">
        <v>0</v>
      </c>
      <c r="X267" t="n">
        <v>0.898</v>
      </c>
      <c r="Y267" t="n">
        <v>0</v>
      </c>
      <c r="Z267" t="n">
        <v>0.003</v>
      </c>
      <c r="AA267" t="n">
        <v>3.903</v>
      </c>
      <c r="AB267" t="n">
        <v>0</v>
      </c>
      <c r="AC267" t="n">
        <v>4.763</v>
      </c>
      <c r="AD267" t="n">
        <v>0</v>
      </c>
      <c r="AE267" t="n">
        <v>0.002</v>
      </c>
      <c r="AF267" t="n">
        <v>0</v>
      </c>
      <c r="AG267" t="n">
        <v>0</v>
      </c>
      <c r="AH267" t="n">
        <v>0</v>
      </c>
      <c r="AI267" t="n">
        <v>15.427</v>
      </c>
      <c r="AJ267" t="n">
        <v>382.786</v>
      </c>
      <c r="AK267" t="n">
        <v>97.71299999999999</v>
      </c>
    </row>
    <row r="268">
      <c r="A268" s="4" t="n">
        <v>44739</v>
      </c>
      <c r="B268" t="n">
        <v>0</v>
      </c>
      <c r="C268" t="n">
        <v>73.697</v>
      </c>
      <c r="D268" t="n">
        <v>0</v>
      </c>
      <c r="E268" t="n">
        <v>274.071</v>
      </c>
      <c r="F268" t="n">
        <v>267.182</v>
      </c>
      <c r="G268" t="n">
        <v>219.635</v>
      </c>
      <c r="H268" t="n">
        <v>483.498</v>
      </c>
      <c r="I268" t="n">
        <v>42.14</v>
      </c>
      <c r="J268" t="n">
        <v>0.08400000000000001</v>
      </c>
      <c r="K268" t="n">
        <v>0</v>
      </c>
      <c r="L268" t="n">
        <v>53.804</v>
      </c>
      <c r="M268" t="n">
        <v>35.337</v>
      </c>
      <c r="N268" t="n">
        <v>32.268</v>
      </c>
      <c r="O268" t="n">
        <v>29.923</v>
      </c>
      <c r="P268" t="n">
        <v>0</v>
      </c>
      <c r="Q268" t="n">
        <v>0</v>
      </c>
      <c r="R268" t="n">
        <v>0.002</v>
      </c>
      <c r="S268" t="n">
        <v>36.768</v>
      </c>
      <c r="T268" t="n">
        <v>33.627</v>
      </c>
      <c r="U268" t="n">
        <v>0</v>
      </c>
      <c r="V268" t="n">
        <v>1.163</v>
      </c>
      <c r="W268" t="n">
        <v>0</v>
      </c>
      <c r="X268" t="n">
        <v>1.695</v>
      </c>
      <c r="Y268" t="n">
        <v>0</v>
      </c>
      <c r="Z268" t="n">
        <v>0</v>
      </c>
      <c r="AA268" t="n">
        <v>3.385</v>
      </c>
      <c r="AB268" t="n">
        <v>0</v>
      </c>
      <c r="AC268" t="n">
        <v>0.003</v>
      </c>
      <c r="AD268" t="n">
        <v>0</v>
      </c>
      <c r="AE268" t="n">
        <v>0.001</v>
      </c>
      <c r="AF268" t="n">
        <v>0.14</v>
      </c>
      <c r="AG268" t="n">
        <v>0</v>
      </c>
      <c r="AH268" t="n">
        <v>13.96</v>
      </c>
      <c r="AI268" t="n">
        <v>0</v>
      </c>
      <c r="AJ268" t="n">
        <v>421.924</v>
      </c>
      <c r="AK268" t="n">
        <v>136.508</v>
      </c>
    </row>
    <row r="269">
      <c r="A269" s="4" t="n">
        <v>44740</v>
      </c>
      <c r="B269" t="n">
        <v>0</v>
      </c>
      <c r="C269" t="n">
        <v>111.43</v>
      </c>
      <c r="D269" t="n">
        <v>0</v>
      </c>
      <c r="E269" t="n">
        <v>268.476</v>
      </c>
      <c r="F269" t="n">
        <v>269.199</v>
      </c>
      <c r="G269" t="n">
        <v>201.578</v>
      </c>
      <c r="H269" t="n">
        <v>501.06</v>
      </c>
      <c r="I269" t="n">
        <v>0.044</v>
      </c>
      <c r="J269" t="n">
        <v>13.646</v>
      </c>
      <c r="K269" t="n">
        <v>0</v>
      </c>
      <c r="L269" t="n">
        <v>46.871</v>
      </c>
      <c r="M269" t="n">
        <v>30.337</v>
      </c>
      <c r="N269" t="n">
        <v>31.56</v>
      </c>
      <c r="O269" t="n">
        <v>32.454</v>
      </c>
      <c r="P269" t="n">
        <v>0</v>
      </c>
      <c r="Q269" t="n">
        <v>0</v>
      </c>
      <c r="R269" t="n">
        <v>0</v>
      </c>
      <c r="S269" t="n">
        <v>0</v>
      </c>
      <c r="T269" t="n">
        <v>47.26</v>
      </c>
      <c r="U269" t="n">
        <v>0</v>
      </c>
      <c r="V269" t="n">
        <v>28.588</v>
      </c>
      <c r="W269" t="n">
        <v>0</v>
      </c>
      <c r="X269" t="n">
        <v>0</v>
      </c>
      <c r="Y269" t="n">
        <v>2.122</v>
      </c>
      <c r="Z269" t="n">
        <v>54.315</v>
      </c>
      <c r="AA269" t="n">
        <v>0</v>
      </c>
      <c r="AB269" t="n">
        <v>0</v>
      </c>
      <c r="AC269" t="n">
        <v>0.008999999999999999</v>
      </c>
      <c r="AD269" t="n">
        <v>0</v>
      </c>
      <c r="AE269" t="n">
        <v>0.002</v>
      </c>
      <c r="AF269" t="n">
        <v>0</v>
      </c>
      <c r="AG269" t="n">
        <v>0</v>
      </c>
      <c r="AH269" t="n">
        <v>0</v>
      </c>
      <c r="AI269" t="n">
        <v>17.051</v>
      </c>
      <c r="AJ269" t="n">
        <v>430.296</v>
      </c>
      <c r="AK269" t="n">
        <v>128.202</v>
      </c>
    </row>
    <row r="270">
      <c r="A270" s="4" t="n">
        <v>44741</v>
      </c>
      <c r="B270" t="n">
        <v>3.168</v>
      </c>
      <c r="C270" t="n">
        <v>103.826</v>
      </c>
      <c r="D270" t="n">
        <v>0</v>
      </c>
      <c r="E270" t="n">
        <v>243.378</v>
      </c>
      <c r="F270" t="n">
        <v>281.028</v>
      </c>
      <c r="G270" t="n">
        <v>193.678</v>
      </c>
      <c r="H270" t="n">
        <v>509.643</v>
      </c>
      <c r="I270" t="n">
        <v>13.882</v>
      </c>
      <c r="J270" t="n">
        <v>0.498</v>
      </c>
      <c r="K270" t="n">
        <v>0</v>
      </c>
      <c r="L270" t="n">
        <v>28.565</v>
      </c>
      <c r="M270" t="n">
        <v>31.784</v>
      </c>
      <c r="N270" t="n">
        <v>31.22</v>
      </c>
      <c r="O270" t="n">
        <v>31.087</v>
      </c>
      <c r="P270" t="n">
        <v>2.993</v>
      </c>
      <c r="Q270" t="n">
        <v>2.1</v>
      </c>
      <c r="R270" t="n">
        <v>0.003</v>
      </c>
      <c r="S270" t="n">
        <v>15.665</v>
      </c>
      <c r="T270" t="n">
        <v>23.995</v>
      </c>
      <c r="U270" t="n">
        <v>0</v>
      </c>
      <c r="V270" t="n">
        <v>7.631</v>
      </c>
      <c r="W270" t="n">
        <v>0</v>
      </c>
      <c r="X270" t="n">
        <v>0.5</v>
      </c>
      <c r="Y270" t="n">
        <v>1.095</v>
      </c>
      <c r="Z270" t="n">
        <v>50.277</v>
      </c>
      <c r="AA270" t="n">
        <v>0</v>
      </c>
      <c r="AB270" t="n">
        <v>0</v>
      </c>
      <c r="AC270" t="n">
        <v>0.001</v>
      </c>
      <c r="AD270" t="n">
        <v>0</v>
      </c>
      <c r="AE270" t="n">
        <v>0.001</v>
      </c>
      <c r="AF270" t="n">
        <v>0</v>
      </c>
      <c r="AG270" t="n">
        <v>0</v>
      </c>
      <c r="AH270" t="n">
        <v>1.503</v>
      </c>
      <c r="AI270" t="n">
        <v>6.066</v>
      </c>
      <c r="AJ270" t="n">
        <v>443.023</v>
      </c>
      <c r="AK270" t="n">
        <v>191.086</v>
      </c>
    </row>
    <row r="271">
      <c r="A271" s="4" t="n">
        <v>44742</v>
      </c>
      <c r="B271" t="n">
        <v>4.543</v>
      </c>
      <c r="C271" t="n">
        <v>109.36</v>
      </c>
      <c r="D271" t="n">
        <v>0</v>
      </c>
      <c r="E271" t="n">
        <v>305.537</v>
      </c>
      <c r="F271" t="n">
        <v>313.454</v>
      </c>
      <c r="G271" t="n">
        <v>188.29</v>
      </c>
      <c r="H271" t="n">
        <v>514.321</v>
      </c>
      <c r="I271" t="n">
        <v>6.278</v>
      </c>
      <c r="J271" t="n">
        <v>0</v>
      </c>
      <c r="K271" t="n">
        <v>0</v>
      </c>
      <c r="L271" t="n">
        <v>84.024</v>
      </c>
      <c r="M271" t="n">
        <v>38.801</v>
      </c>
      <c r="N271" t="n">
        <v>34.244</v>
      </c>
      <c r="O271" t="n">
        <v>30.373</v>
      </c>
      <c r="P271" t="n">
        <v>0</v>
      </c>
      <c r="Q271" t="n">
        <v>0</v>
      </c>
      <c r="R271" t="n">
        <v>25.101</v>
      </c>
      <c r="S271" t="n">
        <v>15.048</v>
      </c>
      <c r="T271" t="n">
        <v>0</v>
      </c>
      <c r="U271" t="n">
        <v>0</v>
      </c>
      <c r="V271" t="n">
        <v>27.126</v>
      </c>
      <c r="W271" t="n">
        <v>0</v>
      </c>
      <c r="X271" t="n">
        <v>0</v>
      </c>
      <c r="Y271" t="n">
        <v>0</v>
      </c>
      <c r="Z271" t="n">
        <v>0.007</v>
      </c>
      <c r="AA271" t="n">
        <v>21.091</v>
      </c>
      <c r="AB271" t="n">
        <v>0</v>
      </c>
      <c r="AC271" t="n">
        <v>0</v>
      </c>
      <c r="AD271" t="n">
        <v>0.001</v>
      </c>
      <c r="AE271" t="n">
        <v>0.002</v>
      </c>
      <c r="AF271" t="n">
        <v>0</v>
      </c>
      <c r="AG271" t="n">
        <v>0</v>
      </c>
      <c r="AH271" t="n">
        <v>10.586</v>
      </c>
      <c r="AI271" t="n">
        <v>0</v>
      </c>
      <c r="AJ271" t="n">
        <v>345.501</v>
      </c>
      <c r="AK271" t="n">
        <v>192.335</v>
      </c>
    </row>
    <row r="272">
      <c r="A272" s="4" t="n">
        <v>44743</v>
      </c>
      <c r="B272" t="n">
        <v>4.601</v>
      </c>
      <c r="C272" t="n">
        <v>102.786</v>
      </c>
      <c r="D272" t="n">
        <v>0</v>
      </c>
      <c r="E272" t="n">
        <v>325.618</v>
      </c>
      <c r="F272" t="n">
        <v>284.428</v>
      </c>
      <c r="G272" t="n">
        <v>162.196</v>
      </c>
      <c r="H272" t="n">
        <v>540.838</v>
      </c>
      <c r="I272" t="n">
        <v>13.367</v>
      </c>
      <c r="J272" t="n">
        <v>0</v>
      </c>
      <c r="K272" t="n">
        <v>0</v>
      </c>
      <c r="L272" t="n">
        <v>79.623</v>
      </c>
      <c r="M272" t="n">
        <v>70.527</v>
      </c>
      <c r="N272" t="n">
        <v>36.125</v>
      </c>
      <c r="O272" t="n">
        <v>28.134</v>
      </c>
      <c r="P272" t="n">
        <v>0</v>
      </c>
      <c r="Q272" t="n">
        <v>7.546</v>
      </c>
      <c r="R272" t="n">
        <v>57.339</v>
      </c>
      <c r="S272" t="n">
        <v>0</v>
      </c>
      <c r="T272" t="n">
        <v>0</v>
      </c>
      <c r="U272" t="n">
        <v>0</v>
      </c>
      <c r="V272" t="n">
        <v>17.955</v>
      </c>
      <c r="W272" t="n">
        <v>0</v>
      </c>
      <c r="X272" t="n">
        <v>0</v>
      </c>
      <c r="Y272" t="n">
        <v>2.961</v>
      </c>
      <c r="Z272" t="n">
        <v>0.001</v>
      </c>
      <c r="AA272" t="n">
        <v>21.1</v>
      </c>
      <c r="AB272" t="n">
        <v>0</v>
      </c>
      <c r="AC272" t="n">
        <v>0</v>
      </c>
      <c r="AD272" t="n">
        <v>0</v>
      </c>
      <c r="AE272" t="n">
        <v>0.002</v>
      </c>
      <c r="AF272" t="n">
        <v>0</v>
      </c>
      <c r="AG272" t="n">
        <v>0</v>
      </c>
      <c r="AH272" t="n">
        <v>4.295</v>
      </c>
      <c r="AI272" t="n">
        <v>0</v>
      </c>
      <c r="AJ272" t="n">
        <v>356.121</v>
      </c>
      <c r="AK272" t="n">
        <v>167.721</v>
      </c>
    </row>
    <row r="273">
      <c r="A273" s="4" t="n">
        <v>44744</v>
      </c>
      <c r="B273" t="n">
        <v>2.864</v>
      </c>
      <c r="C273" t="n">
        <v>74.77</v>
      </c>
      <c r="D273" t="n">
        <v>0</v>
      </c>
      <c r="E273" t="n">
        <v>324.557</v>
      </c>
      <c r="F273" t="n">
        <v>283.832</v>
      </c>
      <c r="G273" t="n">
        <v>178.569</v>
      </c>
      <c r="H273" t="n">
        <v>523.783</v>
      </c>
      <c r="I273" t="n">
        <v>0</v>
      </c>
      <c r="J273" t="n">
        <v>43.464</v>
      </c>
      <c r="K273" t="n">
        <v>0</v>
      </c>
      <c r="L273" t="n">
        <v>99.062</v>
      </c>
      <c r="M273" t="n">
        <v>57.676</v>
      </c>
      <c r="N273" t="n">
        <v>34.989</v>
      </c>
      <c r="O273" t="n">
        <v>20.887</v>
      </c>
      <c r="P273" t="n">
        <v>0</v>
      </c>
      <c r="Q273" t="n">
        <v>11.426</v>
      </c>
      <c r="R273" t="n">
        <v>35.323</v>
      </c>
      <c r="S273" t="n">
        <v>0</v>
      </c>
      <c r="T273" t="n">
        <v>0</v>
      </c>
      <c r="U273" t="n">
        <v>0</v>
      </c>
      <c r="V273" t="n">
        <v>15.026</v>
      </c>
      <c r="W273" t="n">
        <v>0</v>
      </c>
      <c r="X273" t="n">
        <v>0</v>
      </c>
      <c r="Y273" t="n">
        <v>5.05</v>
      </c>
      <c r="Z273" t="n">
        <v>0</v>
      </c>
      <c r="AA273" t="n">
        <v>14.76</v>
      </c>
      <c r="AB273" t="n">
        <v>0</v>
      </c>
      <c r="AC273" t="n">
        <v>0</v>
      </c>
      <c r="AD273" t="n">
        <v>0</v>
      </c>
      <c r="AE273" t="n">
        <v>0.001</v>
      </c>
      <c r="AF273" t="n">
        <v>0</v>
      </c>
      <c r="AG273" t="n">
        <v>28.141</v>
      </c>
      <c r="AH273" t="n">
        <v>0.352</v>
      </c>
      <c r="AI273" t="n">
        <v>0</v>
      </c>
      <c r="AJ273" t="n">
        <v>358.294</v>
      </c>
      <c r="AK273" t="n">
        <v>135.464</v>
      </c>
    </row>
    <row r="274">
      <c r="A274" s="4" t="n">
        <v>44745</v>
      </c>
      <c r="B274" t="n">
        <v>2.694</v>
      </c>
      <c r="C274" t="n">
        <v>85.907</v>
      </c>
      <c r="D274" t="n">
        <v>0</v>
      </c>
      <c r="E274" t="n">
        <v>313.232</v>
      </c>
      <c r="F274" t="n">
        <v>392.696</v>
      </c>
      <c r="G274" t="n">
        <v>160.638</v>
      </c>
      <c r="H274" t="n">
        <v>541.914</v>
      </c>
      <c r="I274" t="n">
        <v>0</v>
      </c>
      <c r="J274" t="n">
        <v>79.837</v>
      </c>
      <c r="K274" t="n">
        <v>0</v>
      </c>
      <c r="L274" t="n">
        <v>96.875</v>
      </c>
      <c r="M274" t="n">
        <v>55.639</v>
      </c>
      <c r="N274" t="n">
        <v>35.423</v>
      </c>
      <c r="O274" t="n">
        <v>21.863</v>
      </c>
      <c r="P274" t="n">
        <v>0</v>
      </c>
      <c r="Q274" t="n">
        <v>9.101000000000001</v>
      </c>
      <c r="R274" t="n">
        <v>40.93</v>
      </c>
      <c r="S274" t="n">
        <v>0</v>
      </c>
      <c r="T274" t="n">
        <v>0</v>
      </c>
      <c r="U274" t="n">
        <v>0</v>
      </c>
      <c r="V274" t="n">
        <v>9.257</v>
      </c>
      <c r="W274" t="n">
        <v>0</v>
      </c>
      <c r="X274" t="n">
        <v>0</v>
      </c>
      <c r="Y274" t="n">
        <v>5.428</v>
      </c>
      <c r="Z274" t="n">
        <v>0.003</v>
      </c>
      <c r="AA274" t="n">
        <v>14.713</v>
      </c>
      <c r="AB274" t="n">
        <v>0</v>
      </c>
      <c r="AC274" t="n">
        <v>0.001</v>
      </c>
      <c r="AD274" t="n">
        <v>0</v>
      </c>
      <c r="AE274" t="n">
        <v>0.002</v>
      </c>
      <c r="AF274" t="n">
        <v>0</v>
      </c>
      <c r="AG274" t="n">
        <v>0.029</v>
      </c>
      <c r="AH274" t="n">
        <v>2.178</v>
      </c>
      <c r="AI274" t="n">
        <v>2.76</v>
      </c>
      <c r="AJ274" t="n">
        <v>264.908</v>
      </c>
      <c r="AK274" t="n">
        <v>132.368</v>
      </c>
    </row>
    <row r="275">
      <c r="A275" s="4" t="n">
        <v>44746</v>
      </c>
      <c r="B275" t="n">
        <v>3.946</v>
      </c>
      <c r="C275" t="n">
        <v>85.56399999999999</v>
      </c>
      <c r="D275" t="n">
        <v>0</v>
      </c>
      <c r="E275" t="n">
        <v>315.474</v>
      </c>
      <c r="F275" t="n">
        <v>350.059</v>
      </c>
      <c r="G275" t="n">
        <v>192.5</v>
      </c>
      <c r="H275" t="n">
        <v>515.423</v>
      </c>
      <c r="I275" t="n">
        <v>0</v>
      </c>
      <c r="J275" t="n">
        <v>52.345</v>
      </c>
      <c r="K275" t="n">
        <v>0</v>
      </c>
      <c r="L275" t="n">
        <v>87.898</v>
      </c>
      <c r="M275" t="n">
        <v>55.612</v>
      </c>
      <c r="N275" t="n">
        <v>35.768</v>
      </c>
      <c r="O275" t="n">
        <v>30.768</v>
      </c>
      <c r="P275" t="n">
        <v>0</v>
      </c>
      <c r="Q275" t="n">
        <v>3.127</v>
      </c>
      <c r="R275" t="n">
        <v>3.966</v>
      </c>
      <c r="S275" t="n">
        <v>0</v>
      </c>
      <c r="T275" t="n">
        <v>0</v>
      </c>
      <c r="U275" t="n">
        <v>0</v>
      </c>
      <c r="V275" t="n">
        <v>40.019</v>
      </c>
      <c r="W275" t="n">
        <v>0</v>
      </c>
      <c r="X275" t="n">
        <v>0</v>
      </c>
      <c r="Y275" t="n">
        <v>0.857</v>
      </c>
      <c r="Z275" t="n">
        <v>0.005</v>
      </c>
      <c r="AA275" t="n">
        <v>3.744</v>
      </c>
      <c r="AB275" t="n">
        <v>0</v>
      </c>
      <c r="AC275" t="n">
        <v>0</v>
      </c>
      <c r="AD275" t="n">
        <v>0</v>
      </c>
      <c r="AE275" t="n">
        <v>0.001</v>
      </c>
      <c r="AF275" t="n">
        <v>0</v>
      </c>
      <c r="AG275" t="n">
        <v>0</v>
      </c>
      <c r="AH275" t="n">
        <v>0.001</v>
      </c>
      <c r="AI275" t="n">
        <v>0</v>
      </c>
      <c r="AJ275" t="n">
        <v>302.257</v>
      </c>
      <c r="AK275" t="n">
        <v>184.049</v>
      </c>
    </row>
    <row r="276">
      <c r="A276" s="4" t="n">
        <v>44747</v>
      </c>
      <c r="B276" t="n">
        <v>4.178</v>
      </c>
      <c r="C276" t="n">
        <v>99.077</v>
      </c>
      <c r="D276" t="n">
        <v>0</v>
      </c>
      <c r="E276" t="n">
        <v>315.37</v>
      </c>
      <c r="F276" t="n">
        <v>408.214</v>
      </c>
      <c r="G276" t="n">
        <v>239.965</v>
      </c>
      <c r="H276" t="n">
        <v>456.667</v>
      </c>
      <c r="I276" t="n">
        <v>0</v>
      </c>
      <c r="J276" t="n">
        <v>25.429</v>
      </c>
      <c r="K276" t="n">
        <v>0</v>
      </c>
      <c r="L276" t="n">
        <v>98.623</v>
      </c>
      <c r="M276" t="n">
        <v>56.992</v>
      </c>
      <c r="N276" t="n">
        <v>35.455</v>
      </c>
      <c r="O276" t="n">
        <v>30.742</v>
      </c>
      <c r="P276" t="n">
        <v>0.001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28.56</v>
      </c>
      <c r="W276" t="n">
        <v>0</v>
      </c>
      <c r="X276" t="n">
        <v>0</v>
      </c>
      <c r="Y276" t="n">
        <v>0.151</v>
      </c>
      <c r="Z276" t="n">
        <v>0.005</v>
      </c>
      <c r="AA276" t="n">
        <v>2.638</v>
      </c>
      <c r="AB276" t="n">
        <v>0</v>
      </c>
      <c r="AC276" t="n">
        <v>0</v>
      </c>
      <c r="AD276" t="n">
        <v>0</v>
      </c>
      <c r="AE276" t="n">
        <v>0.001</v>
      </c>
      <c r="AF276" t="n">
        <v>6.934</v>
      </c>
      <c r="AG276" t="n">
        <v>0</v>
      </c>
      <c r="AH276" t="n">
        <v>0</v>
      </c>
      <c r="AI276" t="n">
        <v>0</v>
      </c>
      <c r="AJ276" t="n">
        <v>244.464</v>
      </c>
      <c r="AK276" t="n">
        <v>204.129</v>
      </c>
    </row>
    <row r="277">
      <c r="A277" s="4" t="n">
        <v>44748</v>
      </c>
      <c r="B277" t="n">
        <v>4.17</v>
      </c>
      <c r="C277" t="n">
        <v>77.649</v>
      </c>
      <c r="D277" t="n">
        <v>0.002</v>
      </c>
      <c r="E277" t="n">
        <v>304.711</v>
      </c>
      <c r="F277" t="n">
        <v>292.748</v>
      </c>
      <c r="G277" t="n">
        <v>197.652</v>
      </c>
      <c r="H277" t="n">
        <v>506.506</v>
      </c>
      <c r="I277" t="n">
        <v>0</v>
      </c>
      <c r="J277" t="n">
        <v>71.666</v>
      </c>
      <c r="K277" t="n">
        <v>0</v>
      </c>
      <c r="L277" t="n">
        <v>110.275</v>
      </c>
      <c r="M277" t="n">
        <v>51.468</v>
      </c>
      <c r="N277" t="n">
        <v>35.75</v>
      </c>
      <c r="O277" t="n">
        <v>30.272</v>
      </c>
      <c r="P277" t="n">
        <v>0</v>
      </c>
      <c r="Q277" t="n">
        <v>0.007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0.396</v>
      </c>
      <c r="Z277" t="n">
        <v>9.903</v>
      </c>
      <c r="AA277" t="n">
        <v>0.002</v>
      </c>
      <c r="AB277" t="n">
        <v>0</v>
      </c>
      <c r="AC277" t="n">
        <v>0</v>
      </c>
      <c r="AD277" t="n">
        <v>0</v>
      </c>
      <c r="AE277" t="n">
        <v>0.003</v>
      </c>
      <c r="AF277" t="n">
        <v>8.678000000000001</v>
      </c>
      <c r="AG277" t="n">
        <v>0</v>
      </c>
      <c r="AH277" t="n">
        <v>0</v>
      </c>
      <c r="AI277" t="n">
        <v>0</v>
      </c>
      <c r="AJ277" t="n">
        <v>370.033</v>
      </c>
      <c r="AK277" t="n">
        <v>166.447</v>
      </c>
    </row>
    <row r="278">
      <c r="A278" s="4" t="n">
        <v>44749</v>
      </c>
      <c r="B278" t="n">
        <v>4.212</v>
      </c>
      <c r="C278" t="n">
        <v>68.562</v>
      </c>
      <c r="D278" t="n">
        <v>30.039</v>
      </c>
      <c r="E278" t="n">
        <v>264.972</v>
      </c>
      <c r="F278" t="n">
        <v>268.161</v>
      </c>
      <c r="G278" t="n">
        <v>194.262</v>
      </c>
      <c r="H278" t="n">
        <v>508.422</v>
      </c>
      <c r="I278" t="n">
        <v>29.974</v>
      </c>
      <c r="J278" t="n">
        <v>0.018</v>
      </c>
      <c r="K278" t="n">
        <v>0</v>
      </c>
      <c r="L278" t="n">
        <v>125.031</v>
      </c>
      <c r="M278" t="n">
        <v>49.986</v>
      </c>
      <c r="N278" t="n">
        <v>31.797</v>
      </c>
      <c r="O278" t="n">
        <v>29.699</v>
      </c>
      <c r="P278" t="n">
        <v>0</v>
      </c>
      <c r="Q278" t="n">
        <v>0</v>
      </c>
      <c r="R278" t="n">
        <v>94.836</v>
      </c>
      <c r="S278" t="n">
        <v>0</v>
      </c>
      <c r="T278" t="n">
        <v>0</v>
      </c>
      <c r="U278" t="n">
        <v>0</v>
      </c>
      <c r="V278" t="n">
        <v>28.184</v>
      </c>
      <c r="W278" t="n">
        <v>0</v>
      </c>
      <c r="X278" t="n">
        <v>0.158</v>
      </c>
      <c r="Y278" t="n">
        <v>0.697</v>
      </c>
      <c r="Z278" t="n">
        <v>0.003</v>
      </c>
      <c r="AA278" t="n">
        <v>2.674</v>
      </c>
      <c r="AB278" t="n">
        <v>0</v>
      </c>
      <c r="AC278" t="n">
        <v>0</v>
      </c>
      <c r="AD278" t="n">
        <v>0</v>
      </c>
      <c r="AE278" t="n">
        <v>0.001</v>
      </c>
      <c r="AF278" t="n">
        <v>0</v>
      </c>
      <c r="AG278" t="n">
        <v>13.685</v>
      </c>
      <c r="AH278" t="n">
        <v>0</v>
      </c>
      <c r="AI278" t="n">
        <v>0</v>
      </c>
      <c r="AJ278" t="n">
        <v>436.006</v>
      </c>
      <c r="AK278" t="n">
        <v>216.261</v>
      </c>
    </row>
    <row r="279">
      <c r="A279" s="4" t="n">
        <v>44750</v>
      </c>
      <c r="B279" t="n">
        <v>3.987</v>
      </c>
      <c r="C279" t="n">
        <v>92.155</v>
      </c>
      <c r="D279" t="n">
        <v>0.013</v>
      </c>
      <c r="E279" t="n">
        <v>317.874</v>
      </c>
      <c r="F279" t="n">
        <v>286.306</v>
      </c>
      <c r="G279" t="n">
        <v>163.261</v>
      </c>
      <c r="H279" t="n">
        <v>539.525</v>
      </c>
      <c r="I279" t="n">
        <v>0.042</v>
      </c>
      <c r="J279" t="n">
        <v>22.479</v>
      </c>
      <c r="K279" t="n">
        <v>0</v>
      </c>
      <c r="L279" t="n">
        <v>93.158</v>
      </c>
      <c r="M279" t="n">
        <v>54.508</v>
      </c>
      <c r="N279" t="n">
        <v>31.671</v>
      </c>
      <c r="O279" t="n">
        <v>29.457</v>
      </c>
      <c r="P279" t="n">
        <v>0</v>
      </c>
      <c r="Q279" t="n">
        <v>0</v>
      </c>
      <c r="R279" t="n">
        <v>35.451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1.045</v>
      </c>
      <c r="Y279" t="n">
        <v>0</v>
      </c>
      <c r="Z279" t="n">
        <v>0</v>
      </c>
      <c r="AA279" t="n">
        <v>2.642</v>
      </c>
      <c r="AB279" t="n">
        <v>0</v>
      </c>
      <c r="AC279" t="n">
        <v>0</v>
      </c>
      <c r="AD279" t="n">
        <v>0</v>
      </c>
      <c r="AE279" t="n">
        <v>0.001</v>
      </c>
      <c r="AF279" t="n">
        <v>0</v>
      </c>
      <c r="AG279" t="n">
        <v>0</v>
      </c>
      <c r="AH279" t="n">
        <v>0</v>
      </c>
      <c r="AI279" t="n">
        <v>0</v>
      </c>
      <c r="AJ279" t="n">
        <v>364.384</v>
      </c>
      <c r="AK279" t="n">
        <v>185.614</v>
      </c>
    </row>
    <row r="280">
      <c r="A280" s="4" t="n">
        <v>44751</v>
      </c>
      <c r="B280" t="n">
        <v>2.519</v>
      </c>
      <c r="C280" t="n">
        <v>82.718</v>
      </c>
      <c r="D280" t="n">
        <v>0</v>
      </c>
      <c r="E280" t="n">
        <v>310.565</v>
      </c>
      <c r="F280" t="n">
        <v>256.39</v>
      </c>
      <c r="G280" t="n">
        <v>173.536</v>
      </c>
      <c r="H280" t="n">
        <v>534.6950000000001</v>
      </c>
      <c r="I280" t="n">
        <v>0</v>
      </c>
      <c r="J280" t="n">
        <v>85.712</v>
      </c>
      <c r="K280" t="n">
        <v>0</v>
      </c>
      <c r="L280" t="n">
        <v>68.712</v>
      </c>
      <c r="M280" t="n">
        <v>45.852</v>
      </c>
      <c r="N280" t="n">
        <v>34.653</v>
      </c>
      <c r="O280" t="n">
        <v>22.766</v>
      </c>
      <c r="P280" t="n">
        <v>0</v>
      </c>
      <c r="Q280" t="n">
        <v>16.318</v>
      </c>
      <c r="R280" t="n">
        <v>0.015</v>
      </c>
      <c r="S280" t="n">
        <v>0</v>
      </c>
      <c r="T280" t="n">
        <v>0</v>
      </c>
      <c r="U280" t="n">
        <v>0</v>
      </c>
      <c r="V280" t="n">
        <v>0</v>
      </c>
      <c r="W280" t="n">
        <v>34.932</v>
      </c>
      <c r="X280" t="n">
        <v>0</v>
      </c>
      <c r="Y280" t="n">
        <v>0.904</v>
      </c>
      <c r="Z280" t="n">
        <v>0.004</v>
      </c>
      <c r="AA280" t="n">
        <v>2.684</v>
      </c>
      <c r="AB280" t="n">
        <v>0</v>
      </c>
      <c r="AC280" t="n">
        <v>0</v>
      </c>
      <c r="AD280" t="n">
        <v>0</v>
      </c>
      <c r="AE280" t="n">
        <v>0.002</v>
      </c>
      <c r="AF280" t="n">
        <v>0</v>
      </c>
      <c r="AG280" t="n">
        <v>24.304</v>
      </c>
      <c r="AH280" t="n">
        <v>0</v>
      </c>
      <c r="AI280" t="n">
        <v>6.041</v>
      </c>
      <c r="AJ280" t="n">
        <v>401.432</v>
      </c>
      <c r="AK280" t="n">
        <v>169.664</v>
      </c>
    </row>
    <row r="281">
      <c r="A281" s="4" t="n">
        <v>44752</v>
      </c>
      <c r="B281" t="n">
        <v>2.851</v>
      </c>
      <c r="C281" t="n">
        <v>56.488</v>
      </c>
      <c r="D281" t="n">
        <v>0</v>
      </c>
      <c r="E281" t="n">
        <v>311.703</v>
      </c>
      <c r="F281" t="n">
        <v>272.624</v>
      </c>
      <c r="G281" t="n">
        <v>159.358</v>
      </c>
      <c r="H281" t="n">
        <v>538.4829999999999</v>
      </c>
      <c r="I281" t="n">
        <v>0</v>
      </c>
      <c r="J281" t="n">
        <v>94.74299999999999</v>
      </c>
      <c r="K281" t="n">
        <v>0</v>
      </c>
      <c r="L281" t="n">
        <v>67.958</v>
      </c>
      <c r="M281" t="n">
        <v>47.864</v>
      </c>
      <c r="N281" t="n">
        <v>34.049</v>
      </c>
      <c r="O281" t="n">
        <v>22.179</v>
      </c>
      <c r="P281" t="n">
        <v>0</v>
      </c>
      <c r="Q281" t="n">
        <v>17.248</v>
      </c>
      <c r="R281" t="n">
        <v>13.617</v>
      </c>
      <c r="S281" t="n">
        <v>0</v>
      </c>
      <c r="T281" t="n">
        <v>0</v>
      </c>
      <c r="U281" t="n">
        <v>0</v>
      </c>
      <c r="V281" t="n">
        <v>0</v>
      </c>
      <c r="W281" t="n">
        <v>11.383</v>
      </c>
      <c r="X281" t="n">
        <v>0</v>
      </c>
      <c r="Y281" t="n">
        <v>0.745</v>
      </c>
      <c r="Z281" t="n">
        <v>0.004</v>
      </c>
      <c r="AA281" t="n">
        <v>2.645</v>
      </c>
      <c r="AB281" t="n">
        <v>0</v>
      </c>
      <c r="AC281" t="n">
        <v>0</v>
      </c>
      <c r="AD281" t="n">
        <v>0</v>
      </c>
      <c r="AE281" t="n">
        <v>0.001</v>
      </c>
      <c r="AF281" t="n">
        <v>0</v>
      </c>
      <c r="AG281" t="n">
        <v>0.043</v>
      </c>
      <c r="AH281" t="n">
        <v>1.349</v>
      </c>
      <c r="AI281" t="n">
        <v>9.714</v>
      </c>
      <c r="AJ281" t="n">
        <v>383.918</v>
      </c>
      <c r="AK281" t="n">
        <v>165.29</v>
      </c>
    </row>
    <row r="282">
      <c r="A282" s="4" t="n">
        <v>44753</v>
      </c>
      <c r="B282" t="n">
        <v>4.364</v>
      </c>
      <c r="C282" t="n">
        <v>55.331</v>
      </c>
      <c r="D282" t="n">
        <v>0</v>
      </c>
      <c r="E282" t="n">
        <v>296.581</v>
      </c>
      <c r="F282" t="n">
        <v>275.868</v>
      </c>
      <c r="G282" t="n">
        <v>14.116</v>
      </c>
      <c r="H282" t="n">
        <v>45.967</v>
      </c>
      <c r="I282" t="n">
        <v>0.186</v>
      </c>
      <c r="J282" t="n">
        <v>10.486</v>
      </c>
      <c r="K282" t="n">
        <v>18.895</v>
      </c>
      <c r="L282" t="n">
        <v>17.723</v>
      </c>
      <c r="M282" t="n">
        <v>50.884</v>
      </c>
      <c r="N282" t="n">
        <v>34.531</v>
      </c>
      <c r="O282" t="n">
        <v>30.312</v>
      </c>
      <c r="P282" t="n">
        <v>12.141</v>
      </c>
      <c r="Q282" t="n">
        <v>1.475</v>
      </c>
      <c r="R282" t="n">
        <v>0</v>
      </c>
      <c r="S282" t="n">
        <v>0</v>
      </c>
      <c r="T282" t="n">
        <v>0</v>
      </c>
      <c r="U282" t="n">
        <v>0</v>
      </c>
      <c r="V282" t="n">
        <v>3.514</v>
      </c>
      <c r="W282" t="n">
        <v>0</v>
      </c>
      <c r="X282" t="n">
        <v>2.495</v>
      </c>
      <c r="Y282" t="n">
        <v>0</v>
      </c>
      <c r="Z282" t="n">
        <v>0</v>
      </c>
      <c r="AA282" t="n">
        <v>0.002</v>
      </c>
      <c r="AB282" t="n">
        <v>0</v>
      </c>
      <c r="AC282" t="n">
        <v>0</v>
      </c>
      <c r="AD282" t="n">
        <v>0</v>
      </c>
      <c r="AE282" t="n">
        <v>0.001</v>
      </c>
      <c r="AF282" t="n">
        <v>0</v>
      </c>
      <c r="AG282" t="n">
        <v>0</v>
      </c>
      <c r="AH282" t="n">
        <v>3.165</v>
      </c>
      <c r="AI282" t="n">
        <v>0</v>
      </c>
      <c r="AJ282" t="n">
        <v>359.179</v>
      </c>
      <c r="AK282" t="n">
        <v>159.995</v>
      </c>
    </row>
    <row r="283">
      <c r="A283" s="4" t="n">
        <v>44754</v>
      </c>
      <c r="B283" t="n">
        <v>4.066</v>
      </c>
      <c r="C283" t="n">
        <v>88.687</v>
      </c>
      <c r="D283" t="n">
        <v>0</v>
      </c>
      <c r="E283" t="n">
        <v>279.566</v>
      </c>
      <c r="F283" t="n">
        <v>269.334</v>
      </c>
      <c r="G283" t="n">
        <v>0</v>
      </c>
      <c r="H283" t="n">
        <v>0</v>
      </c>
      <c r="I283" t="n">
        <v>0</v>
      </c>
      <c r="J283" t="n">
        <v>59.42</v>
      </c>
      <c r="K283" t="n">
        <v>10.846</v>
      </c>
      <c r="L283" t="n">
        <v>0</v>
      </c>
      <c r="M283" t="n">
        <v>50.877</v>
      </c>
      <c r="N283" t="n">
        <v>32.926</v>
      </c>
      <c r="O283" t="n">
        <v>32.076</v>
      </c>
      <c r="P283" t="n">
        <v>0</v>
      </c>
      <c r="Q283" t="n">
        <v>0</v>
      </c>
      <c r="R283" t="n">
        <v>0.002</v>
      </c>
      <c r="S283" t="n">
        <v>23.13</v>
      </c>
      <c r="T283" t="n">
        <v>0</v>
      </c>
      <c r="U283" t="n">
        <v>0</v>
      </c>
      <c r="V283" t="n">
        <v>67.261</v>
      </c>
      <c r="W283" t="n">
        <v>0</v>
      </c>
      <c r="X283" t="n">
        <v>13.386</v>
      </c>
      <c r="Y283" t="n">
        <v>0</v>
      </c>
      <c r="Z283" t="n">
        <v>0</v>
      </c>
      <c r="AA283" t="n">
        <v>0.002</v>
      </c>
      <c r="AB283" t="n">
        <v>0</v>
      </c>
      <c r="AC283" t="n">
        <v>0</v>
      </c>
      <c r="AD283" t="n">
        <v>0</v>
      </c>
      <c r="AE283" t="n">
        <v>0.001</v>
      </c>
      <c r="AF283" t="n">
        <v>0</v>
      </c>
      <c r="AG283" t="n">
        <v>0</v>
      </c>
      <c r="AH283" t="n">
        <v>2.506</v>
      </c>
      <c r="AI283" t="n">
        <v>0</v>
      </c>
      <c r="AJ283" t="n">
        <v>319.976</v>
      </c>
      <c r="AK283" t="n">
        <v>160.24</v>
      </c>
    </row>
    <row r="284">
      <c r="A284" s="4" t="n">
        <v>44755</v>
      </c>
      <c r="B284" t="n">
        <v>3.779</v>
      </c>
      <c r="C284" t="n">
        <v>93.753</v>
      </c>
      <c r="D284" t="n">
        <v>6.024</v>
      </c>
      <c r="E284" t="n">
        <v>238.958</v>
      </c>
      <c r="F284" t="n">
        <v>275.7</v>
      </c>
      <c r="G284" t="n">
        <v>0</v>
      </c>
      <c r="H284" t="n">
        <v>0</v>
      </c>
      <c r="I284" t="n">
        <v>6.528</v>
      </c>
      <c r="J284" t="n">
        <v>7.916</v>
      </c>
      <c r="K284" t="n">
        <v>0.006</v>
      </c>
      <c r="L284" t="n">
        <v>0</v>
      </c>
      <c r="M284" t="n">
        <v>50.879</v>
      </c>
      <c r="N284" t="n">
        <v>32.897</v>
      </c>
      <c r="O284" t="n">
        <v>31.913</v>
      </c>
      <c r="P284" t="n">
        <v>0</v>
      </c>
      <c r="Q284" t="n">
        <v>0</v>
      </c>
      <c r="R284" t="n">
        <v>0.003</v>
      </c>
      <c r="S284" t="n">
        <v>13.144</v>
      </c>
      <c r="T284" t="n">
        <v>0</v>
      </c>
      <c r="U284" t="n">
        <v>0</v>
      </c>
      <c r="V284" t="n">
        <v>56.382</v>
      </c>
      <c r="W284" t="n">
        <v>0</v>
      </c>
      <c r="X284" t="n">
        <v>8.893000000000001</v>
      </c>
      <c r="Y284" t="n">
        <v>0</v>
      </c>
      <c r="Z284" t="n">
        <v>0</v>
      </c>
      <c r="AA284" t="n">
        <v>0.002</v>
      </c>
      <c r="AB284" t="n">
        <v>0</v>
      </c>
      <c r="AC284" t="n">
        <v>0</v>
      </c>
      <c r="AD284" t="n">
        <v>0</v>
      </c>
      <c r="AE284" t="n">
        <v>0.001</v>
      </c>
      <c r="AF284" t="n">
        <v>0</v>
      </c>
      <c r="AG284" t="n">
        <v>0.002</v>
      </c>
      <c r="AH284" t="n">
        <v>0</v>
      </c>
      <c r="AI284" t="n">
        <v>0</v>
      </c>
      <c r="AJ284" t="n">
        <v>407.786</v>
      </c>
      <c r="AK284" t="n">
        <v>164.147</v>
      </c>
    </row>
    <row r="285">
      <c r="A285" s="4" t="n">
        <v>44756</v>
      </c>
      <c r="B285" t="n">
        <v>3.849</v>
      </c>
      <c r="C285" t="n">
        <v>99.86</v>
      </c>
      <c r="D285" t="n">
        <v>0</v>
      </c>
      <c r="E285" t="n">
        <v>294.863</v>
      </c>
      <c r="F285" t="n">
        <v>274.747</v>
      </c>
      <c r="G285" t="n">
        <v>0</v>
      </c>
      <c r="H285" t="n">
        <v>0</v>
      </c>
      <c r="I285" t="n">
        <v>0.013</v>
      </c>
      <c r="J285" t="n">
        <v>71.741</v>
      </c>
      <c r="K285" t="n">
        <v>7.866</v>
      </c>
      <c r="L285" t="n">
        <v>0</v>
      </c>
      <c r="M285" t="n">
        <v>49.845</v>
      </c>
      <c r="N285" t="n">
        <v>32.921</v>
      </c>
      <c r="O285" t="n">
        <v>31.676</v>
      </c>
      <c r="P285" t="n">
        <v>0</v>
      </c>
      <c r="Q285" t="n">
        <v>7.557</v>
      </c>
      <c r="R285" t="n">
        <v>13.38</v>
      </c>
      <c r="S285" t="n">
        <v>0</v>
      </c>
      <c r="T285" t="n">
        <v>0</v>
      </c>
      <c r="U285" t="n">
        <v>0</v>
      </c>
      <c r="V285" t="n">
        <v>60.333</v>
      </c>
      <c r="W285" t="n">
        <v>0</v>
      </c>
      <c r="X285" t="n">
        <v>0</v>
      </c>
      <c r="Y285" t="n">
        <v>0</v>
      </c>
      <c r="Z285" t="n">
        <v>0</v>
      </c>
      <c r="AA285" t="n">
        <v>0.002</v>
      </c>
      <c r="AB285" t="n">
        <v>0</v>
      </c>
      <c r="AC285" t="n">
        <v>0.005</v>
      </c>
      <c r="AD285" t="n">
        <v>0</v>
      </c>
      <c r="AE285" t="n">
        <v>0.002</v>
      </c>
      <c r="AF285" t="n">
        <v>0</v>
      </c>
      <c r="AG285" t="n">
        <v>0</v>
      </c>
      <c r="AH285" t="n">
        <v>3.361</v>
      </c>
      <c r="AI285" t="n">
        <v>0</v>
      </c>
      <c r="AJ285" t="n">
        <v>394.054</v>
      </c>
      <c r="AK285" t="n">
        <v>175.114</v>
      </c>
    </row>
    <row r="286">
      <c r="A286" s="4" t="n">
        <v>44757</v>
      </c>
      <c r="B286" t="n">
        <v>3.513</v>
      </c>
      <c r="C286" t="n">
        <v>102.426</v>
      </c>
      <c r="D286" t="n">
        <v>0</v>
      </c>
      <c r="E286" t="n">
        <v>255.083</v>
      </c>
      <c r="F286" t="n">
        <v>251.244</v>
      </c>
      <c r="G286" t="n">
        <v>0</v>
      </c>
      <c r="H286" t="n">
        <v>0</v>
      </c>
      <c r="I286" t="n">
        <v>0</v>
      </c>
      <c r="J286" t="n">
        <v>89.3</v>
      </c>
      <c r="K286" t="n">
        <v>34.027</v>
      </c>
      <c r="L286" t="n">
        <v>0</v>
      </c>
      <c r="M286" t="n">
        <v>45.879</v>
      </c>
      <c r="N286" t="n">
        <v>32.988</v>
      </c>
      <c r="O286" t="n">
        <v>29.3</v>
      </c>
      <c r="P286" t="n">
        <v>0</v>
      </c>
      <c r="Q286" t="n">
        <v>7.555</v>
      </c>
      <c r="R286" t="n">
        <v>0</v>
      </c>
      <c r="S286" t="n">
        <v>73.188</v>
      </c>
      <c r="T286" t="n">
        <v>0</v>
      </c>
      <c r="U286" t="n">
        <v>0</v>
      </c>
      <c r="V286" t="n">
        <v>42.456</v>
      </c>
      <c r="W286" t="n">
        <v>0</v>
      </c>
      <c r="X286" t="n">
        <v>0</v>
      </c>
      <c r="Y286" t="n">
        <v>0</v>
      </c>
      <c r="Z286" t="n">
        <v>0</v>
      </c>
      <c r="AA286" t="n">
        <v>3.898</v>
      </c>
      <c r="AB286" t="n">
        <v>0</v>
      </c>
      <c r="AC286" t="n">
        <v>7.435</v>
      </c>
      <c r="AD286" t="n">
        <v>0</v>
      </c>
      <c r="AE286" t="n">
        <v>0.001</v>
      </c>
      <c r="AF286" t="n">
        <v>0</v>
      </c>
      <c r="AG286" t="n">
        <v>0</v>
      </c>
      <c r="AH286" t="n">
        <v>1.137</v>
      </c>
      <c r="AI286" t="n">
        <v>2.425</v>
      </c>
      <c r="AJ286" t="n">
        <v>472.399</v>
      </c>
      <c r="AK286" t="n">
        <v>178.355</v>
      </c>
    </row>
    <row r="287">
      <c r="A287" s="4" t="n">
        <v>44758</v>
      </c>
      <c r="B287" t="n">
        <v>2.481</v>
      </c>
      <c r="C287" t="n">
        <v>103.42</v>
      </c>
      <c r="D287" t="n">
        <v>0</v>
      </c>
      <c r="E287" t="n">
        <v>282.673</v>
      </c>
      <c r="F287" t="n">
        <v>254.876</v>
      </c>
      <c r="G287" t="n">
        <v>0</v>
      </c>
      <c r="H287" t="n">
        <v>0</v>
      </c>
      <c r="I287" t="n">
        <v>0</v>
      </c>
      <c r="J287" t="n">
        <v>38.162</v>
      </c>
      <c r="K287" t="n">
        <v>0.04</v>
      </c>
      <c r="L287" t="n">
        <v>5.288</v>
      </c>
      <c r="M287" t="n">
        <v>51.498</v>
      </c>
      <c r="N287" t="n">
        <v>33.611</v>
      </c>
      <c r="O287" t="n">
        <v>23.528</v>
      </c>
      <c r="P287" t="n">
        <v>0</v>
      </c>
      <c r="Q287" t="n">
        <v>7.557</v>
      </c>
      <c r="R287" t="n">
        <v>0</v>
      </c>
      <c r="S287" t="n">
        <v>48.729</v>
      </c>
      <c r="T287" t="n">
        <v>0</v>
      </c>
      <c r="U287" t="n">
        <v>53.537</v>
      </c>
      <c r="V287" t="n">
        <v>0.005</v>
      </c>
      <c r="W287" t="n">
        <v>26.151</v>
      </c>
      <c r="X287" t="n">
        <v>0</v>
      </c>
      <c r="Y287" t="n">
        <v>0.747</v>
      </c>
      <c r="Z287" t="n">
        <v>0</v>
      </c>
      <c r="AA287" t="n">
        <v>3.939</v>
      </c>
      <c r="AB287" t="n">
        <v>0</v>
      </c>
      <c r="AC287" t="n">
        <v>3.712</v>
      </c>
      <c r="AD287" t="n">
        <v>0</v>
      </c>
      <c r="AE287" t="n">
        <v>0.001</v>
      </c>
      <c r="AF287" t="n">
        <v>0</v>
      </c>
      <c r="AG287" t="n">
        <v>0</v>
      </c>
      <c r="AH287" t="n">
        <v>8.166</v>
      </c>
      <c r="AI287" t="n">
        <v>1.115</v>
      </c>
      <c r="AJ287" t="n">
        <v>443.14</v>
      </c>
      <c r="AK287" t="n">
        <v>154.568</v>
      </c>
    </row>
    <row r="288">
      <c r="A288" s="4" t="n">
        <v>44759</v>
      </c>
      <c r="B288" t="n">
        <v>2.368</v>
      </c>
      <c r="C288" t="n">
        <v>80.929</v>
      </c>
      <c r="D288" t="n">
        <v>0</v>
      </c>
      <c r="E288" t="n">
        <v>270.656</v>
      </c>
      <c r="F288" t="n">
        <v>267.348</v>
      </c>
      <c r="G288" t="n">
        <v>0</v>
      </c>
      <c r="H288" t="n">
        <v>0</v>
      </c>
      <c r="I288" t="n">
        <v>0</v>
      </c>
      <c r="J288" t="n">
        <v>94.194</v>
      </c>
      <c r="K288" t="n">
        <v>0</v>
      </c>
      <c r="L288" t="n">
        <v>6.261</v>
      </c>
      <c r="M288" t="n">
        <v>53.517</v>
      </c>
      <c r="N288" t="n">
        <v>33.955</v>
      </c>
      <c r="O288" t="n">
        <v>21.411</v>
      </c>
      <c r="P288" t="n">
        <v>0</v>
      </c>
      <c r="Q288" t="n">
        <v>7.558</v>
      </c>
      <c r="R288" t="n">
        <v>0</v>
      </c>
      <c r="S288" t="n">
        <v>49.499</v>
      </c>
      <c r="T288" t="n">
        <v>0</v>
      </c>
      <c r="U288" t="n">
        <v>53.534</v>
      </c>
      <c r="V288" t="n">
        <v>0</v>
      </c>
      <c r="W288" t="n">
        <v>36.55</v>
      </c>
      <c r="X288" t="n">
        <v>1.496</v>
      </c>
      <c r="Y288" t="n">
        <v>0</v>
      </c>
      <c r="Z288" t="n">
        <v>0.004</v>
      </c>
      <c r="AA288" t="n">
        <v>3.865</v>
      </c>
      <c r="AB288" t="n">
        <v>0</v>
      </c>
      <c r="AC288" t="n">
        <v>0.002</v>
      </c>
      <c r="AD288" t="n">
        <v>0</v>
      </c>
      <c r="AE288" t="n">
        <v>0.002</v>
      </c>
      <c r="AF288" t="n">
        <v>0</v>
      </c>
      <c r="AG288" t="n">
        <v>0</v>
      </c>
      <c r="AH288" t="n">
        <v>14.972</v>
      </c>
      <c r="AI288" t="n">
        <v>0</v>
      </c>
      <c r="AJ288" t="n">
        <v>442.197</v>
      </c>
      <c r="AK288" t="n">
        <v>142.002</v>
      </c>
    </row>
    <row r="289">
      <c r="A289" s="4" t="n">
        <v>44760</v>
      </c>
      <c r="B289" t="n">
        <v>3.973</v>
      </c>
      <c r="C289" t="n">
        <v>89.181</v>
      </c>
      <c r="D289" t="n">
        <v>0</v>
      </c>
      <c r="E289" t="n">
        <v>298.546</v>
      </c>
      <c r="F289" t="n">
        <v>261.077</v>
      </c>
      <c r="G289" t="n">
        <v>0</v>
      </c>
      <c r="H289" t="n">
        <v>0</v>
      </c>
      <c r="I289" t="n">
        <v>7.601</v>
      </c>
      <c r="J289" t="n">
        <v>32.379</v>
      </c>
      <c r="K289" t="n">
        <v>0</v>
      </c>
      <c r="L289" t="n">
        <v>13.558</v>
      </c>
      <c r="M289" t="n">
        <v>57.987</v>
      </c>
      <c r="N289" t="n">
        <v>34.02</v>
      </c>
      <c r="O289" t="n">
        <v>32.465</v>
      </c>
      <c r="P289" t="n">
        <v>0</v>
      </c>
      <c r="Q289" t="n">
        <v>7.559</v>
      </c>
      <c r="R289" t="n">
        <v>0</v>
      </c>
      <c r="S289" t="n">
        <v>49.471</v>
      </c>
      <c r="T289" t="n">
        <v>0</v>
      </c>
      <c r="U289" t="n">
        <v>12.517</v>
      </c>
      <c r="V289" t="n">
        <v>59.07</v>
      </c>
      <c r="W289" t="n">
        <v>0</v>
      </c>
      <c r="X289" t="n">
        <v>9.98</v>
      </c>
      <c r="Y289" t="n">
        <v>0</v>
      </c>
      <c r="Z289" t="n">
        <v>0</v>
      </c>
      <c r="AA289" t="n">
        <v>3.879</v>
      </c>
      <c r="AB289" t="n">
        <v>0</v>
      </c>
      <c r="AC289" t="n">
        <v>0</v>
      </c>
      <c r="AD289" t="n">
        <v>0</v>
      </c>
      <c r="AE289" t="n">
        <v>0.001</v>
      </c>
      <c r="AF289" t="n">
        <v>0</v>
      </c>
      <c r="AG289" t="n">
        <v>0</v>
      </c>
      <c r="AH289" t="n">
        <v>12.095</v>
      </c>
      <c r="AI289" t="n">
        <v>0</v>
      </c>
      <c r="AJ289" t="n">
        <v>420.822</v>
      </c>
      <c r="AK289" t="n">
        <v>166.256</v>
      </c>
    </row>
    <row r="290">
      <c r="A290" s="4" t="n">
        <v>44761</v>
      </c>
      <c r="B290" t="n">
        <v>4.177</v>
      </c>
      <c r="C290" t="n">
        <v>98.708</v>
      </c>
      <c r="D290" t="n">
        <v>0</v>
      </c>
      <c r="E290" t="n">
        <v>317.666</v>
      </c>
      <c r="F290" t="n">
        <v>240.622</v>
      </c>
      <c r="G290" t="n">
        <v>0</v>
      </c>
      <c r="H290" t="n">
        <v>0</v>
      </c>
      <c r="I290" t="n">
        <v>0</v>
      </c>
      <c r="J290" t="n">
        <v>68.863</v>
      </c>
      <c r="K290" t="n">
        <v>26.648</v>
      </c>
      <c r="L290" t="n">
        <v>0</v>
      </c>
      <c r="M290" t="n">
        <v>55.62</v>
      </c>
      <c r="N290" t="n">
        <v>33.702</v>
      </c>
      <c r="O290" t="n">
        <v>33.343</v>
      </c>
      <c r="P290" t="n">
        <v>0</v>
      </c>
      <c r="Q290" t="n">
        <v>7.557</v>
      </c>
      <c r="R290" t="n">
        <v>0.002</v>
      </c>
      <c r="S290" t="n">
        <v>33.004</v>
      </c>
      <c r="T290" t="n">
        <v>0</v>
      </c>
      <c r="U290" t="n">
        <v>0</v>
      </c>
      <c r="V290" t="n">
        <v>55.61</v>
      </c>
      <c r="W290" t="n">
        <v>0</v>
      </c>
      <c r="X290" t="n">
        <v>0.598</v>
      </c>
      <c r="Y290" t="n">
        <v>0.346</v>
      </c>
      <c r="Z290" t="n">
        <v>0</v>
      </c>
      <c r="AA290" t="n">
        <v>0.002</v>
      </c>
      <c r="AB290" t="n">
        <v>0</v>
      </c>
      <c r="AC290" t="n">
        <v>0</v>
      </c>
      <c r="AD290" t="n">
        <v>0</v>
      </c>
      <c r="AE290" t="n">
        <v>0.001</v>
      </c>
      <c r="AF290" t="n">
        <v>0</v>
      </c>
      <c r="AG290" t="n">
        <v>10.081</v>
      </c>
      <c r="AH290" t="n">
        <v>0</v>
      </c>
      <c r="AI290" t="n">
        <v>18.752</v>
      </c>
      <c r="AJ290" t="n">
        <v>410.171</v>
      </c>
      <c r="AK290" t="n">
        <v>166.134</v>
      </c>
    </row>
    <row r="291">
      <c r="A291" s="4" t="n">
        <v>44762</v>
      </c>
      <c r="B291" t="n">
        <v>3.657</v>
      </c>
      <c r="C291" t="n">
        <v>97.319</v>
      </c>
      <c r="D291" t="n">
        <v>0</v>
      </c>
      <c r="E291" t="n">
        <v>317.758</v>
      </c>
      <c r="F291" t="n">
        <v>255.847</v>
      </c>
      <c r="G291" t="n">
        <v>0</v>
      </c>
      <c r="H291" t="n">
        <v>0</v>
      </c>
      <c r="I291" t="n">
        <v>0</v>
      </c>
      <c r="J291" t="n">
        <v>84.267</v>
      </c>
      <c r="K291" t="n">
        <v>20.076</v>
      </c>
      <c r="L291" t="n">
        <v>0</v>
      </c>
      <c r="M291" t="n">
        <v>58.035</v>
      </c>
      <c r="N291" t="n">
        <v>32.883</v>
      </c>
      <c r="O291" t="n">
        <v>32.384</v>
      </c>
      <c r="P291" t="n">
        <v>0</v>
      </c>
      <c r="Q291" t="n">
        <v>13.553</v>
      </c>
      <c r="R291" t="n">
        <v>0</v>
      </c>
      <c r="S291" t="n">
        <v>77.01000000000001</v>
      </c>
      <c r="T291" t="n">
        <v>0</v>
      </c>
      <c r="U291" t="n">
        <v>0</v>
      </c>
      <c r="V291" t="n">
        <v>61.391</v>
      </c>
      <c r="W291" t="n">
        <v>0</v>
      </c>
      <c r="X291" t="n">
        <v>0.45</v>
      </c>
      <c r="Y291" t="n">
        <v>0.819</v>
      </c>
      <c r="Z291" t="n">
        <v>0</v>
      </c>
      <c r="AA291" t="n">
        <v>3.861</v>
      </c>
      <c r="AB291" t="n">
        <v>0</v>
      </c>
      <c r="AC291" t="n">
        <v>0</v>
      </c>
      <c r="AD291" t="n">
        <v>0</v>
      </c>
      <c r="AE291" t="n">
        <v>0.001</v>
      </c>
      <c r="AF291" t="n">
        <v>0</v>
      </c>
      <c r="AG291" t="n">
        <v>0</v>
      </c>
      <c r="AH291" t="n">
        <v>4.375</v>
      </c>
      <c r="AI291" t="n">
        <v>8.289</v>
      </c>
      <c r="AJ291" t="n">
        <v>395.838</v>
      </c>
      <c r="AK291" t="n">
        <v>169.197</v>
      </c>
    </row>
    <row r="292">
      <c r="A292" s="4" t="n">
        <v>44763</v>
      </c>
      <c r="B292" t="n">
        <v>3.649</v>
      </c>
      <c r="C292" t="n">
        <v>91.899</v>
      </c>
      <c r="D292" t="n">
        <v>0</v>
      </c>
      <c r="E292" t="n">
        <v>323.097</v>
      </c>
      <c r="F292" t="n">
        <v>271.168</v>
      </c>
      <c r="G292" t="n">
        <v>226.555</v>
      </c>
      <c r="H292" t="n">
        <v>468.153</v>
      </c>
      <c r="I292" t="n">
        <v>5.973</v>
      </c>
      <c r="J292" t="n">
        <v>14.963</v>
      </c>
      <c r="K292" t="n">
        <v>0</v>
      </c>
      <c r="L292" t="n">
        <v>36.22</v>
      </c>
      <c r="M292" t="n">
        <v>53.397</v>
      </c>
      <c r="N292" t="n">
        <v>32.12</v>
      </c>
      <c r="O292" t="n">
        <v>32.084</v>
      </c>
      <c r="P292" t="n">
        <v>0</v>
      </c>
      <c r="Q292" t="n">
        <v>0</v>
      </c>
      <c r="R292" t="n">
        <v>0.002</v>
      </c>
      <c r="S292" t="n">
        <v>0</v>
      </c>
      <c r="T292" t="n">
        <v>0</v>
      </c>
      <c r="U292" t="n">
        <v>0</v>
      </c>
      <c r="V292" t="n">
        <v>83.395</v>
      </c>
      <c r="W292" t="n">
        <v>0</v>
      </c>
      <c r="X292" t="n">
        <v>51.084</v>
      </c>
      <c r="Y292" t="n">
        <v>0</v>
      </c>
      <c r="Z292" t="n">
        <v>0</v>
      </c>
      <c r="AA292" t="n">
        <v>3.364</v>
      </c>
      <c r="AB292" t="n">
        <v>0</v>
      </c>
      <c r="AC292" t="n">
        <v>0</v>
      </c>
      <c r="AD292" t="n">
        <v>0</v>
      </c>
      <c r="AE292" t="n">
        <v>0.001</v>
      </c>
      <c r="AF292" t="n">
        <v>0</v>
      </c>
      <c r="AG292" t="n">
        <v>0</v>
      </c>
      <c r="AH292" t="n">
        <v>22.161</v>
      </c>
      <c r="AI292" t="n">
        <v>0</v>
      </c>
      <c r="AJ292" t="n">
        <v>387.705</v>
      </c>
      <c r="AK292" t="n">
        <v>185.215</v>
      </c>
    </row>
    <row r="293">
      <c r="A293" s="4" t="n">
        <v>44764</v>
      </c>
      <c r="B293" t="n">
        <v>2.764</v>
      </c>
      <c r="C293" t="n">
        <v>90.89700000000001</v>
      </c>
      <c r="D293" t="n">
        <v>0</v>
      </c>
      <c r="E293" t="n">
        <v>314.832</v>
      </c>
      <c r="F293" t="n">
        <v>268.568</v>
      </c>
      <c r="G293" t="n">
        <v>187.393</v>
      </c>
      <c r="H293" t="n">
        <v>514.9109999999999</v>
      </c>
      <c r="I293" t="n">
        <v>0</v>
      </c>
      <c r="J293" t="n">
        <v>65.833</v>
      </c>
      <c r="K293" t="n">
        <v>0</v>
      </c>
      <c r="L293" t="n">
        <v>26.928</v>
      </c>
      <c r="M293" t="n">
        <v>64.762</v>
      </c>
      <c r="N293" t="n">
        <v>29.662</v>
      </c>
      <c r="O293" t="n">
        <v>31.417</v>
      </c>
      <c r="P293" t="n">
        <v>0</v>
      </c>
      <c r="Q293" t="n">
        <v>4.317</v>
      </c>
      <c r="R293" t="n">
        <v>0</v>
      </c>
      <c r="S293" t="n">
        <v>0</v>
      </c>
      <c r="T293" t="n">
        <v>0</v>
      </c>
      <c r="U293" t="n">
        <v>0</v>
      </c>
      <c r="V293" t="n">
        <v>39.529</v>
      </c>
      <c r="W293" t="n">
        <v>0</v>
      </c>
      <c r="X293" t="n">
        <v>31.865</v>
      </c>
      <c r="Y293" t="n">
        <v>0</v>
      </c>
      <c r="Z293" t="n">
        <v>0</v>
      </c>
      <c r="AA293" t="n">
        <v>3.853</v>
      </c>
      <c r="AB293" t="n">
        <v>0</v>
      </c>
      <c r="AC293" t="n">
        <v>0</v>
      </c>
      <c r="AD293" t="n">
        <v>0</v>
      </c>
      <c r="AE293" t="n">
        <v>0.002</v>
      </c>
      <c r="AF293" t="n">
        <v>0</v>
      </c>
      <c r="AG293" t="n">
        <v>0</v>
      </c>
      <c r="AH293" t="n">
        <v>0</v>
      </c>
      <c r="AI293" t="n">
        <v>14.415</v>
      </c>
      <c r="AJ293" t="n">
        <v>399.653</v>
      </c>
      <c r="AK293" t="n">
        <v>169.797</v>
      </c>
    </row>
    <row r="294">
      <c r="A294" s="4" t="n">
        <v>44765</v>
      </c>
      <c r="B294" t="n">
        <v>2.111</v>
      </c>
      <c r="C294" t="n">
        <v>98.33499999999999</v>
      </c>
      <c r="D294" t="n">
        <v>0</v>
      </c>
      <c r="E294" t="n">
        <v>280.632</v>
      </c>
      <c r="F294" t="n">
        <v>277.489</v>
      </c>
      <c r="G294" t="n">
        <v>163.327</v>
      </c>
      <c r="H294" t="n">
        <v>533.321</v>
      </c>
      <c r="I294" t="n">
        <v>0</v>
      </c>
      <c r="J294" t="n">
        <v>3.856</v>
      </c>
      <c r="K294" t="n">
        <v>0</v>
      </c>
      <c r="L294" t="n">
        <v>117.621</v>
      </c>
      <c r="M294" t="n">
        <v>67.38500000000001</v>
      </c>
      <c r="N294" t="n">
        <v>26.251</v>
      </c>
      <c r="O294" t="n">
        <v>24.191</v>
      </c>
      <c r="P294" t="n">
        <v>0</v>
      </c>
      <c r="Q294" t="n">
        <v>17.878</v>
      </c>
      <c r="R294" t="n">
        <v>0.001</v>
      </c>
      <c r="S294" t="n">
        <v>10.404</v>
      </c>
      <c r="T294" t="n">
        <v>0</v>
      </c>
      <c r="U294" t="n">
        <v>0</v>
      </c>
      <c r="V294" t="n">
        <v>0</v>
      </c>
      <c r="W294" t="n">
        <v>15.24</v>
      </c>
      <c r="X294" t="n">
        <v>0</v>
      </c>
      <c r="Y294" t="n">
        <v>0</v>
      </c>
      <c r="Z294" t="n">
        <v>0</v>
      </c>
      <c r="AA294" t="n">
        <v>3.967</v>
      </c>
      <c r="AB294" t="n">
        <v>0</v>
      </c>
      <c r="AC294" t="n">
        <v>0.001</v>
      </c>
      <c r="AD294" t="n">
        <v>0</v>
      </c>
      <c r="AE294" t="n">
        <v>0.001</v>
      </c>
      <c r="AF294" t="n">
        <v>0</v>
      </c>
      <c r="AG294" t="n">
        <v>0</v>
      </c>
      <c r="AH294" t="n">
        <v>0</v>
      </c>
      <c r="AI294" t="n">
        <v>20.168</v>
      </c>
      <c r="AJ294" t="n">
        <v>423.911</v>
      </c>
      <c r="AK294" t="n">
        <v>92.374</v>
      </c>
    </row>
    <row r="295">
      <c r="A295" s="4" t="n">
        <v>44766</v>
      </c>
      <c r="B295" t="n">
        <v>2.393</v>
      </c>
      <c r="C295" t="n">
        <v>85.37</v>
      </c>
      <c r="D295" t="n">
        <v>0</v>
      </c>
      <c r="E295" t="n">
        <v>299.803</v>
      </c>
      <c r="F295" t="n">
        <v>276.178</v>
      </c>
      <c r="G295" t="n">
        <v>164.899</v>
      </c>
      <c r="H295" t="n">
        <v>535.047</v>
      </c>
      <c r="I295" t="n">
        <v>0</v>
      </c>
      <c r="J295" t="n">
        <v>70.036</v>
      </c>
      <c r="K295" t="n">
        <v>0</v>
      </c>
      <c r="L295" t="n">
        <v>120.589</v>
      </c>
      <c r="M295" t="n">
        <v>66.425</v>
      </c>
      <c r="N295" t="n">
        <v>31.404</v>
      </c>
      <c r="O295" t="n">
        <v>20.541</v>
      </c>
      <c r="P295" t="n">
        <v>0</v>
      </c>
      <c r="Q295" t="n">
        <v>17.874</v>
      </c>
      <c r="R295" t="n">
        <v>0.001</v>
      </c>
      <c r="S295" t="n">
        <v>10.218</v>
      </c>
      <c r="T295" t="n">
        <v>0</v>
      </c>
      <c r="U295" t="n">
        <v>0</v>
      </c>
      <c r="V295" t="n">
        <v>0</v>
      </c>
      <c r="W295" t="n">
        <v>11.179</v>
      </c>
      <c r="X295" t="n">
        <v>0</v>
      </c>
      <c r="Y295" t="n">
        <v>0</v>
      </c>
      <c r="Z295" t="n">
        <v>0</v>
      </c>
      <c r="AA295" t="n">
        <v>3.833</v>
      </c>
      <c r="AB295" t="n">
        <v>0</v>
      </c>
      <c r="AC295" t="n">
        <v>0</v>
      </c>
      <c r="AD295" t="n">
        <v>0</v>
      </c>
      <c r="AE295" t="n">
        <v>0.001</v>
      </c>
      <c r="AF295" t="n">
        <v>0</v>
      </c>
      <c r="AG295" t="n">
        <v>0</v>
      </c>
      <c r="AH295" t="n">
        <v>0</v>
      </c>
      <c r="AI295" t="n">
        <v>22.133</v>
      </c>
      <c r="AJ295" t="n">
        <v>405.839</v>
      </c>
      <c r="AK295" t="n">
        <v>82.98399999999999</v>
      </c>
    </row>
    <row r="296">
      <c r="A296" s="4" t="n">
        <v>44767</v>
      </c>
      <c r="B296" t="n">
        <v>2.638</v>
      </c>
      <c r="C296" t="n">
        <v>91.08</v>
      </c>
      <c r="D296" t="n">
        <v>0</v>
      </c>
      <c r="E296" t="n">
        <v>310.781</v>
      </c>
      <c r="F296" t="n">
        <v>237.533</v>
      </c>
      <c r="G296" t="n">
        <v>167.467</v>
      </c>
      <c r="H296" t="n">
        <v>534.78</v>
      </c>
      <c r="I296" t="n">
        <v>0</v>
      </c>
      <c r="J296" t="n">
        <v>57.162</v>
      </c>
      <c r="K296" t="n">
        <v>0</v>
      </c>
      <c r="L296" t="n">
        <v>117.27</v>
      </c>
      <c r="M296" t="n">
        <v>65.52</v>
      </c>
      <c r="N296" t="n">
        <v>30.616</v>
      </c>
      <c r="O296" t="n">
        <v>32.97</v>
      </c>
      <c r="P296" t="n">
        <v>0</v>
      </c>
      <c r="Q296" t="n">
        <v>17.876</v>
      </c>
      <c r="R296" t="n">
        <v>0.001</v>
      </c>
      <c r="S296" t="n">
        <v>26.402</v>
      </c>
      <c r="T296" t="n">
        <v>0</v>
      </c>
      <c r="U296" t="n">
        <v>0</v>
      </c>
      <c r="V296" t="n">
        <v>0</v>
      </c>
      <c r="W296" t="n">
        <v>0</v>
      </c>
      <c r="X296" t="n">
        <v>0.046</v>
      </c>
      <c r="Y296" t="n">
        <v>0</v>
      </c>
      <c r="Z296" t="n">
        <v>0.005</v>
      </c>
      <c r="AA296" t="n">
        <v>3.835</v>
      </c>
      <c r="AB296" t="n">
        <v>0</v>
      </c>
      <c r="AC296" t="n">
        <v>0</v>
      </c>
      <c r="AD296" t="n">
        <v>4</v>
      </c>
      <c r="AE296" t="n">
        <v>3.99</v>
      </c>
      <c r="AF296" t="n">
        <v>0</v>
      </c>
      <c r="AG296" t="n">
        <v>0</v>
      </c>
      <c r="AH296" t="n">
        <v>9.24</v>
      </c>
      <c r="AI296" t="n">
        <v>0</v>
      </c>
      <c r="AJ296" t="n">
        <v>432.121</v>
      </c>
      <c r="AK296" t="n">
        <v>109.815</v>
      </c>
    </row>
    <row r="297">
      <c r="A297" s="4" t="n">
        <v>44768</v>
      </c>
      <c r="B297" t="n">
        <v>2.678</v>
      </c>
      <c r="C297" t="n">
        <v>89.01300000000001</v>
      </c>
      <c r="D297" t="n">
        <v>0</v>
      </c>
      <c r="E297" t="n">
        <v>278.639</v>
      </c>
      <c r="F297" t="n">
        <v>380.745</v>
      </c>
      <c r="G297" t="n">
        <v>131.617</v>
      </c>
      <c r="H297" t="n">
        <v>537.296</v>
      </c>
      <c r="I297" t="n">
        <v>8.904</v>
      </c>
      <c r="J297" t="n">
        <v>0.074</v>
      </c>
      <c r="K297" t="n">
        <v>0</v>
      </c>
      <c r="L297" t="n">
        <v>93.489</v>
      </c>
      <c r="M297" t="n">
        <v>44.578</v>
      </c>
      <c r="N297" t="n">
        <v>30.251</v>
      </c>
      <c r="O297" t="n">
        <v>33.198</v>
      </c>
      <c r="P297" t="n">
        <v>0</v>
      </c>
      <c r="Q297" t="n">
        <v>3.314</v>
      </c>
      <c r="R297" t="n">
        <v>4.778</v>
      </c>
      <c r="S297" t="n">
        <v>4.502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0.002</v>
      </c>
      <c r="AB297" t="n">
        <v>0</v>
      </c>
      <c r="AC297" t="n">
        <v>0</v>
      </c>
      <c r="AD297" t="n">
        <v>0.005</v>
      </c>
      <c r="AE297" t="n">
        <v>0.001</v>
      </c>
      <c r="AF297" t="n">
        <v>0</v>
      </c>
      <c r="AG297" t="n">
        <v>0</v>
      </c>
      <c r="AH297" t="n">
        <v>1.956</v>
      </c>
      <c r="AI297" t="n">
        <v>1.045</v>
      </c>
      <c r="AJ297" t="n">
        <v>309.562</v>
      </c>
      <c r="AK297" t="n">
        <v>180.63</v>
      </c>
    </row>
    <row r="298">
      <c r="A298" s="4" t="n">
        <v>44769</v>
      </c>
      <c r="B298" t="n">
        <v>2.916</v>
      </c>
      <c r="C298" t="n">
        <v>96.423</v>
      </c>
      <c r="D298" t="n">
        <v>0</v>
      </c>
      <c r="E298" t="n">
        <v>312.589</v>
      </c>
      <c r="F298" t="n">
        <v>371.703</v>
      </c>
      <c r="G298" t="n">
        <v>64.587</v>
      </c>
      <c r="H298" t="n">
        <v>308.22</v>
      </c>
      <c r="I298" t="n">
        <v>11.62</v>
      </c>
      <c r="J298" t="n">
        <v>0</v>
      </c>
      <c r="K298" t="n">
        <v>0</v>
      </c>
      <c r="L298" t="n">
        <v>101.404</v>
      </c>
      <c r="M298" t="n">
        <v>48.043</v>
      </c>
      <c r="N298" t="n">
        <v>28.464</v>
      </c>
      <c r="O298" t="n">
        <v>32.325</v>
      </c>
      <c r="P298" t="n">
        <v>3.192</v>
      </c>
      <c r="Q298" t="n">
        <v>2.532</v>
      </c>
      <c r="R298" t="n">
        <v>71.78400000000001</v>
      </c>
      <c r="S298" t="n">
        <v>0</v>
      </c>
      <c r="T298" t="n">
        <v>36.916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0.007</v>
      </c>
      <c r="AB298" t="n">
        <v>0</v>
      </c>
      <c r="AC298" t="n">
        <v>0</v>
      </c>
      <c r="AD298" t="n">
        <v>0</v>
      </c>
      <c r="AE298" t="n">
        <v>0.001</v>
      </c>
      <c r="AF298" t="n">
        <v>0</v>
      </c>
      <c r="AG298" t="n">
        <v>0</v>
      </c>
      <c r="AH298" t="n">
        <v>7.447</v>
      </c>
      <c r="AI298" t="n">
        <v>0</v>
      </c>
      <c r="AJ298" t="n">
        <v>285.146</v>
      </c>
      <c r="AK298" t="n">
        <v>189.713</v>
      </c>
    </row>
    <row r="299">
      <c r="A299" s="4" t="n">
        <v>44770</v>
      </c>
      <c r="B299" t="n">
        <v>3.017</v>
      </c>
      <c r="C299" t="n">
        <v>81.127</v>
      </c>
      <c r="D299" t="n">
        <v>2.877</v>
      </c>
      <c r="E299" t="n">
        <v>292.931</v>
      </c>
      <c r="F299" t="n">
        <v>402.027</v>
      </c>
      <c r="G299" t="n">
        <v>58.815</v>
      </c>
      <c r="H299" t="n">
        <v>287.317</v>
      </c>
      <c r="I299" t="n">
        <v>0</v>
      </c>
      <c r="J299" t="n">
        <v>47.319</v>
      </c>
      <c r="K299" t="n">
        <v>0</v>
      </c>
      <c r="L299" t="n">
        <v>127.951</v>
      </c>
      <c r="M299" t="n">
        <v>49.663</v>
      </c>
      <c r="N299" t="n">
        <v>26.692</v>
      </c>
      <c r="O299" t="n">
        <v>30.532</v>
      </c>
      <c r="P299" t="n">
        <v>0</v>
      </c>
      <c r="Q299" t="n">
        <v>0</v>
      </c>
      <c r="R299" t="n">
        <v>0</v>
      </c>
      <c r="S299" t="n">
        <v>0.868</v>
      </c>
      <c r="T299" t="n">
        <v>0</v>
      </c>
      <c r="U299" t="n">
        <v>0</v>
      </c>
      <c r="V299" t="n">
        <v>27.03</v>
      </c>
      <c r="W299" t="n">
        <v>0</v>
      </c>
      <c r="X299" t="n">
        <v>0</v>
      </c>
      <c r="Y299" t="n">
        <v>0</v>
      </c>
      <c r="Z299" t="n">
        <v>0</v>
      </c>
      <c r="AA299" t="n">
        <v>4.496</v>
      </c>
      <c r="AB299" t="n">
        <v>0</v>
      </c>
      <c r="AC299" t="n">
        <v>0.002</v>
      </c>
      <c r="AD299" t="n">
        <v>0</v>
      </c>
      <c r="AE299" t="n">
        <v>0.002</v>
      </c>
      <c r="AF299" t="n">
        <v>0</v>
      </c>
      <c r="AG299" t="n">
        <v>0</v>
      </c>
      <c r="AH299" t="n">
        <v>3.038</v>
      </c>
      <c r="AI299" t="n">
        <v>5.945</v>
      </c>
      <c r="AJ299" t="n">
        <v>273.53</v>
      </c>
      <c r="AK299" t="n">
        <v>180.919</v>
      </c>
    </row>
    <row r="300">
      <c r="A300" s="4" t="n">
        <v>44771</v>
      </c>
      <c r="B300" t="n">
        <v>2.839</v>
      </c>
      <c r="C300" t="n">
        <v>87.455</v>
      </c>
      <c r="D300" t="n">
        <v>0</v>
      </c>
      <c r="E300" t="n">
        <v>316.051</v>
      </c>
      <c r="F300" t="n">
        <v>379.808</v>
      </c>
      <c r="G300" t="n">
        <v>58.779</v>
      </c>
      <c r="H300" t="n">
        <v>287.27</v>
      </c>
      <c r="I300" t="n">
        <v>0</v>
      </c>
      <c r="J300" t="n">
        <v>6.206</v>
      </c>
      <c r="K300" t="n">
        <v>0</v>
      </c>
      <c r="L300" t="n">
        <v>144.537</v>
      </c>
      <c r="M300" t="n">
        <v>48.064</v>
      </c>
      <c r="N300" t="n">
        <v>30.865</v>
      </c>
      <c r="O300" t="n">
        <v>27.041</v>
      </c>
      <c r="P300" t="n">
        <v>0</v>
      </c>
      <c r="Q300" t="n">
        <v>0</v>
      </c>
      <c r="R300" t="n">
        <v>0.43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5.164</v>
      </c>
      <c r="AB300" t="n">
        <v>0</v>
      </c>
      <c r="AC300" t="n">
        <v>0</v>
      </c>
      <c r="AD300" t="n">
        <v>0</v>
      </c>
      <c r="AE300" t="n">
        <v>0.001</v>
      </c>
      <c r="AF300" t="n">
        <v>0</v>
      </c>
      <c r="AG300" t="n">
        <v>0</v>
      </c>
      <c r="AH300" t="n">
        <v>13.911</v>
      </c>
      <c r="AI300" t="n">
        <v>0</v>
      </c>
      <c r="AJ300" t="n">
        <v>273.58</v>
      </c>
      <c r="AK300" t="n">
        <v>152.267</v>
      </c>
    </row>
    <row r="301">
      <c r="A301" s="4" t="n">
        <v>44772</v>
      </c>
      <c r="B301" t="n">
        <v>2.009</v>
      </c>
      <c r="C301" t="n">
        <v>66.11199999999999</v>
      </c>
      <c r="D301" t="n">
        <v>0</v>
      </c>
      <c r="E301" t="n">
        <v>316.799</v>
      </c>
      <c r="F301" t="n">
        <v>279.633</v>
      </c>
      <c r="G301" t="n">
        <v>61.681</v>
      </c>
      <c r="H301" t="n">
        <v>284.397</v>
      </c>
      <c r="I301" t="n">
        <v>0</v>
      </c>
      <c r="J301" t="n">
        <v>88.90900000000001</v>
      </c>
      <c r="K301" t="n">
        <v>0</v>
      </c>
      <c r="L301" t="n">
        <v>135.24</v>
      </c>
      <c r="M301" t="n">
        <v>55.589</v>
      </c>
      <c r="N301" t="n">
        <v>31.109</v>
      </c>
      <c r="O301" t="n">
        <v>22.814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14.076</v>
      </c>
      <c r="X301" t="n">
        <v>0</v>
      </c>
      <c r="Y301" t="n">
        <v>0</v>
      </c>
      <c r="Z301" t="n">
        <v>0</v>
      </c>
      <c r="AA301" t="n">
        <v>4.987</v>
      </c>
      <c r="AB301" t="n">
        <v>0</v>
      </c>
      <c r="AC301" t="n">
        <v>3.693</v>
      </c>
      <c r="AD301" t="n">
        <v>0</v>
      </c>
      <c r="AE301" t="n">
        <v>0.002</v>
      </c>
      <c r="AF301" t="n">
        <v>0</v>
      </c>
      <c r="AG301" t="n">
        <v>0</v>
      </c>
      <c r="AH301" t="n">
        <v>0</v>
      </c>
      <c r="AI301" t="n">
        <v>5.032</v>
      </c>
      <c r="AJ301" t="n">
        <v>366.867</v>
      </c>
      <c r="AK301" t="n">
        <v>139.699</v>
      </c>
    </row>
    <row r="302">
      <c r="A302" s="4" t="n">
        <v>44773</v>
      </c>
      <c r="B302" t="n">
        <v>2.021</v>
      </c>
      <c r="C302" t="n">
        <v>29.087</v>
      </c>
      <c r="D302" t="n">
        <v>0</v>
      </c>
      <c r="E302" t="n">
        <v>320.916</v>
      </c>
      <c r="F302" t="n">
        <v>271.866</v>
      </c>
      <c r="G302" t="n">
        <v>46.947</v>
      </c>
      <c r="H302" t="n">
        <v>270.442</v>
      </c>
      <c r="I302" t="n">
        <v>0</v>
      </c>
      <c r="J302" t="n">
        <v>89.717</v>
      </c>
      <c r="K302" t="n">
        <v>0</v>
      </c>
      <c r="L302" t="n">
        <v>146.274</v>
      </c>
      <c r="M302" t="n">
        <v>55.589</v>
      </c>
      <c r="N302" t="n">
        <v>31.877</v>
      </c>
      <c r="O302" t="n">
        <v>19.398</v>
      </c>
      <c r="P302" t="n">
        <v>0</v>
      </c>
      <c r="Q302" t="n">
        <v>8.023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11.283</v>
      </c>
      <c r="X302" t="n">
        <v>1.047</v>
      </c>
      <c r="Y302" t="n">
        <v>0.866</v>
      </c>
      <c r="Z302" t="n">
        <v>0</v>
      </c>
      <c r="AA302" t="n">
        <v>2.983</v>
      </c>
      <c r="AB302" t="n">
        <v>0</v>
      </c>
      <c r="AC302" t="n">
        <v>3.711</v>
      </c>
      <c r="AD302" t="n">
        <v>0</v>
      </c>
      <c r="AE302" t="n">
        <v>0.001</v>
      </c>
      <c r="AF302" t="n">
        <v>0</v>
      </c>
      <c r="AG302" t="n">
        <v>0</v>
      </c>
      <c r="AH302" t="n">
        <v>0</v>
      </c>
      <c r="AI302" t="n">
        <v>18.501</v>
      </c>
      <c r="AJ302" t="n">
        <v>375.632</v>
      </c>
      <c r="AK302" t="n">
        <v>147.752</v>
      </c>
    </row>
    <row r="303">
      <c r="A303" s="4" t="n">
        <v>44774</v>
      </c>
      <c r="B303" t="n">
        <v>3.282</v>
      </c>
      <c r="C303" t="n">
        <v>68.023</v>
      </c>
      <c r="D303" t="n">
        <v>0</v>
      </c>
      <c r="E303" t="n">
        <v>128.814</v>
      </c>
      <c r="F303" t="n">
        <v>417.88</v>
      </c>
      <c r="G303" t="n">
        <v>66.072</v>
      </c>
      <c r="H303" t="n">
        <v>268.201</v>
      </c>
      <c r="I303" t="n">
        <v>0</v>
      </c>
      <c r="J303" t="n">
        <v>170.217</v>
      </c>
      <c r="K303" t="n">
        <v>0</v>
      </c>
      <c r="L303" t="n">
        <v>95.595</v>
      </c>
      <c r="M303" t="n">
        <v>50.207</v>
      </c>
      <c r="N303" t="n">
        <v>33.337</v>
      </c>
      <c r="O303" t="n">
        <v>26.511</v>
      </c>
      <c r="P303" t="n">
        <v>0</v>
      </c>
      <c r="Q303" t="n">
        <v>7.041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8.638</v>
      </c>
      <c r="X303" t="n">
        <v>2.669</v>
      </c>
      <c r="Y303" t="n">
        <v>2.815</v>
      </c>
      <c r="Z303" t="n">
        <v>0.001</v>
      </c>
      <c r="AA303" t="n">
        <v>2.497</v>
      </c>
      <c r="AB303" t="n">
        <v>0</v>
      </c>
      <c r="AC303" t="n">
        <v>0.001</v>
      </c>
      <c r="AD303" t="n">
        <v>0</v>
      </c>
      <c r="AE303" t="n">
        <v>0.001</v>
      </c>
      <c r="AF303" t="n">
        <v>0</v>
      </c>
      <c r="AG303" t="n">
        <v>17.938</v>
      </c>
      <c r="AH303" t="n">
        <v>0</v>
      </c>
      <c r="AI303" t="n">
        <v>17.754</v>
      </c>
      <c r="AJ303" t="n">
        <v>420.684</v>
      </c>
      <c r="AK303" t="n">
        <v>109.346</v>
      </c>
    </row>
    <row r="304">
      <c r="A304" s="4" t="n">
        <v>44775</v>
      </c>
      <c r="B304" t="n">
        <v>3.201</v>
      </c>
      <c r="C304" t="n">
        <v>59.165</v>
      </c>
      <c r="D304" t="n">
        <v>0</v>
      </c>
      <c r="E304" t="n">
        <v>310.573</v>
      </c>
      <c r="F304" t="n">
        <v>345.201</v>
      </c>
      <c r="G304" t="n">
        <v>58.823</v>
      </c>
      <c r="H304" t="n">
        <v>287.338</v>
      </c>
      <c r="I304" t="n">
        <v>2.073</v>
      </c>
      <c r="J304" t="n">
        <v>196.806</v>
      </c>
      <c r="K304" t="n">
        <v>0</v>
      </c>
      <c r="L304" t="n">
        <v>117.022</v>
      </c>
      <c r="M304" t="n">
        <v>38.297</v>
      </c>
      <c r="N304" t="n">
        <v>33.843</v>
      </c>
      <c r="O304" t="n">
        <v>27.156</v>
      </c>
      <c r="P304" t="n">
        <v>0</v>
      </c>
      <c r="Q304" t="n">
        <v>3.976</v>
      </c>
      <c r="R304" t="n">
        <v>3.667</v>
      </c>
      <c r="S304" t="n">
        <v>29.416</v>
      </c>
      <c r="T304" t="n">
        <v>0</v>
      </c>
      <c r="U304" t="n">
        <v>16.313</v>
      </c>
      <c r="V304" t="n">
        <v>0</v>
      </c>
      <c r="W304" t="n">
        <v>13.656</v>
      </c>
      <c r="X304" t="n">
        <v>24.25</v>
      </c>
      <c r="Y304" t="n">
        <v>0</v>
      </c>
      <c r="Z304" t="n">
        <v>0</v>
      </c>
      <c r="AA304" t="n">
        <v>3.955</v>
      </c>
      <c r="AB304" t="n">
        <v>0</v>
      </c>
      <c r="AC304" t="n">
        <v>0</v>
      </c>
      <c r="AD304" t="n">
        <v>0</v>
      </c>
      <c r="AE304" t="n">
        <v>0.001</v>
      </c>
      <c r="AF304" t="n">
        <v>0</v>
      </c>
      <c r="AG304" t="n">
        <v>0.006</v>
      </c>
      <c r="AH304" t="n">
        <v>3.925</v>
      </c>
      <c r="AI304" t="n">
        <v>9.34</v>
      </c>
      <c r="AJ304" t="n">
        <v>310.841</v>
      </c>
      <c r="AK304" t="n">
        <v>87.051</v>
      </c>
    </row>
    <row r="305">
      <c r="A305" s="4" t="n">
        <v>44776</v>
      </c>
      <c r="B305" t="n">
        <v>3.015</v>
      </c>
      <c r="C305" t="n">
        <v>84.73999999999999</v>
      </c>
      <c r="D305" t="n">
        <v>0</v>
      </c>
      <c r="E305" t="n">
        <v>315.659</v>
      </c>
      <c r="F305" t="n">
        <v>313.316</v>
      </c>
      <c r="G305" t="n">
        <v>62.379</v>
      </c>
      <c r="H305" t="n">
        <v>283.707</v>
      </c>
      <c r="I305" t="n">
        <v>3.027</v>
      </c>
      <c r="J305" t="n">
        <v>184.105</v>
      </c>
      <c r="K305" t="n">
        <v>0</v>
      </c>
      <c r="L305" t="n">
        <v>122.254</v>
      </c>
      <c r="M305" t="n">
        <v>41.973</v>
      </c>
      <c r="N305" t="n">
        <v>32.916</v>
      </c>
      <c r="O305" t="n">
        <v>27.916</v>
      </c>
      <c r="P305" t="n">
        <v>0.335</v>
      </c>
      <c r="Q305" t="n">
        <v>2.911</v>
      </c>
      <c r="R305" t="n">
        <v>0</v>
      </c>
      <c r="S305" t="n">
        <v>0</v>
      </c>
      <c r="T305" t="n">
        <v>0</v>
      </c>
      <c r="U305" t="n">
        <v>16.313</v>
      </c>
      <c r="V305" t="n">
        <v>0</v>
      </c>
      <c r="W305" t="n">
        <v>21.46</v>
      </c>
      <c r="X305" t="n">
        <v>2.316</v>
      </c>
      <c r="Y305" t="n">
        <v>0</v>
      </c>
      <c r="Z305" t="n">
        <v>0</v>
      </c>
      <c r="AA305" t="n">
        <v>3.952</v>
      </c>
      <c r="AB305" t="n">
        <v>0</v>
      </c>
      <c r="AC305" t="n">
        <v>3.707</v>
      </c>
      <c r="AD305" t="n">
        <v>0</v>
      </c>
      <c r="AE305" t="n">
        <v>0.001</v>
      </c>
      <c r="AF305" t="n">
        <v>0</v>
      </c>
      <c r="AG305" t="n">
        <v>0</v>
      </c>
      <c r="AH305" t="n">
        <v>12.656</v>
      </c>
      <c r="AI305" t="n">
        <v>0</v>
      </c>
      <c r="AJ305" t="n">
        <v>340.975</v>
      </c>
      <c r="AK305" t="n">
        <v>137.873</v>
      </c>
    </row>
    <row r="306">
      <c r="A306" s="4" t="n">
        <v>44777</v>
      </c>
      <c r="B306" t="n">
        <v>3.014</v>
      </c>
      <c r="C306" t="n">
        <v>86.04600000000001</v>
      </c>
      <c r="D306" t="n">
        <v>0</v>
      </c>
      <c r="E306" t="n">
        <v>315.756</v>
      </c>
      <c r="F306" t="n">
        <v>366.433</v>
      </c>
      <c r="G306" t="n">
        <v>58.654</v>
      </c>
      <c r="H306" t="n">
        <v>287.415</v>
      </c>
      <c r="I306" t="n">
        <v>0</v>
      </c>
      <c r="J306" t="n">
        <v>114.187</v>
      </c>
      <c r="K306" t="n">
        <v>0</v>
      </c>
      <c r="L306" t="n">
        <v>123.274</v>
      </c>
      <c r="M306" t="n">
        <v>43.18</v>
      </c>
      <c r="N306" t="n">
        <v>33.51</v>
      </c>
      <c r="O306" t="n">
        <v>29.072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15.631</v>
      </c>
      <c r="V306" t="n">
        <v>0</v>
      </c>
      <c r="W306" t="n">
        <v>31.452</v>
      </c>
      <c r="X306" t="n">
        <v>0.898</v>
      </c>
      <c r="Y306" t="n">
        <v>0</v>
      </c>
      <c r="Z306" t="n">
        <v>0</v>
      </c>
      <c r="AA306" t="n">
        <v>3.955</v>
      </c>
      <c r="AB306" t="n">
        <v>0</v>
      </c>
      <c r="AC306" t="n">
        <v>5.631</v>
      </c>
      <c r="AD306" t="n">
        <v>0</v>
      </c>
      <c r="AE306" t="n">
        <v>0.001</v>
      </c>
      <c r="AF306" t="n">
        <v>16.642</v>
      </c>
      <c r="AG306" t="n">
        <v>0</v>
      </c>
      <c r="AH306" t="n">
        <v>23.052</v>
      </c>
      <c r="AI306" t="n">
        <v>0</v>
      </c>
      <c r="AJ306" t="n">
        <v>285.593</v>
      </c>
      <c r="AK306" t="n">
        <v>131.707</v>
      </c>
    </row>
    <row r="307">
      <c r="A307" s="4" t="n">
        <v>44778</v>
      </c>
      <c r="B307" t="n">
        <v>2.815</v>
      </c>
      <c r="C307" t="n">
        <v>53.827</v>
      </c>
      <c r="D307" t="n">
        <v>0</v>
      </c>
      <c r="E307" t="n">
        <v>317.94</v>
      </c>
      <c r="F307" t="n">
        <v>378.153</v>
      </c>
      <c r="G307" t="n">
        <v>66.15300000000001</v>
      </c>
      <c r="H307" t="n">
        <v>279.987</v>
      </c>
      <c r="I307" t="n">
        <v>0</v>
      </c>
      <c r="J307" t="n">
        <v>131.585</v>
      </c>
      <c r="K307" t="n">
        <v>0</v>
      </c>
      <c r="L307" t="n">
        <v>73.999</v>
      </c>
      <c r="M307" t="n">
        <v>43.233</v>
      </c>
      <c r="N307" t="n">
        <v>33.363</v>
      </c>
      <c r="O307" t="n">
        <v>24.921</v>
      </c>
      <c r="P307" t="n">
        <v>0.152</v>
      </c>
      <c r="Q307" t="n">
        <v>3.107</v>
      </c>
      <c r="R307" t="n">
        <v>0.003</v>
      </c>
      <c r="S307" t="n">
        <v>0</v>
      </c>
      <c r="T307" t="n">
        <v>59.685</v>
      </c>
      <c r="U307" t="n">
        <v>0</v>
      </c>
      <c r="V307" t="n">
        <v>0</v>
      </c>
      <c r="W307" t="n">
        <v>42.252</v>
      </c>
      <c r="X307" t="n">
        <v>0</v>
      </c>
      <c r="Y307" t="n">
        <v>0</v>
      </c>
      <c r="Z307" t="n">
        <v>0.005</v>
      </c>
      <c r="AA307" t="n">
        <v>3.981</v>
      </c>
      <c r="AB307" t="n">
        <v>0</v>
      </c>
      <c r="AC307" t="n">
        <v>0</v>
      </c>
      <c r="AD307" t="n">
        <v>0</v>
      </c>
      <c r="AE307" t="n">
        <v>0.001</v>
      </c>
      <c r="AF307" t="n">
        <v>0.045</v>
      </c>
      <c r="AG307" t="n">
        <v>0</v>
      </c>
      <c r="AH307" t="n">
        <v>2.109</v>
      </c>
      <c r="AI307" t="n">
        <v>14.413</v>
      </c>
      <c r="AJ307" t="n">
        <v>271.569</v>
      </c>
      <c r="AK307" t="n">
        <v>146.395</v>
      </c>
    </row>
    <row r="308">
      <c r="A308" s="4" t="n">
        <v>44779</v>
      </c>
      <c r="B308" t="n">
        <v>2.198</v>
      </c>
      <c r="C308" t="n">
        <v>69.099</v>
      </c>
      <c r="D308" t="n">
        <v>0</v>
      </c>
      <c r="E308" t="n">
        <v>314.892</v>
      </c>
      <c r="F308" t="n">
        <v>400.67</v>
      </c>
      <c r="G308" t="n">
        <v>70.236</v>
      </c>
      <c r="H308" t="n">
        <v>276.451</v>
      </c>
      <c r="I308" t="n">
        <v>0</v>
      </c>
      <c r="J308" t="n">
        <v>198.304</v>
      </c>
      <c r="K308" t="n">
        <v>0</v>
      </c>
      <c r="L308" t="n">
        <v>87.122</v>
      </c>
      <c r="M308" t="n">
        <v>29.05</v>
      </c>
      <c r="N308" t="n">
        <v>33.45</v>
      </c>
      <c r="O308" t="n">
        <v>20.149</v>
      </c>
      <c r="P308" t="n">
        <v>0</v>
      </c>
      <c r="Q308" t="n">
        <v>0</v>
      </c>
      <c r="R308" t="n">
        <v>0</v>
      </c>
      <c r="S308" t="n">
        <v>47.152</v>
      </c>
      <c r="T308" t="n">
        <v>0</v>
      </c>
      <c r="U308" t="n">
        <v>0</v>
      </c>
      <c r="V308" t="n">
        <v>0</v>
      </c>
      <c r="W308" t="n">
        <v>83.89</v>
      </c>
      <c r="X308" t="n">
        <v>0</v>
      </c>
      <c r="Y308" t="n">
        <v>0.381</v>
      </c>
      <c r="Z308" t="n">
        <v>0.005</v>
      </c>
      <c r="AA308" t="n">
        <v>3.989</v>
      </c>
      <c r="AB308" t="n">
        <v>0</v>
      </c>
      <c r="AC308" t="n">
        <v>3.704</v>
      </c>
      <c r="AD308" t="n">
        <v>0</v>
      </c>
      <c r="AE308" t="n">
        <v>0.001</v>
      </c>
      <c r="AF308" t="n">
        <v>0</v>
      </c>
      <c r="AG308" t="n">
        <v>0</v>
      </c>
      <c r="AH308" t="n">
        <v>0</v>
      </c>
      <c r="AI308" t="n">
        <v>7.054</v>
      </c>
      <c r="AJ308" t="n">
        <v>253.958</v>
      </c>
      <c r="AK308" t="n">
        <v>122.233</v>
      </c>
    </row>
    <row r="309">
      <c r="A309" s="4" t="n">
        <v>44780</v>
      </c>
      <c r="B309" t="n">
        <v>2.409</v>
      </c>
      <c r="C309" t="n">
        <v>74.327</v>
      </c>
      <c r="D309" t="n">
        <v>0</v>
      </c>
      <c r="E309" t="n">
        <v>316.642</v>
      </c>
      <c r="F309" t="n">
        <v>426.513</v>
      </c>
      <c r="G309" t="n">
        <v>70.624</v>
      </c>
      <c r="H309" t="n">
        <v>275.608</v>
      </c>
      <c r="I309" t="n">
        <v>0</v>
      </c>
      <c r="J309" t="n">
        <v>270.094</v>
      </c>
      <c r="K309" t="n">
        <v>0</v>
      </c>
      <c r="L309" t="n">
        <v>82.595</v>
      </c>
      <c r="M309" t="n">
        <v>30.484</v>
      </c>
      <c r="N309" t="n">
        <v>33.904</v>
      </c>
      <c r="O309" t="n">
        <v>16.492</v>
      </c>
      <c r="P309" t="n">
        <v>0</v>
      </c>
      <c r="Q309" t="n">
        <v>0</v>
      </c>
      <c r="R309" t="n">
        <v>0</v>
      </c>
      <c r="S309" t="n">
        <v>46.883</v>
      </c>
      <c r="T309" t="n">
        <v>0</v>
      </c>
      <c r="U309" t="n">
        <v>0</v>
      </c>
      <c r="V309" t="n">
        <v>0</v>
      </c>
      <c r="W309" t="n">
        <v>81.497</v>
      </c>
      <c r="X309" t="n">
        <v>0</v>
      </c>
      <c r="Y309" t="n">
        <v>0</v>
      </c>
      <c r="Z309" t="n">
        <v>0.005</v>
      </c>
      <c r="AA309" t="n">
        <v>3.962</v>
      </c>
      <c r="AB309" t="n">
        <v>0</v>
      </c>
      <c r="AC309" t="n">
        <v>0</v>
      </c>
      <c r="AD309" t="n">
        <v>0</v>
      </c>
      <c r="AE309" t="n">
        <v>0.002</v>
      </c>
      <c r="AF309" t="n">
        <v>0</v>
      </c>
      <c r="AG309" t="n">
        <v>47.799</v>
      </c>
      <c r="AH309" t="n">
        <v>0</v>
      </c>
      <c r="AI309" t="n">
        <v>7.998</v>
      </c>
      <c r="AJ309" t="n">
        <v>223.029</v>
      </c>
      <c r="AK309" t="n">
        <v>131.74</v>
      </c>
    </row>
    <row r="310">
      <c r="A310" s="4" t="n">
        <v>44781</v>
      </c>
      <c r="B310" t="n">
        <v>3.247</v>
      </c>
      <c r="C310" t="n">
        <v>61.402</v>
      </c>
      <c r="D310" t="n">
        <v>0</v>
      </c>
      <c r="E310" t="n">
        <v>316</v>
      </c>
      <c r="F310" t="n">
        <v>395.824</v>
      </c>
      <c r="G310" t="n">
        <v>80.28700000000001</v>
      </c>
      <c r="H310" t="n">
        <v>265.906</v>
      </c>
      <c r="I310" t="n">
        <v>0</v>
      </c>
      <c r="J310" t="n">
        <v>195.026</v>
      </c>
      <c r="K310" t="n">
        <v>0</v>
      </c>
      <c r="L310" t="n">
        <v>35.55</v>
      </c>
      <c r="M310" t="n">
        <v>43.168</v>
      </c>
      <c r="N310" t="n">
        <v>34.457</v>
      </c>
      <c r="O310" t="n">
        <v>21.792</v>
      </c>
      <c r="P310" t="n">
        <v>0</v>
      </c>
      <c r="Q310" t="n">
        <v>0</v>
      </c>
      <c r="R310" t="n">
        <v>0</v>
      </c>
      <c r="S310" t="n">
        <v>44.475</v>
      </c>
      <c r="T310" t="n">
        <v>0</v>
      </c>
      <c r="U310" t="n">
        <v>0</v>
      </c>
      <c r="V310" t="n">
        <v>0</v>
      </c>
      <c r="W310" t="n">
        <v>67.33</v>
      </c>
      <c r="X310" t="n">
        <v>2.241</v>
      </c>
      <c r="Y310" t="n">
        <v>0</v>
      </c>
      <c r="Z310" t="n">
        <v>0</v>
      </c>
      <c r="AA310" t="n">
        <v>3.975</v>
      </c>
      <c r="AB310" t="n">
        <v>0</v>
      </c>
      <c r="AC310" t="n">
        <v>0</v>
      </c>
      <c r="AD310" t="n">
        <v>0</v>
      </c>
      <c r="AE310" t="n">
        <v>0.001</v>
      </c>
      <c r="AF310" t="n">
        <v>0</v>
      </c>
      <c r="AG310" t="n">
        <v>0.029</v>
      </c>
      <c r="AH310" t="n">
        <v>0</v>
      </c>
      <c r="AI310" t="n">
        <v>6.205</v>
      </c>
      <c r="AJ310" t="n">
        <v>253.758</v>
      </c>
      <c r="AK310" t="n">
        <v>177.567</v>
      </c>
    </row>
    <row r="311">
      <c r="A311" s="4" t="n">
        <v>44782</v>
      </c>
      <c r="B311" t="n">
        <v>3.555</v>
      </c>
      <c r="C311" t="n">
        <v>24.085</v>
      </c>
      <c r="D311" t="n">
        <v>0</v>
      </c>
      <c r="E311" t="n">
        <v>317.352</v>
      </c>
      <c r="F311" t="n">
        <v>433.073</v>
      </c>
      <c r="G311" t="n">
        <v>92.399</v>
      </c>
      <c r="H311" t="n">
        <v>253.809</v>
      </c>
      <c r="I311" t="n">
        <v>0</v>
      </c>
      <c r="J311" t="n">
        <v>261.893</v>
      </c>
      <c r="K311" t="n">
        <v>0</v>
      </c>
      <c r="L311" t="n">
        <v>73.90300000000001</v>
      </c>
      <c r="M311" t="n">
        <v>29.019</v>
      </c>
      <c r="N311" t="n">
        <v>34.846</v>
      </c>
      <c r="O311" t="n">
        <v>21.69</v>
      </c>
      <c r="P311" t="n">
        <v>0</v>
      </c>
      <c r="Q311" t="n">
        <v>0</v>
      </c>
      <c r="R311" t="n">
        <v>0</v>
      </c>
      <c r="S311" t="n">
        <v>43.224</v>
      </c>
      <c r="T311" t="n">
        <v>0</v>
      </c>
      <c r="U311" t="n">
        <v>0</v>
      </c>
      <c r="V311" t="n">
        <v>0</v>
      </c>
      <c r="W311" t="n">
        <v>73.746</v>
      </c>
      <c r="X311" t="n">
        <v>1.542</v>
      </c>
      <c r="Y311" t="n">
        <v>0</v>
      </c>
      <c r="Z311" t="n">
        <v>0</v>
      </c>
      <c r="AA311" t="n">
        <v>2.956</v>
      </c>
      <c r="AB311" t="n">
        <v>0</v>
      </c>
      <c r="AC311" t="n">
        <v>0</v>
      </c>
      <c r="AD311" t="n">
        <v>0</v>
      </c>
      <c r="AE311" t="n">
        <v>0.002</v>
      </c>
      <c r="AF311" t="n">
        <v>0</v>
      </c>
      <c r="AG311" t="n">
        <v>4.199</v>
      </c>
      <c r="AH311" t="n">
        <v>0</v>
      </c>
      <c r="AI311" t="n">
        <v>27.691</v>
      </c>
      <c r="AJ311" t="n">
        <v>220.656</v>
      </c>
      <c r="AK311" t="n">
        <v>181.202</v>
      </c>
    </row>
    <row r="312">
      <c r="A312" s="4" t="n">
        <v>44783</v>
      </c>
      <c r="B312" t="n">
        <v>3.56</v>
      </c>
      <c r="C312" t="n">
        <v>9.266999999999999</v>
      </c>
      <c r="D312" t="n">
        <v>0</v>
      </c>
      <c r="E312" t="n">
        <v>317.556</v>
      </c>
      <c r="F312" t="n">
        <v>423.486</v>
      </c>
      <c r="G312" t="n">
        <v>69.599</v>
      </c>
      <c r="H312" t="n">
        <v>276.367</v>
      </c>
      <c r="I312" t="n">
        <v>0</v>
      </c>
      <c r="J312" t="n">
        <v>279.315</v>
      </c>
      <c r="K312" t="n">
        <v>0</v>
      </c>
      <c r="L312" t="n">
        <v>66.751</v>
      </c>
      <c r="M312" t="n">
        <v>19.872</v>
      </c>
      <c r="N312" t="n">
        <v>35.297</v>
      </c>
      <c r="O312" t="n">
        <v>16.962</v>
      </c>
      <c r="P312" t="n">
        <v>0</v>
      </c>
      <c r="Q312" t="n">
        <v>8.593</v>
      </c>
      <c r="R312" t="n">
        <v>0</v>
      </c>
      <c r="S312" t="n">
        <v>13.914</v>
      </c>
      <c r="T312" t="n">
        <v>0</v>
      </c>
      <c r="U312" t="n">
        <v>0</v>
      </c>
      <c r="V312" t="n">
        <v>0</v>
      </c>
      <c r="W312" t="n">
        <v>72.218</v>
      </c>
      <c r="X312" t="n">
        <v>1.043</v>
      </c>
      <c r="Y312" t="n">
        <v>0</v>
      </c>
      <c r="Z312" t="n">
        <v>0</v>
      </c>
      <c r="AA312" t="n">
        <v>3.925</v>
      </c>
      <c r="AB312" t="n">
        <v>0</v>
      </c>
      <c r="AC312" t="n">
        <v>3.496</v>
      </c>
      <c r="AD312" t="n">
        <v>0</v>
      </c>
      <c r="AE312" t="n">
        <v>0.001</v>
      </c>
      <c r="AF312" t="n">
        <v>0</v>
      </c>
      <c r="AG312" t="n">
        <v>0</v>
      </c>
      <c r="AH312" t="n">
        <v>0</v>
      </c>
      <c r="AI312" t="n">
        <v>14.172</v>
      </c>
      <c r="AJ312" t="n">
        <v>226.959</v>
      </c>
      <c r="AK312" t="n">
        <v>181.163</v>
      </c>
    </row>
    <row r="313">
      <c r="A313" s="4" t="n">
        <v>44784</v>
      </c>
      <c r="B313" t="n">
        <v>3.302</v>
      </c>
      <c r="C313" t="n">
        <v>14.94</v>
      </c>
      <c r="D313" t="n">
        <v>0</v>
      </c>
      <c r="E313" t="n">
        <v>301.641</v>
      </c>
      <c r="F313" t="n">
        <v>337.229</v>
      </c>
      <c r="G313" t="n">
        <v>59.481</v>
      </c>
      <c r="H313" t="n">
        <v>288.407</v>
      </c>
      <c r="I313" t="n">
        <v>0</v>
      </c>
      <c r="J313" t="n">
        <v>272.09</v>
      </c>
      <c r="K313" t="n">
        <v>0</v>
      </c>
      <c r="L313" t="n">
        <v>83.767</v>
      </c>
      <c r="M313" t="n">
        <v>23.386</v>
      </c>
      <c r="N313" t="n">
        <v>36.666</v>
      </c>
      <c r="O313" t="n">
        <v>17.297</v>
      </c>
      <c r="P313" t="n">
        <v>1.352</v>
      </c>
      <c r="Q313" t="n">
        <v>2.356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80.65300000000001</v>
      </c>
      <c r="X313" t="n">
        <v>0.547</v>
      </c>
      <c r="Y313" t="n">
        <v>0.548</v>
      </c>
      <c r="Z313" t="n">
        <v>0.002</v>
      </c>
      <c r="AA313" t="n">
        <v>3.868</v>
      </c>
      <c r="AB313" t="n">
        <v>0</v>
      </c>
      <c r="AC313" t="n">
        <v>0.002</v>
      </c>
      <c r="AD313" t="n">
        <v>0</v>
      </c>
      <c r="AE313" t="n">
        <v>0.002</v>
      </c>
      <c r="AF313" t="n">
        <v>0</v>
      </c>
      <c r="AG313" t="n">
        <v>0</v>
      </c>
      <c r="AH313" t="n">
        <v>13.082</v>
      </c>
      <c r="AI313" t="n">
        <v>0</v>
      </c>
      <c r="AJ313" t="n">
        <v>325.336</v>
      </c>
      <c r="AK313" t="n">
        <v>176.304</v>
      </c>
    </row>
    <row r="314">
      <c r="A314" s="4" t="n">
        <v>44785</v>
      </c>
      <c r="B314" t="n">
        <v>3.248</v>
      </c>
      <c r="C314" t="n">
        <v>0.011</v>
      </c>
      <c r="D314" t="n">
        <v>0</v>
      </c>
      <c r="E314" t="n">
        <v>285.315</v>
      </c>
      <c r="F314" t="n">
        <v>370.451</v>
      </c>
      <c r="G314" t="n">
        <v>62.039</v>
      </c>
      <c r="H314" t="n">
        <v>285.866</v>
      </c>
      <c r="I314" t="n">
        <v>0</v>
      </c>
      <c r="J314" t="n">
        <v>231.327</v>
      </c>
      <c r="K314" t="n">
        <v>0</v>
      </c>
      <c r="L314" t="n">
        <v>88.02500000000001</v>
      </c>
      <c r="M314" t="n">
        <v>29.703</v>
      </c>
      <c r="N314" t="n">
        <v>36.61</v>
      </c>
      <c r="O314" t="n">
        <v>16.1</v>
      </c>
      <c r="P314" t="n">
        <v>0</v>
      </c>
      <c r="Q314" t="n">
        <v>9.909000000000001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55.977</v>
      </c>
      <c r="X314" t="n">
        <v>0</v>
      </c>
      <c r="Y314" t="n">
        <v>3.788</v>
      </c>
      <c r="Z314" t="n">
        <v>0</v>
      </c>
      <c r="AA314" t="n">
        <v>3.852</v>
      </c>
      <c r="AB314" t="n">
        <v>0</v>
      </c>
      <c r="AC314" t="n">
        <v>3.588</v>
      </c>
      <c r="AD314" t="n">
        <v>0</v>
      </c>
      <c r="AE314" t="n">
        <v>0.001</v>
      </c>
      <c r="AF314" t="n">
        <v>0</v>
      </c>
      <c r="AG314" t="n">
        <v>0</v>
      </c>
      <c r="AH314" t="n">
        <v>0</v>
      </c>
      <c r="AI314" t="n">
        <v>22.458</v>
      </c>
      <c r="AJ314" t="n">
        <v>310.548</v>
      </c>
      <c r="AK314" t="n">
        <v>179.057</v>
      </c>
    </row>
    <row r="315">
      <c r="A315" s="4" t="n">
        <v>44786</v>
      </c>
      <c r="B315" t="n">
        <v>2.151</v>
      </c>
      <c r="C315" t="n">
        <v>51.978</v>
      </c>
      <c r="D315" t="n">
        <v>0</v>
      </c>
      <c r="E315" t="n">
        <v>243.47</v>
      </c>
      <c r="F315" t="n">
        <v>397.639</v>
      </c>
      <c r="G315" t="n">
        <v>74.42</v>
      </c>
      <c r="H315" t="n">
        <v>276.545</v>
      </c>
      <c r="I315" t="n">
        <v>0</v>
      </c>
      <c r="J315" t="n">
        <v>273.932</v>
      </c>
      <c r="K315" t="n">
        <v>0</v>
      </c>
      <c r="L315" t="n">
        <v>123.444</v>
      </c>
      <c r="M315" t="n">
        <v>12.591</v>
      </c>
      <c r="N315" t="n">
        <v>36.311</v>
      </c>
      <c r="O315" t="n">
        <v>13.258</v>
      </c>
      <c r="P315" t="n">
        <v>0</v>
      </c>
      <c r="Q315" t="n">
        <v>17.728</v>
      </c>
      <c r="R315" t="n">
        <v>0</v>
      </c>
      <c r="S315" t="n">
        <v>22.607</v>
      </c>
      <c r="T315" t="n">
        <v>0</v>
      </c>
      <c r="U315" t="n">
        <v>0</v>
      </c>
      <c r="V315" t="n">
        <v>0</v>
      </c>
      <c r="W315" t="n">
        <v>92.236</v>
      </c>
      <c r="X315" t="n">
        <v>0</v>
      </c>
      <c r="Y315" t="n">
        <v>1.943</v>
      </c>
      <c r="Z315" t="n">
        <v>0.003</v>
      </c>
      <c r="AA315" t="n">
        <v>2.742</v>
      </c>
      <c r="AB315" t="n">
        <v>0</v>
      </c>
      <c r="AC315" t="n">
        <v>0</v>
      </c>
      <c r="AD315" t="n">
        <v>0</v>
      </c>
      <c r="AE315" t="n">
        <v>0.001</v>
      </c>
      <c r="AF315" t="n">
        <v>0</v>
      </c>
      <c r="AG315" t="n">
        <v>0</v>
      </c>
      <c r="AH315" t="n">
        <v>0</v>
      </c>
      <c r="AI315" t="n">
        <v>12.37</v>
      </c>
      <c r="AJ315" t="n">
        <v>323.468</v>
      </c>
      <c r="AK315" t="n">
        <v>172.106</v>
      </c>
    </row>
    <row r="316">
      <c r="A316" s="4" t="n">
        <v>44787</v>
      </c>
      <c r="B316" t="n">
        <v>2.492</v>
      </c>
      <c r="C316" t="n">
        <v>51.073</v>
      </c>
      <c r="D316" t="n">
        <v>0</v>
      </c>
      <c r="E316" t="n">
        <v>240.053</v>
      </c>
      <c r="F316" t="n">
        <v>400.709</v>
      </c>
      <c r="G316" t="n">
        <v>69.52800000000001</v>
      </c>
      <c r="H316" t="n">
        <v>279.494</v>
      </c>
      <c r="I316" t="n">
        <v>0</v>
      </c>
      <c r="J316" t="n">
        <v>274.746</v>
      </c>
      <c r="K316" t="n">
        <v>0</v>
      </c>
      <c r="L316" t="n">
        <v>110.53</v>
      </c>
      <c r="M316" t="n">
        <v>7.623</v>
      </c>
      <c r="N316" t="n">
        <v>36.261</v>
      </c>
      <c r="O316" t="n">
        <v>11.452</v>
      </c>
      <c r="P316" t="n">
        <v>0</v>
      </c>
      <c r="Q316" t="n">
        <v>15.171</v>
      </c>
      <c r="R316" t="n">
        <v>0</v>
      </c>
      <c r="S316" t="n">
        <v>22.137</v>
      </c>
      <c r="T316" t="n">
        <v>0</v>
      </c>
      <c r="U316" t="n">
        <v>0</v>
      </c>
      <c r="V316" t="n">
        <v>0</v>
      </c>
      <c r="W316" t="n">
        <v>87.071</v>
      </c>
      <c r="X316" t="n">
        <v>0</v>
      </c>
      <c r="Y316" t="n">
        <v>2.891</v>
      </c>
      <c r="Z316" t="n">
        <v>0</v>
      </c>
      <c r="AA316" t="n">
        <v>4.414</v>
      </c>
      <c r="AB316" t="n">
        <v>0</v>
      </c>
      <c r="AC316" t="n">
        <v>3.588</v>
      </c>
      <c r="AD316" t="n">
        <v>0</v>
      </c>
      <c r="AE316" t="n">
        <v>0.001</v>
      </c>
      <c r="AF316" t="n">
        <v>0</v>
      </c>
      <c r="AG316" t="n">
        <v>25.57</v>
      </c>
      <c r="AH316" t="n">
        <v>0.548</v>
      </c>
      <c r="AI316" t="n">
        <v>6.738</v>
      </c>
      <c r="AJ316" t="n">
        <v>323.467</v>
      </c>
      <c r="AK316" t="n">
        <v>170.477</v>
      </c>
    </row>
    <row r="317">
      <c r="A317" s="4" t="n">
        <v>44788</v>
      </c>
      <c r="B317" t="n">
        <v>2.608</v>
      </c>
      <c r="C317" t="n">
        <v>28.055</v>
      </c>
      <c r="D317" t="n">
        <v>0</v>
      </c>
      <c r="E317" t="n">
        <v>300.763</v>
      </c>
      <c r="F317" t="n">
        <v>309.08</v>
      </c>
      <c r="G317" t="n">
        <v>62.354</v>
      </c>
      <c r="H317" t="n">
        <v>287.897</v>
      </c>
      <c r="I317" t="n">
        <v>0</v>
      </c>
      <c r="J317" t="n">
        <v>260.884</v>
      </c>
      <c r="K317" t="n">
        <v>0</v>
      </c>
      <c r="L317" t="n">
        <v>102.833</v>
      </c>
      <c r="M317" t="n">
        <v>4.972</v>
      </c>
      <c r="N317" t="n">
        <v>35.039</v>
      </c>
      <c r="O317" t="n">
        <v>11.122</v>
      </c>
      <c r="P317" t="n">
        <v>0</v>
      </c>
      <c r="Q317" t="n">
        <v>10.193</v>
      </c>
      <c r="R317" t="n">
        <v>0</v>
      </c>
      <c r="S317" t="n">
        <v>28.529</v>
      </c>
      <c r="T317" t="n">
        <v>0</v>
      </c>
      <c r="U317" t="n">
        <v>43.575</v>
      </c>
      <c r="V317" t="n">
        <v>0</v>
      </c>
      <c r="W317" t="n">
        <v>83.932</v>
      </c>
      <c r="X317" t="n">
        <v>0</v>
      </c>
      <c r="Y317" t="n">
        <v>1.085</v>
      </c>
      <c r="Z317" t="n">
        <v>0</v>
      </c>
      <c r="AA317" t="n">
        <v>4.079</v>
      </c>
      <c r="AB317" t="n">
        <v>0</v>
      </c>
      <c r="AC317" t="n">
        <v>0</v>
      </c>
      <c r="AD317" t="n">
        <v>0</v>
      </c>
      <c r="AE317" t="n">
        <v>0.001</v>
      </c>
      <c r="AF317" t="n">
        <v>0</v>
      </c>
      <c r="AG317" t="n">
        <v>33.046</v>
      </c>
      <c r="AH317" t="n">
        <v>2.207</v>
      </c>
      <c r="AI317" t="n">
        <v>0</v>
      </c>
      <c r="AJ317" t="n">
        <v>361.309</v>
      </c>
      <c r="AK317" t="n">
        <v>167.405</v>
      </c>
    </row>
    <row r="318">
      <c r="A318" s="4" t="n">
        <v>44789</v>
      </c>
      <c r="B318" t="n">
        <v>3.448</v>
      </c>
      <c r="C318" t="n">
        <v>30.368</v>
      </c>
      <c r="D318" t="n">
        <v>0</v>
      </c>
      <c r="E318" t="n">
        <v>322.972</v>
      </c>
      <c r="F318" t="n">
        <v>397.006</v>
      </c>
      <c r="G318" t="n">
        <v>66.197</v>
      </c>
      <c r="H318" t="n">
        <v>283.582</v>
      </c>
      <c r="I318" t="n">
        <v>0</v>
      </c>
      <c r="J318" t="n">
        <v>272.444</v>
      </c>
      <c r="K318" t="n">
        <v>0</v>
      </c>
      <c r="L318" t="n">
        <v>55.031</v>
      </c>
      <c r="M318" t="n">
        <v>2.741</v>
      </c>
      <c r="N318" t="n">
        <v>35.72</v>
      </c>
      <c r="O318" t="n">
        <v>14.622</v>
      </c>
      <c r="P318" t="n">
        <v>0</v>
      </c>
      <c r="Q318" t="n">
        <v>8.702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90.76900000000001</v>
      </c>
      <c r="X318" t="n">
        <v>1.095</v>
      </c>
      <c r="Y318" t="n">
        <v>0</v>
      </c>
      <c r="Z318" t="n">
        <v>0</v>
      </c>
      <c r="AA318" t="n">
        <v>3.944</v>
      </c>
      <c r="AB318" t="n">
        <v>0</v>
      </c>
      <c r="AC318" t="n">
        <v>0</v>
      </c>
      <c r="AD318" t="n">
        <v>0</v>
      </c>
      <c r="AE318" t="n">
        <v>0.001</v>
      </c>
      <c r="AF318" t="n">
        <v>0</v>
      </c>
      <c r="AG318" t="n">
        <v>0</v>
      </c>
      <c r="AH318" t="n">
        <v>37.854</v>
      </c>
      <c r="AI318" t="n">
        <v>0</v>
      </c>
      <c r="AJ318" t="n">
        <v>250.855</v>
      </c>
      <c r="AK318" t="n">
        <v>139.25</v>
      </c>
    </row>
    <row r="319">
      <c r="A319" s="4" t="n">
        <v>44790</v>
      </c>
      <c r="B319" t="n">
        <v>3.858</v>
      </c>
      <c r="C319" t="n">
        <v>25.407</v>
      </c>
      <c r="D319" t="n">
        <v>0</v>
      </c>
      <c r="E319" t="n">
        <v>311.121</v>
      </c>
      <c r="F319" t="n">
        <v>356.97</v>
      </c>
      <c r="G319" t="n">
        <v>63.529</v>
      </c>
      <c r="H319" t="n">
        <v>283.439</v>
      </c>
      <c r="I319" t="n">
        <v>0</v>
      </c>
      <c r="J319" t="n">
        <v>247.082</v>
      </c>
      <c r="K319" t="n">
        <v>0</v>
      </c>
      <c r="L319" t="n">
        <v>47.103</v>
      </c>
      <c r="M319" t="n">
        <v>2.711</v>
      </c>
      <c r="N319" t="n">
        <v>36.097</v>
      </c>
      <c r="O319" t="n">
        <v>14.364</v>
      </c>
      <c r="P319" t="n">
        <v>0</v>
      </c>
      <c r="Q319" t="n">
        <v>10.599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26.08</v>
      </c>
      <c r="X319" t="n">
        <v>0.428</v>
      </c>
      <c r="Y319" t="n">
        <v>0</v>
      </c>
      <c r="Z319" t="n">
        <v>0</v>
      </c>
      <c r="AA319" t="n">
        <v>2.628</v>
      </c>
      <c r="AB319" t="n">
        <v>0</v>
      </c>
      <c r="AC319" t="n">
        <v>0</v>
      </c>
      <c r="AD319" t="n">
        <v>0</v>
      </c>
      <c r="AE319" t="n">
        <v>0.001</v>
      </c>
      <c r="AF319" t="n">
        <v>0</v>
      </c>
      <c r="AG319" t="n">
        <v>0</v>
      </c>
      <c r="AH319" t="n">
        <v>6.256</v>
      </c>
      <c r="AI319" t="n">
        <v>0</v>
      </c>
      <c r="AJ319" t="n">
        <v>288.949</v>
      </c>
      <c r="AK319" t="n">
        <v>177.434</v>
      </c>
    </row>
    <row r="320">
      <c r="A320" s="4" t="n">
        <v>44791</v>
      </c>
      <c r="B320" t="n">
        <v>4.149</v>
      </c>
      <c r="C320" t="n">
        <v>0</v>
      </c>
      <c r="D320" t="n">
        <v>0</v>
      </c>
      <c r="E320" t="n">
        <v>284.277</v>
      </c>
      <c r="F320" t="n">
        <v>365.101</v>
      </c>
      <c r="G320" t="n">
        <v>62.993</v>
      </c>
      <c r="H320" t="n">
        <v>283.486</v>
      </c>
      <c r="I320" t="n">
        <v>0</v>
      </c>
      <c r="J320" t="n">
        <v>251.696</v>
      </c>
      <c r="K320" t="n">
        <v>0</v>
      </c>
      <c r="L320" t="n">
        <v>70.82299999999999</v>
      </c>
      <c r="M320" t="n">
        <v>21.237</v>
      </c>
      <c r="N320" t="n">
        <v>35.833</v>
      </c>
      <c r="O320" t="n">
        <v>17.09</v>
      </c>
      <c r="P320" t="n">
        <v>0</v>
      </c>
      <c r="Q320" t="n">
        <v>12.591</v>
      </c>
      <c r="R320" t="n">
        <v>33.394</v>
      </c>
      <c r="S320" t="n">
        <v>0</v>
      </c>
      <c r="T320" t="n">
        <v>0</v>
      </c>
      <c r="U320" t="n">
        <v>0</v>
      </c>
      <c r="V320" t="n">
        <v>0</v>
      </c>
      <c r="W320" t="n">
        <v>11.637</v>
      </c>
      <c r="X320" t="n">
        <v>0</v>
      </c>
      <c r="Y320" t="n">
        <v>0.378</v>
      </c>
      <c r="Z320" t="n">
        <v>0.015</v>
      </c>
      <c r="AA320" t="n">
        <v>2.662</v>
      </c>
      <c r="AB320" t="n">
        <v>0</v>
      </c>
      <c r="AC320" t="n">
        <v>0</v>
      </c>
      <c r="AD320" t="n">
        <v>0</v>
      </c>
      <c r="AE320" t="n">
        <v>0.002</v>
      </c>
      <c r="AF320" t="n">
        <v>0</v>
      </c>
      <c r="AG320" t="n">
        <v>0</v>
      </c>
      <c r="AH320" t="n">
        <v>0</v>
      </c>
      <c r="AI320" t="n">
        <v>13.132</v>
      </c>
      <c r="AJ320" t="n">
        <v>317.356</v>
      </c>
      <c r="AK320" t="n">
        <v>160.079</v>
      </c>
    </row>
    <row r="321">
      <c r="A321" s="4" t="n">
        <v>44792</v>
      </c>
      <c r="B321" t="n">
        <v>4.045</v>
      </c>
      <c r="C321" t="n">
        <v>0</v>
      </c>
      <c r="D321" t="n">
        <v>0</v>
      </c>
      <c r="E321" t="n">
        <v>296.473</v>
      </c>
      <c r="F321" t="n">
        <v>333.857</v>
      </c>
      <c r="G321" t="n">
        <v>63.248</v>
      </c>
      <c r="H321" t="n">
        <v>283.442</v>
      </c>
      <c r="I321" t="n">
        <v>0</v>
      </c>
      <c r="J321" t="n">
        <v>244.43</v>
      </c>
      <c r="K321" t="n">
        <v>0</v>
      </c>
      <c r="L321" t="n">
        <v>93.741</v>
      </c>
      <c r="M321" t="n">
        <v>18.794</v>
      </c>
      <c r="N321" t="n">
        <v>36.111</v>
      </c>
      <c r="O321" t="n">
        <v>16.979</v>
      </c>
      <c r="P321" t="n">
        <v>0</v>
      </c>
      <c r="Q321" t="n">
        <v>9.015000000000001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64.014</v>
      </c>
      <c r="X321" t="n">
        <v>0</v>
      </c>
      <c r="Y321" t="n">
        <v>0</v>
      </c>
      <c r="Z321" t="n">
        <v>14.412</v>
      </c>
      <c r="AA321" t="n">
        <v>0.005</v>
      </c>
      <c r="AB321" t="n">
        <v>0</v>
      </c>
      <c r="AC321" t="n">
        <v>0</v>
      </c>
      <c r="AD321" t="n">
        <v>0</v>
      </c>
      <c r="AE321" t="n">
        <v>0.001</v>
      </c>
      <c r="AF321" t="n">
        <v>0</v>
      </c>
      <c r="AG321" t="n">
        <v>0</v>
      </c>
      <c r="AH321" t="n">
        <v>0.622</v>
      </c>
      <c r="AI321" t="n">
        <v>5.915</v>
      </c>
      <c r="AJ321" t="n">
        <v>356.863</v>
      </c>
      <c r="AK321" t="n">
        <v>137.496</v>
      </c>
    </row>
    <row r="322">
      <c r="A322" s="4" t="n">
        <v>44793</v>
      </c>
      <c r="B322" t="n">
        <v>2.807</v>
      </c>
      <c r="C322" t="n">
        <v>19.639</v>
      </c>
      <c r="D322" t="n">
        <v>0</v>
      </c>
      <c r="E322" t="n">
        <v>272.623</v>
      </c>
      <c r="F322" t="n">
        <v>357.168</v>
      </c>
      <c r="G322" t="n">
        <v>63.336</v>
      </c>
      <c r="H322" t="n">
        <v>283.408</v>
      </c>
      <c r="I322" t="n">
        <v>0</v>
      </c>
      <c r="J322" t="n">
        <v>279.315</v>
      </c>
      <c r="K322" t="n">
        <v>0</v>
      </c>
      <c r="L322" t="n">
        <v>114.526</v>
      </c>
      <c r="M322" t="n">
        <v>3.385</v>
      </c>
      <c r="N322" t="n">
        <v>36.404</v>
      </c>
      <c r="O322" t="n">
        <v>15.83</v>
      </c>
      <c r="P322" t="n">
        <v>0</v>
      </c>
      <c r="Q322" t="n">
        <v>15.014</v>
      </c>
      <c r="R322" t="n">
        <v>0</v>
      </c>
      <c r="S322" t="n">
        <v>39.583</v>
      </c>
      <c r="T322" t="n">
        <v>0</v>
      </c>
      <c r="U322" t="n">
        <v>0</v>
      </c>
      <c r="V322" t="n">
        <v>0</v>
      </c>
      <c r="W322" t="n">
        <v>94.27500000000001</v>
      </c>
      <c r="X322" t="n">
        <v>0</v>
      </c>
      <c r="Y322" t="n">
        <v>0</v>
      </c>
      <c r="Z322" t="n">
        <v>0.005</v>
      </c>
      <c r="AA322" t="n">
        <v>3.878</v>
      </c>
      <c r="AB322" t="n">
        <v>0</v>
      </c>
      <c r="AC322" t="n">
        <v>0</v>
      </c>
      <c r="AD322" t="n">
        <v>0.008</v>
      </c>
      <c r="AE322" t="n">
        <v>1.098</v>
      </c>
      <c r="AF322" t="n">
        <v>0</v>
      </c>
      <c r="AG322" t="n">
        <v>23.191</v>
      </c>
      <c r="AH322" t="n">
        <v>0</v>
      </c>
      <c r="AI322" t="n">
        <v>23.432</v>
      </c>
      <c r="AJ322" t="n">
        <v>338.113</v>
      </c>
      <c r="AK322" t="n">
        <v>109.596</v>
      </c>
    </row>
    <row r="323">
      <c r="A323" s="4" t="n">
        <v>44794</v>
      </c>
      <c r="B323" t="n">
        <v>3.066</v>
      </c>
      <c r="C323" t="n">
        <v>23.721</v>
      </c>
      <c r="D323" t="n">
        <v>0</v>
      </c>
      <c r="E323" t="n">
        <v>266.849</v>
      </c>
      <c r="F323" t="n">
        <v>366.494</v>
      </c>
      <c r="G323" t="n">
        <v>63.3</v>
      </c>
      <c r="H323" t="n">
        <v>283.451</v>
      </c>
      <c r="I323" t="n">
        <v>0</v>
      </c>
      <c r="J323" t="n">
        <v>276.173</v>
      </c>
      <c r="K323" t="n">
        <v>0</v>
      </c>
      <c r="L323" t="n">
        <v>113.901</v>
      </c>
      <c r="M323" t="n">
        <v>20.351</v>
      </c>
      <c r="N323" t="n">
        <v>36.766</v>
      </c>
      <c r="O323" t="n">
        <v>15.51</v>
      </c>
      <c r="P323" t="n">
        <v>0</v>
      </c>
      <c r="Q323" t="n">
        <v>11.888</v>
      </c>
      <c r="R323" t="n">
        <v>0</v>
      </c>
      <c r="S323" t="n">
        <v>39.765</v>
      </c>
      <c r="T323" t="n">
        <v>0</v>
      </c>
      <c r="U323" t="n">
        <v>0</v>
      </c>
      <c r="V323" t="n">
        <v>0</v>
      </c>
      <c r="W323" t="n">
        <v>98.19</v>
      </c>
      <c r="X323" t="n">
        <v>2.496</v>
      </c>
      <c r="Y323" t="n">
        <v>0</v>
      </c>
      <c r="Z323" t="n">
        <v>0</v>
      </c>
      <c r="AA323" t="n">
        <v>3.853</v>
      </c>
      <c r="AB323" t="n">
        <v>0</v>
      </c>
      <c r="AC323" t="n">
        <v>0</v>
      </c>
      <c r="AD323" t="n">
        <v>0</v>
      </c>
      <c r="AE323" t="n">
        <v>0.001</v>
      </c>
      <c r="AF323" t="n">
        <v>0</v>
      </c>
      <c r="AG323" t="n">
        <v>40.921</v>
      </c>
      <c r="AH323" t="n">
        <v>0.518</v>
      </c>
      <c r="AI323" t="n">
        <v>7.359</v>
      </c>
      <c r="AJ323" t="n">
        <v>326.848</v>
      </c>
      <c r="AK323" t="n">
        <v>169.031</v>
      </c>
    </row>
    <row r="324">
      <c r="A324" s="4" t="n">
        <v>44795</v>
      </c>
      <c r="B324" t="n">
        <v>4.635</v>
      </c>
      <c r="C324" t="n">
        <v>30.416</v>
      </c>
      <c r="D324" t="n">
        <v>0</v>
      </c>
      <c r="E324" t="n">
        <v>278.918</v>
      </c>
      <c r="F324" t="n">
        <v>348.993</v>
      </c>
      <c r="G324" t="n">
        <v>63.28</v>
      </c>
      <c r="H324" t="n">
        <v>283.369</v>
      </c>
      <c r="I324" t="n">
        <v>0</v>
      </c>
      <c r="J324" t="n">
        <v>272.965</v>
      </c>
      <c r="K324" t="n">
        <v>0</v>
      </c>
      <c r="L324" t="n">
        <v>78.193</v>
      </c>
      <c r="M324" t="n">
        <v>19.892</v>
      </c>
      <c r="N324" t="n">
        <v>36.818</v>
      </c>
      <c r="O324" t="n">
        <v>21.996</v>
      </c>
      <c r="P324" t="n">
        <v>0</v>
      </c>
      <c r="Q324" t="n">
        <v>12.207</v>
      </c>
      <c r="R324" t="n">
        <v>0</v>
      </c>
      <c r="S324" t="n">
        <v>37.434</v>
      </c>
      <c r="T324" t="n">
        <v>0</v>
      </c>
      <c r="U324" t="n">
        <v>0</v>
      </c>
      <c r="V324" t="n">
        <v>0</v>
      </c>
      <c r="W324" t="n">
        <v>77.039</v>
      </c>
      <c r="X324" t="n">
        <v>0</v>
      </c>
      <c r="Y324" t="n">
        <v>0</v>
      </c>
      <c r="Z324" t="n">
        <v>0</v>
      </c>
      <c r="AA324" t="n">
        <v>3.881</v>
      </c>
      <c r="AB324" t="n">
        <v>0</v>
      </c>
      <c r="AC324" t="n">
        <v>0</v>
      </c>
      <c r="AD324" t="n">
        <v>0</v>
      </c>
      <c r="AE324" t="n">
        <v>0.002</v>
      </c>
      <c r="AF324" t="n">
        <v>0</v>
      </c>
      <c r="AG324" t="n">
        <v>4.012</v>
      </c>
      <c r="AH324" t="n">
        <v>6.497</v>
      </c>
      <c r="AI324" t="n">
        <v>0</v>
      </c>
      <c r="AJ324" t="n">
        <v>328.114</v>
      </c>
      <c r="AK324" t="n">
        <v>185.123</v>
      </c>
    </row>
    <row r="325">
      <c r="A325" s="4" t="n">
        <v>44796</v>
      </c>
      <c r="B325" t="n">
        <v>4.603</v>
      </c>
      <c r="C325" t="n">
        <v>19.23</v>
      </c>
      <c r="D325" t="n">
        <v>0</v>
      </c>
      <c r="E325" t="n">
        <v>311.022</v>
      </c>
      <c r="F325" t="n">
        <v>264.994</v>
      </c>
      <c r="G325" t="n">
        <v>67.95099999999999</v>
      </c>
      <c r="H325" t="n">
        <v>279.138</v>
      </c>
      <c r="I325" t="n">
        <v>0</v>
      </c>
      <c r="J325" t="n">
        <v>271.499</v>
      </c>
      <c r="K325" t="n">
        <v>0</v>
      </c>
      <c r="L325" t="n">
        <v>42.429</v>
      </c>
      <c r="M325" t="n">
        <v>16.505</v>
      </c>
      <c r="N325" t="n">
        <v>36.923</v>
      </c>
      <c r="O325" t="n">
        <v>23.842</v>
      </c>
      <c r="P325" t="n">
        <v>0</v>
      </c>
      <c r="Q325" t="n">
        <v>3.061</v>
      </c>
      <c r="R325" t="n">
        <v>0</v>
      </c>
      <c r="S325" t="n">
        <v>38.5</v>
      </c>
      <c r="T325" t="n">
        <v>0</v>
      </c>
      <c r="U325" t="n">
        <v>0</v>
      </c>
      <c r="V325" t="n">
        <v>0</v>
      </c>
      <c r="W325" t="n">
        <v>76.124</v>
      </c>
      <c r="X325" t="n">
        <v>0.995</v>
      </c>
      <c r="Y325" t="n">
        <v>0.796</v>
      </c>
      <c r="Z325" t="n">
        <v>0</v>
      </c>
      <c r="AA325" t="n">
        <v>2.674</v>
      </c>
      <c r="AB325" t="n">
        <v>0</v>
      </c>
      <c r="AC325" t="n">
        <v>0</v>
      </c>
      <c r="AD325" t="n">
        <v>0</v>
      </c>
      <c r="AE325" t="n">
        <v>0.002</v>
      </c>
      <c r="AF325" t="n">
        <v>0</v>
      </c>
      <c r="AG325" t="n">
        <v>0</v>
      </c>
      <c r="AH325" t="n">
        <v>17.377</v>
      </c>
      <c r="AI325" t="n">
        <v>0</v>
      </c>
      <c r="AJ325" t="n">
        <v>368.767</v>
      </c>
      <c r="AK325" t="n">
        <v>188.944</v>
      </c>
    </row>
    <row r="326">
      <c r="A326" s="4" t="n">
        <v>44797</v>
      </c>
      <c r="B326" t="n">
        <v>4.271</v>
      </c>
      <c r="C326" t="n">
        <v>68.892</v>
      </c>
      <c r="D326" t="n">
        <v>0</v>
      </c>
      <c r="E326" t="n">
        <v>284.572</v>
      </c>
      <c r="F326" t="n">
        <v>355.795</v>
      </c>
      <c r="G326" t="n">
        <v>68.29600000000001</v>
      </c>
      <c r="H326" t="n">
        <v>279.101</v>
      </c>
      <c r="I326" t="n">
        <v>0</v>
      </c>
      <c r="J326" t="n">
        <v>266.856</v>
      </c>
      <c r="K326" t="n">
        <v>0</v>
      </c>
      <c r="L326" t="n">
        <v>62.387</v>
      </c>
      <c r="M326" t="n">
        <v>2.796</v>
      </c>
      <c r="N326" t="n">
        <v>36.917</v>
      </c>
      <c r="O326" t="n">
        <v>24.657</v>
      </c>
      <c r="P326" t="n">
        <v>0</v>
      </c>
      <c r="Q326" t="n">
        <v>12.755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31.573</v>
      </c>
      <c r="X326" t="n">
        <v>0.298</v>
      </c>
      <c r="Y326" t="n">
        <v>0</v>
      </c>
      <c r="Z326" t="n">
        <v>0</v>
      </c>
      <c r="AA326" t="n">
        <v>2.691</v>
      </c>
      <c r="AB326" t="n">
        <v>0</v>
      </c>
      <c r="AC326" t="n">
        <v>4.286</v>
      </c>
      <c r="AD326" t="n">
        <v>0</v>
      </c>
      <c r="AE326" t="n">
        <v>0.001</v>
      </c>
      <c r="AF326" t="n">
        <v>0</v>
      </c>
      <c r="AG326" t="n">
        <v>0</v>
      </c>
      <c r="AH326" t="n">
        <v>16.737</v>
      </c>
      <c r="AI326" t="n">
        <v>0.313</v>
      </c>
      <c r="AJ326" t="n">
        <v>324.429</v>
      </c>
      <c r="AK326" t="n">
        <v>72.883</v>
      </c>
    </row>
    <row r="327">
      <c r="A327" s="4" t="n">
        <v>44798</v>
      </c>
      <c r="B327" t="n">
        <v>3.644</v>
      </c>
      <c r="C327" t="n">
        <v>31.051</v>
      </c>
      <c r="D327" t="n">
        <v>0</v>
      </c>
      <c r="E327" t="n">
        <v>269.701</v>
      </c>
      <c r="F327" t="n">
        <v>381.562</v>
      </c>
      <c r="G327" t="n">
        <v>66.161</v>
      </c>
      <c r="H327" t="n">
        <v>281.225</v>
      </c>
      <c r="I327" t="n">
        <v>0</v>
      </c>
      <c r="J327" t="n">
        <v>271.756</v>
      </c>
      <c r="K327" t="n">
        <v>0</v>
      </c>
      <c r="L327" t="n">
        <v>123.894</v>
      </c>
      <c r="M327" t="n">
        <v>2.795</v>
      </c>
      <c r="N327" t="n">
        <v>32.265</v>
      </c>
      <c r="O327" t="n">
        <v>26.463</v>
      </c>
      <c r="P327" t="n">
        <v>0</v>
      </c>
      <c r="Q327" t="n">
        <v>13.647</v>
      </c>
      <c r="R327" t="n">
        <v>0</v>
      </c>
      <c r="S327" t="n">
        <v>36.703</v>
      </c>
      <c r="T327" t="n">
        <v>0</v>
      </c>
      <c r="U327" t="n">
        <v>0</v>
      </c>
      <c r="V327" t="n">
        <v>0</v>
      </c>
      <c r="W327" t="n">
        <v>79.63800000000001</v>
      </c>
      <c r="X327" t="n">
        <v>0.999</v>
      </c>
      <c r="Y327" t="n">
        <v>0.995</v>
      </c>
      <c r="Z327" t="n">
        <v>0</v>
      </c>
      <c r="AA327" t="n">
        <v>8.343</v>
      </c>
      <c r="AB327" t="n">
        <v>0</v>
      </c>
      <c r="AC327" t="n">
        <v>0</v>
      </c>
      <c r="AD327" t="n">
        <v>0.006</v>
      </c>
      <c r="AE327" t="n">
        <v>1.201</v>
      </c>
      <c r="AF327" t="n">
        <v>0</v>
      </c>
      <c r="AG327" t="n">
        <v>17.377</v>
      </c>
      <c r="AH327" t="n">
        <v>8.292</v>
      </c>
      <c r="AI327" t="n">
        <v>6.062</v>
      </c>
      <c r="AJ327" t="n">
        <v>314.106</v>
      </c>
      <c r="AK327" t="n">
        <v>185.395</v>
      </c>
    </row>
    <row r="328">
      <c r="A328" s="4" t="n">
        <v>44799</v>
      </c>
      <c r="B328" t="n">
        <v>3.816</v>
      </c>
      <c r="C328" t="n">
        <v>21.306</v>
      </c>
      <c r="D328" t="n">
        <v>0</v>
      </c>
      <c r="E328" t="n">
        <v>245.782</v>
      </c>
      <c r="F328" t="n">
        <v>263.473</v>
      </c>
      <c r="G328" t="n">
        <v>82.898</v>
      </c>
      <c r="H328" t="n">
        <v>264.164</v>
      </c>
      <c r="I328" t="n">
        <v>0</v>
      </c>
      <c r="J328" t="n">
        <v>273.476</v>
      </c>
      <c r="K328" t="n">
        <v>0</v>
      </c>
      <c r="L328" t="n">
        <v>90.943</v>
      </c>
      <c r="M328" t="n">
        <v>2.722</v>
      </c>
      <c r="N328" t="n">
        <v>30.581</v>
      </c>
      <c r="O328" t="n">
        <v>28.196</v>
      </c>
      <c r="P328" t="n">
        <v>0</v>
      </c>
      <c r="Q328" t="n">
        <v>14.167</v>
      </c>
      <c r="R328" t="n">
        <v>0</v>
      </c>
      <c r="S328" t="n">
        <v>47.092</v>
      </c>
      <c r="T328" t="n">
        <v>0</v>
      </c>
      <c r="U328" t="n">
        <v>0</v>
      </c>
      <c r="V328" t="n">
        <v>0</v>
      </c>
      <c r="W328" t="n">
        <v>57.329</v>
      </c>
      <c r="X328" t="n">
        <v>5.86</v>
      </c>
      <c r="Y328" t="n">
        <v>0</v>
      </c>
      <c r="Z328" t="n">
        <v>0</v>
      </c>
      <c r="AA328" t="n">
        <v>8.295999999999999</v>
      </c>
      <c r="AB328" t="n">
        <v>0</v>
      </c>
      <c r="AC328" t="n">
        <v>0</v>
      </c>
      <c r="AD328" t="n">
        <v>0</v>
      </c>
      <c r="AE328" t="n">
        <v>0.002</v>
      </c>
      <c r="AF328" t="n">
        <v>0</v>
      </c>
      <c r="AG328" t="n">
        <v>0</v>
      </c>
      <c r="AH328" t="n">
        <v>0</v>
      </c>
      <c r="AI328" t="n">
        <v>13.452</v>
      </c>
      <c r="AJ328" t="n">
        <v>456.483</v>
      </c>
      <c r="AK328" t="n">
        <v>201.292</v>
      </c>
    </row>
    <row r="329">
      <c r="A329" s="4" t="n">
        <v>44800</v>
      </c>
      <c r="B329" t="n">
        <v>2.89</v>
      </c>
      <c r="C329" t="n">
        <v>48.926</v>
      </c>
      <c r="D329" t="n">
        <v>0</v>
      </c>
      <c r="E329" t="n">
        <v>256.622</v>
      </c>
      <c r="F329" t="n">
        <v>278.807</v>
      </c>
      <c r="G329" t="n">
        <v>63.613</v>
      </c>
      <c r="H329" t="n">
        <v>283.419</v>
      </c>
      <c r="I329" t="n">
        <v>0</v>
      </c>
      <c r="J329" t="n">
        <v>272.826</v>
      </c>
      <c r="K329" t="n">
        <v>0</v>
      </c>
      <c r="L329" t="n">
        <v>90.169</v>
      </c>
      <c r="M329" t="n">
        <v>15.654</v>
      </c>
      <c r="N329" t="n">
        <v>31.071</v>
      </c>
      <c r="O329" t="n">
        <v>22.72</v>
      </c>
      <c r="P329" t="n">
        <v>0</v>
      </c>
      <c r="Q329" t="n">
        <v>17.911</v>
      </c>
      <c r="R329" t="n">
        <v>0</v>
      </c>
      <c r="S329" t="n">
        <v>37.835</v>
      </c>
      <c r="T329" t="n">
        <v>0</v>
      </c>
      <c r="U329" t="n">
        <v>23.038</v>
      </c>
      <c r="V329" t="n">
        <v>0</v>
      </c>
      <c r="W329" t="n">
        <v>23.469</v>
      </c>
      <c r="X329" t="n">
        <v>0</v>
      </c>
      <c r="Y329" t="n">
        <v>29.485</v>
      </c>
      <c r="Z329" t="n">
        <v>0</v>
      </c>
      <c r="AA329" t="n">
        <v>9.363</v>
      </c>
      <c r="AB329" t="n">
        <v>0</v>
      </c>
      <c r="AC329" t="n">
        <v>3.591</v>
      </c>
      <c r="AD329" t="n">
        <v>0</v>
      </c>
      <c r="AE329" t="n">
        <v>2.695</v>
      </c>
      <c r="AF329" t="n">
        <v>0</v>
      </c>
      <c r="AG329" t="n">
        <v>0</v>
      </c>
      <c r="AH329" t="n">
        <v>0</v>
      </c>
      <c r="AI329" t="n">
        <v>26.328</v>
      </c>
      <c r="AJ329" t="n">
        <v>424.413</v>
      </c>
      <c r="AK329" t="n">
        <v>180.064</v>
      </c>
    </row>
    <row r="330">
      <c r="A330" s="4" t="n">
        <v>44801</v>
      </c>
      <c r="B330" t="n">
        <v>2.721</v>
      </c>
      <c r="C330" t="n">
        <v>83.316</v>
      </c>
      <c r="D330" t="n">
        <v>0</v>
      </c>
      <c r="E330" t="n">
        <v>299.419</v>
      </c>
      <c r="F330" t="n">
        <v>281.582</v>
      </c>
      <c r="G330" t="n">
        <v>63.327</v>
      </c>
      <c r="H330" t="n">
        <v>283.479</v>
      </c>
      <c r="I330" t="n">
        <v>0</v>
      </c>
      <c r="J330" t="n">
        <v>273.126</v>
      </c>
      <c r="K330" t="n">
        <v>0</v>
      </c>
      <c r="L330" t="n">
        <v>93.61499999999999</v>
      </c>
      <c r="M330" t="n">
        <v>17.586</v>
      </c>
      <c r="N330" t="n">
        <v>31.453</v>
      </c>
      <c r="O330" t="n">
        <v>22.483</v>
      </c>
      <c r="P330" t="n">
        <v>0</v>
      </c>
      <c r="Q330" t="n">
        <v>17.911</v>
      </c>
      <c r="R330" t="n">
        <v>0</v>
      </c>
      <c r="S330" t="n">
        <v>40.241</v>
      </c>
      <c r="T330" t="n">
        <v>0</v>
      </c>
      <c r="U330" t="n">
        <v>23.053</v>
      </c>
      <c r="V330" t="n">
        <v>0</v>
      </c>
      <c r="W330" t="n">
        <v>22.944</v>
      </c>
      <c r="X330" t="n">
        <v>0</v>
      </c>
      <c r="Y330" t="n">
        <v>30.497</v>
      </c>
      <c r="Z330" t="n">
        <v>0</v>
      </c>
      <c r="AA330" t="n">
        <v>9.48</v>
      </c>
      <c r="AB330" t="n">
        <v>0</v>
      </c>
      <c r="AC330" t="n">
        <v>0</v>
      </c>
      <c r="AD330" t="n">
        <v>3.407</v>
      </c>
      <c r="AE330" t="n">
        <v>4.783</v>
      </c>
      <c r="AF330" t="n">
        <v>0</v>
      </c>
      <c r="AG330" t="n">
        <v>16.112</v>
      </c>
      <c r="AH330" t="n">
        <v>0</v>
      </c>
      <c r="AI330" t="n">
        <v>11.987</v>
      </c>
      <c r="AJ330" t="n">
        <v>384.623</v>
      </c>
      <c r="AK330" t="n">
        <v>153.521</v>
      </c>
    </row>
    <row r="331">
      <c r="A331" s="4" t="n">
        <v>44802</v>
      </c>
      <c r="B331" t="n">
        <v>4.008</v>
      </c>
      <c r="C331" t="n">
        <v>87.419</v>
      </c>
      <c r="D331" t="n">
        <v>0</v>
      </c>
      <c r="E331" t="n">
        <v>316.206</v>
      </c>
      <c r="F331" t="n">
        <v>280.178</v>
      </c>
      <c r="G331" t="n">
        <v>87.702</v>
      </c>
      <c r="H331" t="n">
        <v>260.221</v>
      </c>
      <c r="I331" t="n">
        <v>0</v>
      </c>
      <c r="J331" t="n">
        <v>255.242</v>
      </c>
      <c r="K331" t="n">
        <v>0</v>
      </c>
      <c r="L331" t="n">
        <v>88.97499999999999</v>
      </c>
      <c r="M331" t="n">
        <v>45.064</v>
      </c>
      <c r="N331" t="n">
        <v>31.801</v>
      </c>
      <c r="O331" t="n">
        <v>31.152</v>
      </c>
      <c r="P331" t="n">
        <v>0</v>
      </c>
      <c r="Q331" t="n">
        <v>14.473</v>
      </c>
      <c r="R331" t="n">
        <v>0.002</v>
      </c>
      <c r="S331" t="n">
        <v>56.897</v>
      </c>
      <c r="T331" t="n">
        <v>0</v>
      </c>
      <c r="U331" t="n">
        <v>23.034</v>
      </c>
      <c r="V331" t="n">
        <v>0</v>
      </c>
      <c r="W331" t="n">
        <v>37.251</v>
      </c>
      <c r="X331" t="n">
        <v>3.87</v>
      </c>
      <c r="Y331" t="n">
        <v>0</v>
      </c>
      <c r="Z331" t="n">
        <v>0.002</v>
      </c>
      <c r="AA331" t="n">
        <v>8.352</v>
      </c>
      <c r="AB331" t="n">
        <v>0</v>
      </c>
      <c r="AC331" t="n">
        <v>0</v>
      </c>
      <c r="AD331" t="n">
        <v>0.008</v>
      </c>
      <c r="AE331" t="n">
        <v>1.795</v>
      </c>
      <c r="AF331" t="n">
        <v>0</v>
      </c>
      <c r="AG331" t="n">
        <v>17.534</v>
      </c>
      <c r="AH331" t="n">
        <v>1.975</v>
      </c>
      <c r="AI331" t="n">
        <v>2.051</v>
      </c>
      <c r="AJ331" t="n">
        <v>368.658</v>
      </c>
      <c r="AK331" t="n">
        <v>160.298</v>
      </c>
    </row>
    <row r="332">
      <c r="A332" s="4" t="n">
        <v>44803</v>
      </c>
      <c r="B332" t="n">
        <v>4.815</v>
      </c>
      <c r="C332" t="n">
        <v>87.482</v>
      </c>
      <c r="D332" t="n">
        <v>0</v>
      </c>
      <c r="E332" t="n">
        <v>310.048</v>
      </c>
      <c r="F332" t="n">
        <v>273.59</v>
      </c>
      <c r="G332" t="n">
        <v>76.82899999999999</v>
      </c>
      <c r="H332" t="n">
        <v>213.96</v>
      </c>
      <c r="I332" t="n">
        <v>0</v>
      </c>
      <c r="J332" t="n">
        <v>270.547</v>
      </c>
      <c r="K332" t="n">
        <v>0</v>
      </c>
      <c r="L332" t="n">
        <v>94.292</v>
      </c>
      <c r="M332" t="n">
        <v>40.302</v>
      </c>
      <c r="N332" t="n">
        <v>31.353</v>
      </c>
      <c r="O332" t="n">
        <v>30.648</v>
      </c>
      <c r="P332" t="n">
        <v>16.06</v>
      </c>
      <c r="Q332" t="n">
        <v>0</v>
      </c>
      <c r="R332" t="n">
        <v>0</v>
      </c>
      <c r="S332" t="n">
        <v>29.189</v>
      </c>
      <c r="T332" t="n">
        <v>0</v>
      </c>
      <c r="U332" t="n">
        <v>0</v>
      </c>
      <c r="V332" t="n">
        <v>0</v>
      </c>
      <c r="W332" t="n">
        <v>64.14400000000001</v>
      </c>
      <c r="X332" t="n">
        <v>0</v>
      </c>
      <c r="Y332" t="n">
        <v>28.885</v>
      </c>
      <c r="Z332" t="n">
        <v>0.004</v>
      </c>
      <c r="AA332" t="n">
        <v>8.308999999999999</v>
      </c>
      <c r="AB332" t="n">
        <v>0</v>
      </c>
      <c r="AC332" t="n">
        <v>0</v>
      </c>
      <c r="AD332" t="n">
        <v>0.003</v>
      </c>
      <c r="AE332" t="n">
        <v>0.39</v>
      </c>
      <c r="AF332" t="n">
        <v>0</v>
      </c>
      <c r="AG332" t="n">
        <v>0.864</v>
      </c>
      <c r="AH332" t="n">
        <v>2.238</v>
      </c>
      <c r="AI332" t="n">
        <v>3.997</v>
      </c>
      <c r="AJ332" t="n">
        <v>381.441</v>
      </c>
      <c r="AK332" t="n">
        <v>167.585</v>
      </c>
    </row>
    <row r="333">
      <c r="A333" s="4" t="n">
        <v>44804</v>
      </c>
      <c r="B333" t="n">
        <v>4.252</v>
      </c>
      <c r="C333" t="n">
        <v>85.27200000000001</v>
      </c>
      <c r="D333" t="n">
        <v>0</v>
      </c>
      <c r="E333" t="n">
        <v>294.501</v>
      </c>
      <c r="F333" t="n">
        <v>412.609</v>
      </c>
      <c r="G333" t="n">
        <v>0</v>
      </c>
      <c r="H333" t="n">
        <v>0.234</v>
      </c>
      <c r="I333" t="n">
        <v>0</v>
      </c>
      <c r="J333" t="n">
        <v>248.579</v>
      </c>
      <c r="K333" t="n">
        <v>0</v>
      </c>
      <c r="L333" t="n">
        <v>111.193</v>
      </c>
      <c r="M333" t="n">
        <v>29.088</v>
      </c>
      <c r="N333" t="n">
        <v>31.417</v>
      </c>
      <c r="O333" t="n">
        <v>31.67</v>
      </c>
      <c r="P333" t="n">
        <v>0</v>
      </c>
      <c r="Q333" t="n">
        <v>8.67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47.919</v>
      </c>
      <c r="X333" t="n">
        <v>0</v>
      </c>
      <c r="Y333" t="n">
        <v>45.059</v>
      </c>
      <c r="Z333" t="n">
        <v>0.003</v>
      </c>
      <c r="AA333" t="n">
        <v>2.696</v>
      </c>
      <c r="AB333" t="n">
        <v>0</v>
      </c>
      <c r="AC333" t="n">
        <v>0</v>
      </c>
      <c r="AD333" t="n">
        <v>0</v>
      </c>
      <c r="AE333" t="n">
        <v>0.001</v>
      </c>
      <c r="AF333" t="n">
        <v>25.199</v>
      </c>
      <c r="AG333" t="n">
        <v>0</v>
      </c>
      <c r="AH333" t="n">
        <v>30.994</v>
      </c>
      <c r="AI333" t="n">
        <v>0</v>
      </c>
      <c r="AJ333" t="n">
        <v>258.173</v>
      </c>
      <c r="AK333" t="n">
        <v>160.711</v>
      </c>
    </row>
    <row r="334">
      <c r="A334" s="4" t="n">
        <v>44805</v>
      </c>
      <c r="B334" t="n">
        <v>4.552</v>
      </c>
      <c r="C334" t="n">
        <v>55.942</v>
      </c>
      <c r="D334" t="n">
        <v>0</v>
      </c>
      <c r="E334" t="n">
        <v>322.413</v>
      </c>
      <c r="F334" t="n">
        <v>353.439</v>
      </c>
      <c r="G334" t="n">
        <v>0</v>
      </c>
      <c r="H334" t="n">
        <v>0</v>
      </c>
      <c r="I334" t="n">
        <v>0</v>
      </c>
      <c r="J334" t="n">
        <v>247.905</v>
      </c>
      <c r="K334" t="n">
        <v>0</v>
      </c>
      <c r="L334" t="n">
        <v>95.949</v>
      </c>
      <c r="M334" t="n">
        <v>24.214</v>
      </c>
      <c r="N334" t="n">
        <v>35.051</v>
      </c>
      <c r="O334" t="n">
        <v>30.681</v>
      </c>
      <c r="P334" t="n">
        <v>0</v>
      </c>
      <c r="Q334" t="n">
        <v>0</v>
      </c>
      <c r="R334" t="n">
        <v>80.81100000000001</v>
      </c>
      <c r="S334" t="n">
        <v>0</v>
      </c>
      <c r="T334" t="n">
        <v>0</v>
      </c>
      <c r="U334" t="n">
        <v>0</v>
      </c>
      <c r="V334" t="n">
        <v>0</v>
      </c>
      <c r="W334" t="n">
        <v>36.303</v>
      </c>
      <c r="X334" t="n">
        <v>0</v>
      </c>
      <c r="Y334" t="n">
        <v>20.443</v>
      </c>
      <c r="Z334" t="n">
        <v>0.002</v>
      </c>
      <c r="AA334" t="n">
        <v>1.758</v>
      </c>
      <c r="AB334" t="n">
        <v>0</v>
      </c>
      <c r="AC334" t="n">
        <v>0</v>
      </c>
      <c r="AD334" t="n">
        <v>0</v>
      </c>
      <c r="AE334" t="n">
        <v>0.001</v>
      </c>
      <c r="AF334" t="n">
        <v>0</v>
      </c>
      <c r="AG334" t="n">
        <v>30.31</v>
      </c>
      <c r="AH334" t="n">
        <v>21.289</v>
      </c>
      <c r="AI334" t="n">
        <v>0</v>
      </c>
      <c r="AJ334" t="n">
        <v>293.459</v>
      </c>
      <c r="AK334" t="n">
        <v>179.165</v>
      </c>
    </row>
    <row r="335">
      <c r="A335" s="4" t="n">
        <v>44806</v>
      </c>
      <c r="B335" t="n">
        <v>4.316</v>
      </c>
      <c r="C335" t="n">
        <v>0</v>
      </c>
      <c r="D335" t="n">
        <v>0</v>
      </c>
      <c r="E335" t="n">
        <v>271.654</v>
      </c>
      <c r="F335" t="n">
        <v>249.685</v>
      </c>
      <c r="G335" t="n">
        <v>0</v>
      </c>
      <c r="H335" t="n">
        <v>0</v>
      </c>
      <c r="I335" t="n">
        <v>0</v>
      </c>
      <c r="J335" t="n">
        <v>218.991</v>
      </c>
      <c r="K335" t="n">
        <v>0</v>
      </c>
      <c r="L335" t="n">
        <v>88.96899999999999</v>
      </c>
      <c r="M335" t="n">
        <v>36.075</v>
      </c>
      <c r="N335" t="n">
        <v>35.806</v>
      </c>
      <c r="O335" t="n">
        <v>26.145</v>
      </c>
      <c r="P335" t="n">
        <v>0</v>
      </c>
      <c r="Q335" t="n">
        <v>9.667999999999999</v>
      </c>
      <c r="R335" t="n">
        <v>0.014</v>
      </c>
      <c r="S335" t="n">
        <v>0</v>
      </c>
      <c r="T335" t="n">
        <v>0</v>
      </c>
      <c r="U335" t="n">
        <v>0</v>
      </c>
      <c r="V335" t="n">
        <v>0</v>
      </c>
      <c r="W335" t="n">
        <v>95.47499999999999</v>
      </c>
      <c r="X335" t="n">
        <v>0</v>
      </c>
      <c r="Y335" t="n">
        <v>2.587</v>
      </c>
      <c r="Z335" t="n">
        <v>0.001</v>
      </c>
      <c r="AA335" t="n">
        <v>8.483000000000001</v>
      </c>
      <c r="AB335" t="n">
        <v>0</v>
      </c>
      <c r="AC335" t="n">
        <v>0</v>
      </c>
      <c r="AD335" t="n">
        <v>0</v>
      </c>
      <c r="AE335" t="n">
        <v>0.002</v>
      </c>
      <c r="AF335" t="n">
        <v>0</v>
      </c>
      <c r="AG335" t="n">
        <v>0</v>
      </c>
      <c r="AH335" t="n">
        <v>0</v>
      </c>
      <c r="AI335" t="n">
        <v>38.938</v>
      </c>
      <c r="AJ335" t="n">
        <v>424.681</v>
      </c>
      <c r="AK335" t="n">
        <v>173.759</v>
      </c>
    </row>
    <row r="336">
      <c r="A336" s="4" t="n">
        <v>44807</v>
      </c>
      <c r="B336" t="n">
        <v>3.067</v>
      </c>
      <c r="C336" t="n">
        <v>53.771</v>
      </c>
      <c r="D336" t="n">
        <v>0</v>
      </c>
      <c r="E336" t="n">
        <v>295.101</v>
      </c>
      <c r="F336" t="n">
        <v>260.291</v>
      </c>
      <c r="G336" t="n">
        <v>0</v>
      </c>
      <c r="H336" t="n">
        <v>0</v>
      </c>
      <c r="I336" t="n">
        <v>0</v>
      </c>
      <c r="J336" t="n">
        <v>242.384</v>
      </c>
      <c r="K336" t="n">
        <v>0</v>
      </c>
      <c r="L336" t="n">
        <v>97.322</v>
      </c>
      <c r="M336" t="n">
        <v>37.857</v>
      </c>
      <c r="N336" t="n">
        <v>34.959</v>
      </c>
      <c r="O336" t="n">
        <v>20.967</v>
      </c>
      <c r="P336" t="n">
        <v>0</v>
      </c>
      <c r="Q336" t="n">
        <v>0</v>
      </c>
      <c r="R336" t="n">
        <v>0</v>
      </c>
      <c r="S336" t="n">
        <v>46.392</v>
      </c>
      <c r="T336" t="n">
        <v>0</v>
      </c>
      <c r="U336" t="n">
        <v>0</v>
      </c>
      <c r="V336" t="n">
        <v>0</v>
      </c>
      <c r="W336" t="n">
        <v>79.703</v>
      </c>
      <c r="X336" t="n">
        <v>0</v>
      </c>
      <c r="Y336" t="n">
        <v>25.317</v>
      </c>
      <c r="Z336" t="n">
        <v>0.004</v>
      </c>
      <c r="AA336" t="n">
        <v>2.713</v>
      </c>
      <c r="AB336" t="n">
        <v>0</v>
      </c>
      <c r="AC336" t="n">
        <v>0</v>
      </c>
      <c r="AD336" t="n">
        <v>0</v>
      </c>
      <c r="AE336" t="n">
        <v>0.001</v>
      </c>
      <c r="AF336" t="n">
        <v>0</v>
      </c>
      <c r="AG336" t="n">
        <v>0</v>
      </c>
      <c r="AH336" t="n">
        <v>0</v>
      </c>
      <c r="AI336" t="n">
        <v>14.937</v>
      </c>
      <c r="AJ336" t="n">
        <v>400.654</v>
      </c>
      <c r="AK336" t="n">
        <v>157.864</v>
      </c>
    </row>
    <row r="337">
      <c r="A337" s="4" t="n">
        <v>44808</v>
      </c>
      <c r="B337" t="n">
        <v>2.736</v>
      </c>
      <c r="C337" t="n">
        <v>14.48</v>
      </c>
      <c r="D337" t="n">
        <v>0</v>
      </c>
      <c r="E337" t="n">
        <v>293.614</v>
      </c>
      <c r="F337" t="n">
        <v>262.378</v>
      </c>
      <c r="G337" t="n">
        <v>0</v>
      </c>
      <c r="H337" t="n">
        <v>0</v>
      </c>
      <c r="I337" t="n">
        <v>0</v>
      </c>
      <c r="J337" t="n">
        <v>273.263</v>
      </c>
      <c r="K337" t="n">
        <v>0</v>
      </c>
      <c r="L337" t="n">
        <v>99.026</v>
      </c>
      <c r="M337" t="n">
        <v>38.254</v>
      </c>
      <c r="N337" t="n">
        <v>36.203</v>
      </c>
      <c r="O337" t="n">
        <v>20.087</v>
      </c>
      <c r="P337" t="n">
        <v>0</v>
      </c>
      <c r="Q337" t="n">
        <v>0</v>
      </c>
      <c r="R337" t="n">
        <v>0</v>
      </c>
      <c r="S337" t="n">
        <v>48.384</v>
      </c>
      <c r="T337" t="n">
        <v>0</v>
      </c>
      <c r="U337" t="n">
        <v>0</v>
      </c>
      <c r="V337" t="n">
        <v>0</v>
      </c>
      <c r="W337" t="n">
        <v>78.621</v>
      </c>
      <c r="X337" t="n">
        <v>0</v>
      </c>
      <c r="Y337" t="n">
        <v>26.391</v>
      </c>
      <c r="Z337" t="n">
        <v>0</v>
      </c>
      <c r="AA337" t="n">
        <v>2.685</v>
      </c>
      <c r="AB337" t="n">
        <v>0</v>
      </c>
      <c r="AC337" t="n">
        <v>0</v>
      </c>
      <c r="AD337" t="n">
        <v>0</v>
      </c>
      <c r="AE337" t="n">
        <v>0.001</v>
      </c>
      <c r="AF337" t="n">
        <v>0</v>
      </c>
      <c r="AG337" t="n">
        <v>10.531</v>
      </c>
      <c r="AH337" t="n">
        <v>0</v>
      </c>
      <c r="AI337" t="n">
        <v>7.186</v>
      </c>
      <c r="AJ337" t="n">
        <v>400.141</v>
      </c>
      <c r="AK337" t="n">
        <v>94.461</v>
      </c>
    </row>
    <row r="338">
      <c r="A338" s="4" t="n">
        <v>44809</v>
      </c>
      <c r="B338" t="n">
        <v>3.936</v>
      </c>
      <c r="C338" t="n">
        <v>64.377</v>
      </c>
      <c r="D338" t="n">
        <v>0</v>
      </c>
      <c r="E338" t="n">
        <v>297.657</v>
      </c>
      <c r="F338" t="n">
        <v>267.643</v>
      </c>
      <c r="G338" t="n">
        <v>0</v>
      </c>
      <c r="H338" t="n">
        <v>0</v>
      </c>
      <c r="I338" t="n">
        <v>0</v>
      </c>
      <c r="J338" t="n">
        <v>233.004</v>
      </c>
      <c r="K338" t="n">
        <v>0</v>
      </c>
      <c r="L338" t="n">
        <v>99.935</v>
      </c>
      <c r="M338" t="n">
        <v>37.314</v>
      </c>
      <c r="N338" t="n">
        <v>36.878</v>
      </c>
      <c r="O338" t="n">
        <v>28.691</v>
      </c>
      <c r="P338" t="n">
        <v>0</v>
      </c>
      <c r="Q338" t="n">
        <v>0</v>
      </c>
      <c r="R338" t="n">
        <v>26.02</v>
      </c>
      <c r="S338" t="n">
        <v>0</v>
      </c>
      <c r="T338" t="n">
        <v>3.043</v>
      </c>
      <c r="U338" t="n">
        <v>3.032</v>
      </c>
      <c r="V338" t="n">
        <v>0</v>
      </c>
      <c r="W338" t="n">
        <v>56.51</v>
      </c>
      <c r="X338" t="n">
        <v>0</v>
      </c>
      <c r="Y338" t="n">
        <v>31.344</v>
      </c>
      <c r="Z338" t="n">
        <v>0</v>
      </c>
      <c r="AA338" t="n">
        <v>0.001</v>
      </c>
      <c r="AB338" t="n">
        <v>0</v>
      </c>
      <c r="AC338" t="n">
        <v>0</v>
      </c>
      <c r="AD338" t="n">
        <v>0</v>
      </c>
      <c r="AE338" t="n">
        <v>0.001</v>
      </c>
      <c r="AF338" t="n">
        <v>0</v>
      </c>
      <c r="AG338" t="n">
        <v>0</v>
      </c>
      <c r="AH338" t="n">
        <v>6.857</v>
      </c>
      <c r="AI338" t="n">
        <v>0</v>
      </c>
      <c r="AJ338" t="n">
        <v>367.115</v>
      </c>
      <c r="AK338" t="n">
        <v>97.946</v>
      </c>
    </row>
    <row r="339">
      <c r="A339" s="4" t="n">
        <v>44810</v>
      </c>
      <c r="B339" t="n">
        <v>4.214</v>
      </c>
      <c r="C339" t="n">
        <v>88.71899999999999</v>
      </c>
      <c r="D339" t="n">
        <v>0</v>
      </c>
      <c r="E339" t="n">
        <v>312.684</v>
      </c>
      <c r="F339" t="n">
        <v>280.205</v>
      </c>
      <c r="G339" t="n">
        <v>0</v>
      </c>
      <c r="H339" t="n">
        <v>0</v>
      </c>
      <c r="I339" t="n">
        <v>0</v>
      </c>
      <c r="J339" t="n">
        <v>197.566</v>
      </c>
      <c r="K339" t="n">
        <v>0</v>
      </c>
      <c r="L339" t="n">
        <v>100.925</v>
      </c>
      <c r="M339" t="n">
        <v>37.149</v>
      </c>
      <c r="N339" t="n">
        <v>37.55</v>
      </c>
      <c r="O339" t="n">
        <v>28.887</v>
      </c>
      <c r="P339" t="n">
        <v>7.883</v>
      </c>
      <c r="Q339" t="n">
        <v>0</v>
      </c>
      <c r="R339" t="n">
        <v>0.005</v>
      </c>
      <c r="S339" t="n">
        <v>0</v>
      </c>
      <c r="T339" t="n">
        <v>0</v>
      </c>
      <c r="U339" t="n">
        <v>0</v>
      </c>
      <c r="V339" t="n">
        <v>0</v>
      </c>
      <c r="W339" t="n">
        <v>44.318</v>
      </c>
      <c r="X339" t="n">
        <v>0</v>
      </c>
      <c r="Y339" t="n">
        <v>1.196</v>
      </c>
      <c r="Z339" t="n">
        <v>0</v>
      </c>
      <c r="AA339" t="n">
        <v>4.145</v>
      </c>
      <c r="AB339" t="n">
        <v>0</v>
      </c>
      <c r="AC339" t="n">
        <v>0</v>
      </c>
      <c r="AD339" t="n">
        <v>0</v>
      </c>
      <c r="AE339" t="n">
        <v>0.001</v>
      </c>
      <c r="AF339" t="n">
        <v>0</v>
      </c>
      <c r="AG339" t="n">
        <v>0</v>
      </c>
      <c r="AH339" t="n">
        <v>6.793</v>
      </c>
      <c r="AI339" t="n">
        <v>0</v>
      </c>
      <c r="AJ339" t="n">
        <v>376.201</v>
      </c>
      <c r="AK339" t="n">
        <v>144.253</v>
      </c>
    </row>
    <row r="340">
      <c r="A340" s="4" t="n">
        <v>44811</v>
      </c>
      <c r="B340" t="n">
        <v>4.509</v>
      </c>
      <c r="C340" t="n">
        <v>48.074</v>
      </c>
      <c r="D340" t="n">
        <v>0</v>
      </c>
      <c r="E340" t="n">
        <v>294.104</v>
      </c>
      <c r="F340" t="n">
        <v>294.233</v>
      </c>
      <c r="G340" t="n">
        <v>0</v>
      </c>
      <c r="H340" t="n">
        <v>0</v>
      </c>
      <c r="I340" t="n">
        <v>0</v>
      </c>
      <c r="J340" t="n">
        <v>98.876</v>
      </c>
      <c r="K340" t="n">
        <v>0</v>
      </c>
      <c r="L340" t="n">
        <v>79.10599999999999</v>
      </c>
      <c r="M340" t="n">
        <v>37.174</v>
      </c>
      <c r="N340" t="n">
        <v>35.961</v>
      </c>
      <c r="O340" t="n">
        <v>28.744</v>
      </c>
      <c r="P340" t="n">
        <v>0</v>
      </c>
      <c r="Q340" t="n">
        <v>0</v>
      </c>
      <c r="R340" t="n">
        <v>48.778</v>
      </c>
      <c r="S340" t="n">
        <v>0</v>
      </c>
      <c r="T340" t="n">
        <v>0</v>
      </c>
      <c r="U340" t="n">
        <v>0</v>
      </c>
      <c r="V340" t="n">
        <v>0</v>
      </c>
      <c r="W340" t="n">
        <v>55.036</v>
      </c>
      <c r="X340" t="n">
        <v>0</v>
      </c>
      <c r="Y340" t="n">
        <v>0.598</v>
      </c>
      <c r="Z340" t="n">
        <v>17.328</v>
      </c>
      <c r="AA340" t="n">
        <v>0.029</v>
      </c>
      <c r="AB340" t="n">
        <v>0</v>
      </c>
      <c r="AC340" t="n">
        <v>0</v>
      </c>
      <c r="AD340" t="n">
        <v>0</v>
      </c>
      <c r="AE340" t="n">
        <v>0.001</v>
      </c>
      <c r="AF340" t="n">
        <v>0</v>
      </c>
      <c r="AG340" t="n">
        <v>0</v>
      </c>
      <c r="AH340" t="n">
        <v>37.185</v>
      </c>
      <c r="AI340" t="n">
        <v>0</v>
      </c>
      <c r="AJ340" t="n">
        <v>331.578</v>
      </c>
      <c r="AK340" t="n">
        <v>159.118</v>
      </c>
    </row>
    <row r="341">
      <c r="A341" s="4" t="n">
        <v>44812</v>
      </c>
      <c r="B341" t="n">
        <v>4.496</v>
      </c>
      <c r="C341" t="n">
        <v>58.191</v>
      </c>
      <c r="D341" t="n">
        <v>0</v>
      </c>
      <c r="E341" t="n">
        <v>299.305</v>
      </c>
      <c r="F341" t="n">
        <v>348.189</v>
      </c>
      <c r="G341" t="n">
        <v>0</v>
      </c>
      <c r="H341" t="n">
        <v>0</v>
      </c>
      <c r="I341" t="n">
        <v>0</v>
      </c>
      <c r="J341" t="n">
        <v>265.372</v>
      </c>
      <c r="K341" t="n">
        <v>0</v>
      </c>
      <c r="L341" t="n">
        <v>93.623</v>
      </c>
      <c r="M341" t="n">
        <v>36.11</v>
      </c>
      <c r="N341" t="n">
        <v>37.241</v>
      </c>
      <c r="O341" t="n">
        <v>27.217</v>
      </c>
      <c r="P341" t="n">
        <v>0</v>
      </c>
      <c r="Q341" t="n">
        <v>3.412</v>
      </c>
      <c r="R341" t="n">
        <v>30.2</v>
      </c>
      <c r="S341" t="n">
        <v>0</v>
      </c>
      <c r="T341" t="n">
        <v>0</v>
      </c>
      <c r="U341" t="n">
        <v>0</v>
      </c>
      <c r="V341" t="n">
        <v>0</v>
      </c>
      <c r="W341" t="n">
        <v>32.113</v>
      </c>
      <c r="X341" t="n">
        <v>0</v>
      </c>
      <c r="Y341" t="n">
        <v>0.797</v>
      </c>
      <c r="Z341" t="n">
        <v>3.027</v>
      </c>
      <c r="AA341" t="n">
        <v>0.01</v>
      </c>
      <c r="AB341" t="n">
        <v>0</v>
      </c>
      <c r="AC341" t="n">
        <v>0</v>
      </c>
      <c r="AD341" t="n">
        <v>0</v>
      </c>
      <c r="AE341" t="n">
        <v>0.001</v>
      </c>
      <c r="AF341" t="n">
        <v>0</v>
      </c>
      <c r="AG341" t="n">
        <v>23.933</v>
      </c>
      <c r="AH341" t="n">
        <v>0</v>
      </c>
      <c r="AI341" t="n">
        <v>20.043</v>
      </c>
      <c r="AJ341" t="n">
        <v>270.162</v>
      </c>
      <c r="AK341" t="n">
        <v>160.295</v>
      </c>
    </row>
    <row r="342">
      <c r="A342" s="4" t="n">
        <v>44813</v>
      </c>
      <c r="B342" t="n">
        <v>4.504</v>
      </c>
      <c r="C342" t="n">
        <v>39.199</v>
      </c>
      <c r="D342" t="n">
        <v>0</v>
      </c>
      <c r="E342" t="n">
        <v>267.6</v>
      </c>
      <c r="F342" t="n">
        <v>336.48</v>
      </c>
      <c r="G342" t="n">
        <v>0</v>
      </c>
      <c r="H342" t="n">
        <v>0</v>
      </c>
      <c r="I342" t="n">
        <v>0</v>
      </c>
      <c r="J342" t="n">
        <v>275.104</v>
      </c>
      <c r="K342" t="n">
        <v>0</v>
      </c>
      <c r="L342" t="n">
        <v>96.30500000000001</v>
      </c>
      <c r="M342" t="n">
        <v>37.292</v>
      </c>
      <c r="N342" t="n">
        <v>37.716</v>
      </c>
      <c r="O342" t="n">
        <v>26.046</v>
      </c>
      <c r="P342" t="n">
        <v>0.001</v>
      </c>
      <c r="Q342" t="n">
        <v>0</v>
      </c>
      <c r="R342" t="n">
        <v>6.951</v>
      </c>
      <c r="S342" t="n">
        <v>0</v>
      </c>
      <c r="T342" t="n">
        <v>0</v>
      </c>
      <c r="U342" t="n">
        <v>0</v>
      </c>
      <c r="V342" t="n">
        <v>0</v>
      </c>
      <c r="W342" t="n">
        <v>17.885</v>
      </c>
      <c r="X342" t="n">
        <v>0</v>
      </c>
      <c r="Y342" t="n">
        <v>0.151</v>
      </c>
      <c r="Z342" t="n">
        <v>0</v>
      </c>
      <c r="AA342" t="n">
        <v>3.94</v>
      </c>
      <c r="AB342" t="n">
        <v>0</v>
      </c>
      <c r="AC342" t="n">
        <v>0</v>
      </c>
      <c r="AD342" t="n">
        <v>0</v>
      </c>
      <c r="AE342" t="n">
        <v>0.001</v>
      </c>
      <c r="AF342" t="n">
        <v>0</v>
      </c>
      <c r="AG342" t="n">
        <v>21.337</v>
      </c>
      <c r="AH342" t="n">
        <v>0</v>
      </c>
      <c r="AI342" t="n">
        <v>17.999</v>
      </c>
      <c r="AJ342" t="n">
        <v>342.624</v>
      </c>
      <c r="AK342" t="n">
        <v>158.008</v>
      </c>
    </row>
    <row r="343">
      <c r="A343" s="4" t="n">
        <v>44814</v>
      </c>
      <c r="B343" t="n">
        <v>3.095</v>
      </c>
      <c r="C343" t="n">
        <v>4.182</v>
      </c>
      <c r="D343" t="n">
        <v>0</v>
      </c>
      <c r="E343" t="n">
        <v>301.668</v>
      </c>
      <c r="F343" t="n">
        <v>261.551</v>
      </c>
      <c r="G343" t="n">
        <v>0</v>
      </c>
      <c r="H343" t="n">
        <v>0</v>
      </c>
      <c r="I343" t="n">
        <v>0</v>
      </c>
      <c r="J343" t="n">
        <v>275.227</v>
      </c>
      <c r="K343" t="n">
        <v>0</v>
      </c>
      <c r="L343" t="n">
        <v>92.958</v>
      </c>
      <c r="M343" t="n">
        <v>40.884</v>
      </c>
      <c r="N343" t="n">
        <v>37.414</v>
      </c>
      <c r="O343" t="n">
        <v>20.585</v>
      </c>
      <c r="P343" t="n">
        <v>0</v>
      </c>
      <c r="Q343" t="n">
        <v>0</v>
      </c>
      <c r="R343" t="n">
        <v>0</v>
      </c>
      <c r="S343" t="n">
        <v>11.003</v>
      </c>
      <c r="T343" t="n">
        <v>0</v>
      </c>
      <c r="U343" t="n">
        <v>0</v>
      </c>
      <c r="V343" t="n">
        <v>0</v>
      </c>
      <c r="W343" t="n">
        <v>37.571</v>
      </c>
      <c r="X343" t="n">
        <v>0.649</v>
      </c>
      <c r="Y343" t="n">
        <v>0.718</v>
      </c>
      <c r="Z343" t="n">
        <v>0</v>
      </c>
      <c r="AA343" t="n">
        <v>9.483000000000001</v>
      </c>
      <c r="AB343" t="n">
        <v>0</v>
      </c>
      <c r="AC343" t="n">
        <v>0</v>
      </c>
      <c r="AD343" t="n">
        <v>0</v>
      </c>
      <c r="AE343" t="n">
        <v>0.002</v>
      </c>
      <c r="AF343" t="n">
        <v>0</v>
      </c>
      <c r="AG343" t="n">
        <v>0</v>
      </c>
      <c r="AH343" t="n">
        <v>0</v>
      </c>
      <c r="AI343" t="n">
        <v>10.343</v>
      </c>
      <c r="AJ343" t="n">
        <v>373.045</v>
      </c>
      <c r="AK343" t="n">
        <v>143.09</v>
      </c>
    </row>
    <row r="344">
      <c r="A344" s="4" t="n">
        <v>44815</v>
      </c>
      <c r="B344" t="n">
        <v>3.441</v>
      </c>
      <c r="C344" t="n">
        <v>0</v>
      </c>
      <c r="D344" t="n">
        <v>0</v>
      </c>
      <c r="E344" t="n">
        <v>307.546</v>
      </c>
      <c r="F344" t="n">
        <v>253.703</v>
      </c>
      <c r="G344" t="n">
        <v>0</v>
      </c>
      <c r="H344" t="n">
        <v>0</v>
      </c>
      <c r="I344" t="n">
        <v>0</v>
      </c>
      <c r="J344" t="n">
        <v>276.609</v>
      </c>
      <c r="K344" t="n">
        <v>0</v>
      </c>
      <c r="L344" t="n">
        <v>99.875</v>
      </c>
      <c r="M344" t="n">
        <v>40.843</v>
      </c>
      <c r="N344" t="n">
        <v>36.829</v>
      </c>
      <c r="O344" t="n">
        <v>20.079</v>
      </c>
      <c r="P344" t="n">
        <v>0</v>
      </c>
      <c r="Q344" t="n">
        <v>0</v>
      </c>
      <c r="R344" t="n">
        <v>0</v>
      </c>
      <c r="S344" t="n">
        <v>13.871</v>
      </c>
      <c r="T344" t="n">
        <v>0</v>
      </c>
      <c r="U344" t="n">
        <v>0</v>
      </c>
      <c r="V344" t="n">
        <v>0</v>
      </c>
      <c r="W344" t="n">
        <v>38.407</v>
      </c>
      <c r="X344" t="n">
        <v>0</v>
      </c>
      <c r="Y344" t="n">
        <v>1.256</v>
      </c>
      <c r="Z344" t="n">
        <v>0</v>
      </c>
      <c r="AA344" t="n">
        <v>9.65</v>
      </c>
      <c r="AB344" t="n">
        <v>0</v>
      </c>
      <c r="AC344" t="n">
        <v>0</v>
      </c>
      <c r="AD344" t="n">
        <v>0</v>
      </c>
      <c r="AE344" t="n">
        <v>0.002</v>
      </c>
      <c r="AF344" t="n">
        <v>0</v>
      </c>
      <c r="AG344" t="n">
        <v>0</v>
      </c>
      <c r="AH344" t="n">
        <v>0</v>
      </c>
      <c r="AI344" t="n">
        <v>8.285</v>
      </c>
      <c r="AJ344" t="n">
        <v>407.564</v>
      </c>
      <c r="AK344" t="n">
        <v>132.656</v>
      </c>
    </row>
    <row r="345">
      <c r="A345" s="4" t="n">
        <v>44816</v>
      </c>
      <c r="B345" t="n">
        <v>4.818</v>
      </c>
      <c r="C345" t="n">
        <v>16.705</v>
      </c>
      <c r="D345" t="n">
        <v>0</v>
      </c>
      <c r="E345" t="n">
        <v>0.762</v>
      </c>
      <c r="F345" t="n">
        <v>432.099</v>
      </c>
      <c r="G345" t="n">
        <v>0</v>
      </c>
      <c r="H345" t="n">
        <v>0</v>
      </c>
      <c r="I345" t="n">
        <v>0</v>
      </c>
      <c r="J345" t="n">
        <v>276.165</v>
      </c>
      <c r="K345" t="n">
        <v>0</v>
      </c>
      <c r="L345" t="n">
        <v>94.76300000000001</v>
      </c>
      <c r="M345" t="n">
        <v>35.876</v>
      </c>
      <c r="N345" t="n">
        <v>36.417</v>
      </c>
      <c r="O345" t="n">
        <v>27.638</v>
      </c>
      <c r="P345" t="n">
        <v>0</v>
      </c>
      <c r="Q345" t="n">
        <v>0</v>
      </c>
      <c r="R345" t="n">
        <v>21.084</v>
      </c>
      <c r="S345" t="n">
        <v>0</v>
      </c>
      <c r="T345" t="n">
        <v>0</v>
      </c>
      <c r="U345" t="n">
        <v>0</v>
      </c>
      <c r="V345" t="n">
        <v>0</v>
      </c>
      <c r="W345" t="n">
        <v>23.385</v>
      </c>
      <c r="X345" t="n">
        <v>0</v>
      </c>
      <c r="Y345" t="n">
        <v>1.941</v>
      </c>
      <c r="Z345" t="n">
        <v>0</v>
      </c>
      <c r="AA345" t="n">
        <v>2.715</v>
      </c>
      <c r="AB345" t="n">
        <v>0</v>
      </c>
      <c r="AC345" t="n">
        <v>0</v>
      </c>
      <c r="AD345" t="n">
        <v>0</v>
      </c>
      <c r="AE345" t="n">
        <v>0.001</v>
      </c>
      <c r="AF345" t="n">
        <v>0</v>
      </c>
      <c r="AG345" t="n">
        <v>0</v>
      </c>
      <c r="AH345" t="n">
        <v>0</v>
      </c>
      <c r="AI345" t="n">
        <v>0</v>
      </c>
      <c r="AJ345" t="n">
        <v>476.735</v>
      </c>
      <c r="AK345" t="n">
        <v>146.331</v>
      </c>
    </row>
    <row r="346">
      <c r="A346" s="4" t="n">
        <v>44817</v>
      </c>
      <c r="B346" t="n">
        <v>4.698</v>
      </c>
      <c r="C346" t="n">
        <v>0.385</v>
      </c>
      <c r="D346" t="n">
        <v>0</v>
      </c>
      <c r="E346" t="n">
        <v>0</v>
      </c>
      <c r="F346" t="n">
        <v>431.609</v>
      </c>
      <c r="G346" t="n">
        <v>0</v>
      </c>
      <c r="H346" t="n">
        <v>0</v>
      </c>
      <c r="I346" t="n">
        <v>0</v>
      </c>
      <c r="J346" t="n">
        <v>227.859</v>
      </c>
      <c r="K346" t="n">
        <v>0</v>
      </c>
      <c r="L346" t="n">
        <v>90.932</v>
      </c>
      <c r="M346" t="n">
        <v>33.9</v>
      </c>
      <c r="N346" t="n">
        <v>36.595</v>
      </c>
      <c r="O346" t="n">
        <v>27.826</v>
      </c>
      <c r="P346" t="n">
        <v>0</v>
      </c>
      <c r="Q346" t="n">
        <v>0</v>
      </c>
      <c r="R346" t="n">
        <v>0.868</v>
      </c>
      <c r="S346" t="n">
        <v>16.437</v>
      </c>
      <c r="T346" t="n">
        <v>0</v>
      </c>
      <c r="U346" t="n">
        <v>0</v>
      </c>
      <c r="V346" t="n">
        <v>0</v>
      </c>
      <c r="W346" t="n">
        <v>11.536</v>
      </c>
      <c r="X346" t="n">
        <v>0.397</v>
      </c>
      <c r="Y346" t="n">
        <v>0.297</v>
      </c>
      <c r="Z346" t="n">
        <v>0.002</v>
      </c>
      <c r="AA346" t="n">
        <v>2.699</v>
      </c>
      <c r="AB346" t="n">
        <v>0</v>
      </c>
      <c r="AC346" t="n">
        <v>0</v>
      </c>
      <c r="AD346" t="n">
        <v>0.884</v>
      </c>
      <c r="AE346" t="n">
        <v>0.886</v>
      </c>
      <c r="AF346" t="n">
        <v>0</v>
      </c>
      <c r="AG346" t="n">
        <v>0</v>
      </c>
      <c r="AH346" t="n">
        <v>11.344</v>
      </c>
      <c r="AI346" t="n">
        <v>3.172</v>
      </c>
      <c r="AJ346" t="n">
        <v>472.891</v>
      </c>
      <c r="AK346" t="n">
        <v>153.191</v>
      </c>
    </row>
    <row r="347">
      <c r="A347" s="4" t="n">
        <v>44818</v>
      </c>
      <c r="B347" t="n">
        <v>4.198</v>
      </c>
      <c r="C347" t="n">
        <v>10.929</v>
      </c>
      <c r="D347" t="n">
        <v>0</v>
      </c>
      <c r="E347" t="n">
        <v>0</v>
      </c>
      <c r="F347" t="n">
        <v>419.073</v>
      </c>
      <c r="G347" t="n">
        <v>0</v>
      </c>
      <c r="H347" t="n">
        <v>0</v>
      </c>
      <c r="I347" t="n">
        <v>0</v>
      </c>
      <c r="J347" t="n">
        <v>235.153</v>
      </c>
      <c r="K347" t="n">
        <v>0</v>
      </c>
      <c r="L347" t="n">
        <v>87.794</v>
      </c>
      <c r="M347" t="n">
        <v>33.879</v>
      </c>
      <c r="N347" t="n">
        <v>37.789</v>
      </c>
      <c r="O347" t="n">
        <v>28.441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16.66</v>
      </c>
      <c r="X347" t="n">
        <v>0</v>
      </c>
      <c r="Y347" t="n">
        <v>0.508</v>
      </c>
      <c r="Z347" t="n">
        <v>0</v>
      </c>
      <c r="AA347" t="n">
        <v>2.68</v>
      </c>
      <c r="AB347" t="n">
        <v>0</v>
      </c>
      <c r="AC347" t="n">
        <v>0</v>
      </c>
      <c r="AD347" t="n">
        <v>2.729</v>
      </c>
      <c r="AE347" t="n">
        <v>2.694</v>
      </c>
      <c r="AF347" t="n">
        <v>0</v>
      </c>
      <c r="AG347" t="n">
        <v>0</v>
      </c>
      <c r="AH347" t="n">
        <v>22.247</v>
      </c>
      <c r="AI347" t="n">
        <v>0</v>
      </c>
      <c r="AJ347" t="n">
        <v>504.435</v>
      </c>
      <c r="AK347" t="n">
        <v>163.275</v>
      </c>
    </row>
    <row r="348">
      <c r="A348" s="4" t="n">
        <v>44819</v>
      </c>
      <c r="B348" t="n">
        <v>4.591</v>
      </c>
      <c r="C348" t="n">
        <v>0.411</v>
      </c>
      <c r="D348" t="n">
        <v>0</v>
      </c>
      <c r="E348" t="n">
        <v>0</v>
      </c>
      <c r="F348" t="n">
        <v>391.596</v>
      </c>
      <c r="G348" t="n">
        <v>0</v>
      </c>
      <c r="H348" t="n">
        <v>0</v>
      </c>
      <c r="I348" t="n">
        <v>0</v>
      </c>
      <c r="J348" t="n">
        <v>266.09</v>
      </c>
      <c r="K348" t="n">
        <v>0</v>
      </c>
      <c r="L348" t="n">
        <v>90.527</v>
      </c>
      <c r="M348" t="n">
        <v>32.921</v>
      </c>
      <c r="N348" t="n">
        <v>35.278</v>
      </c>
      <c r="O348" t="n">
        <v>26.341</v>
      </c>
      <c r="P348" t="n">
        <v>0</v>
      </c>
      <c r="Q348" t="n">
        <v>4.335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23.382</v>
      </c>
      <c r="X348" t="n">
        <v>0.298</v>
      </c>
      <c r="Y348" t="n">
        <v>0</v>
      </c>
      <c r="Z348" t="n">
        <v>0.001</v>
      </c>
      <c r="AA348" t="n">
        <v>2.684</v>
      </c>
      <c r="AB348" t="n">
        <v>0</v>
      </c>
      <c r="AC348" t="n">
        <v>0</v>
      </c>
      <c r="AD348" t="n">
        <v>0</v>
      </c>
      <c r="AE348" t="n">
        <v>0.007</v>
      </c>
      <c r="AF348" t="n">
        <v>0</v>
      </c>
      <c r="AG348" t="n">
        <v>0</v>
      </c>
      <c r="AH348" t="n">
        <v>0</v>
      </c>
      <c r="AI348" t="n">
        <v>0</v>
      </c>
      <c r="AJ348" t="n">
        <v>536.1609999999999</v>
      </c>
      <c r="AK348" t="n">
        <v>155.267</v>
      </c>
    </row>
    <row r="349">
      <c r="A349" s="4" t="n">
        <v>44820</v>
      </c>
      <c r="B349" t="n">
        <v>5.037</v>
      </c>
      <c r="C349" t="n">
        <v>12.04</v>
      </c>
      <c r="D349" t="n">
        <v>0</v>
      </c>
      <c r="E349" t="n">
        <v>98.068</v>
      </c>
      <c r="F349" t="n">
        <v>304.794</v>
      </c>
      <c r="G349" t="n">
        <v>0</v>
      </c>
      <c r="H349" t="n">
        <v>0</v>
      </c>
      <c r="I349" t="n">
        <v>0</v>
      </c>
      <c r="J349" t="n">
        <v>274.802</v>
      </c>
      <c r="K349" t="n">
        <v>0</v>
      </c>
      <c r="L349" t="n">
        <v>131.775</v>
      </c>
      <c r="M349" t="n">
        <v>32.868</v>
      </c>
      <c r="N349" t="n">
        <v>35.5</v>
      </c>
      <c r="O349" t="n">
        <v>25.618</v>
      </c>
      <c r="P349" t="n">
        <v>2.019</v>
      </c>
      <c r="Q349" t="n">
        <v>0.875</v>
      </c>
      <c r="R349" t="n">
        <v>0.001</v>
      </c>
      <c r="S349" t="n">
        <v>48.175</v>
      </c>
      <c r="T349" t="n">
        <v>0</v>
      </c>
      <c r="U349" t="n">
        <v>0</v>
      </c>
      <c r="V349" t="n">
        <v>0</v>
      </c>
      <c r="W349" t="n">
        <v>35.152</v>
      </c>
      <c r="X349" t="n">
        <v>0</v>
      </c>
      <c r="Y349" t="n">
        <v>0.158</v>
      </c>
      <c r="Z349" t="n">
        <v>0</v>
      </c>
      <c r="AA349" t="n">
        <v>3.9</v>
      </c>
      <c r="AB349" t="n">
        <v>0</v>
      </c>
      <c r="AC349" t="n">
        <v>0.001</v>
      </c>
      <c r="AD349" t="n">
        <v>0</v>
      </c>
      <c r="AE349" t="n">
        <v>0.002</v>
      </c>
      <c r="AF349" t="n">
        <v>0</v>
      </c>
      <c r="AG349" t="n">
        <v>14.054</v>
      </c>
      <c r="AH349" t="n">
        <v>0</v>
      </c>
      <c r="AI349" t="n">
        <v>17.221</v>
      </c>
      <c r="AJ349" t="n">
        <v>535.639</v>
      </c>
      <c r="AK349" t="n">
        <v>155.855</v>
      </c>
    </row>
    <row r="350">
      <c r="A350" s="4" t="n">
        <v>44821</v>
      </c>
      <c r="B350" t="n">
        <v>5.03</v>
      </c>
      <c r="C350" t="n">
        <v>40.475</v>
      </c>
      <c r="D350" t="n">
        <v>0</v>
      </c>
      <c r="E350" t="n">
        <v>126.858</v>
      </c>
      <c r="F350" t="n">
        <v>393.752</v>
      </c>
      <c r="G350" t="n">
        <v>0</v>
      </c>
      <c r="H350" t="n">
        <v>0</v>
      </c>
      <c r="I350" t="n">
        <v>0</v>
      </c>
      <c r="J350" t="n">
        <v>274.954</v>
      </c>
      <c r="K350" t="n">
        <v>0</v>
      </c>
      <c r="L350" t="n">
        <v>125.278</v>
      </c>
      <c r="M350" t="n">
        <v>33.46</v>
      </c>
      <c r="N350" t="n">
        <v>36.114</v>
      </c>
      <c r="O350" t="n">
        <v>21.032</v>
      </c>
      <c r="P350" t="n">
        <v>0.001</v>
      </c>
      <c r="Q350" t="n">
        <v>7.034</v>
      </c>
      <c r="R350" t="n">
        <v>0</v>
      </c>
      <c r="S350" t="n">
        <v>27.928</v>
      </c>
      <c r="T350" t="n">
        <v>0</v>
      </c>
      <c r="U350" t="n">
        <v>21.593</v>
      </c>
      <c r="V350" t="n">
        <v>0</v>
      </c>
      <c r="W350" t="n">
        <v>56.307</v>
      </c>
      <c r="X350" t="n">
        <v>0</v>
      </c>
      <c r="Y350" t="n">
        <v>0.806</v>
      </c>
      <c r="Z350" t="n">
        <v>0</v>
      </c>
      <c r="AA350" t="n">
        <v>9.835000000000001</v>
      </c>
      <c r="AB350" t="n">
        <v>0</v>
      </c>
      <c r="AC350" t="n">
        <v>0.001</v>
      </c>
      <c r="AD350" t="n">
        <v>0</v>
      </c>
      <c r="AE350" t="n">
        <v>0.002</v>
      </c>
      <c r="AF350" t="n">
        <v>0</v>
      </c>
      <c r="AG350" t="n">
        <v>0</v>
      </c>
      <c r="AH350" t="n">
        <v>0</v>
      </c>
      <c r="AI350" t="n">
        <v>32.739</v>
      </c>
      <c r="AJ350" t="n">
        <v>428.987</v>
      </c>
      <c r="AK350" t="n">
        <v>148.216</v>
      </c>
    </row>
    <row r="351">
      <c r="A351" s="4" t="n">
        <v>44822</v>
      </c>
      <c r="B351" t="n">
        <v>4.774</v>
      </c>
      <c r="C351" t="n">
        <v>67.941</v>
      </c>
      <c r="D351" t="n">
        <v>0</v>
      </c>
      <c r="E351" t="n">
        <v>189.415</v>
      </c>
      <c r="F351" t="n">
        <v>380.46</v>
      </c>
      <c r="G351" t="n">
        <v>0</v>
      </c>
      <c r="H351" t="n">
        <v>0</v>
      </c>
      <c r="I351" t="n">
        <v>0</v>
      </c>
      <c r="J351" t="n">
        <v>274.344</v>
      </c>
      <c r="K351" t="n">
        <v>0</v>
      </c>
      <c r="L351" t="n">
        <v>124.895</v>
      </c>
      <c r="M351" t="n">
        <v>33.409</v>
      </c>
      <c r="N351" t="n">
        <v>35.707</v>
      </c>
      <c r="O351" t="n">
        <v>20.676</v>
      </c>
      <c r="P351" t="n">
        <v>2.764</v>
      </c>
      <c r="Q351" t="n">
        <v>5.581</v>
      </c>
      <c r="R351" t="n">
        <v>0</v>
      </c>
      <c r="S351" t="n">
        <v>44.665</v>
      </c>
      <c r="T351" t="n">
        <v>0</v>
      </c>
      <c r="U351" t="n">
        <v>6.3</v>
      </c>
      <c r="V351" t="n">
        <v>0</v>
      </c>
      <c r="W351" t="n">
        <v>69.789</v>
      </c>
      <c r="X351" t="n">
        <v>0</v>
      </c>
      <c r="Y351" t="n">
        <v>1.393</v>
      </c>
      <c r="Z351" t="n">
        <v>0</v>
      </c>
      <c r="AA351" t="n">
        <v>9.65</v>
      </c>
      <c r="AB351" t="n">
        <v>0</v>
      </c>
      <c r="AC351" t="n">
        <v>0.001</v>
      </c>
      <c r="AD351" t="n">
        <v>0</v>
      </c>
      <c r="AE351" t="n">
        <v>0.002</v>
      </c>
      <c r="AF351" t="n">
        <v>0</v>
      </c>
      <c r="AG351" t="n">
        <v>0</v>
      </c>
      <c r="AH351" t="n">
        <v>0</v>
      </c>
      <c r="AI351" t="n">
        <v>15.813</v>
      </c>
      <c r="AJ351" t="n">
        <v>381.286</v>
      </c>
      <c r="AK351" t="n">
        <v>151.987</v>
      </c>
    </row>
    <row r="352">
      <c r="A352" s="4" t="n">
        <v>44823</v>
      </c>
      <c r="B352" t="n">
        <v>6.832</v>
      </c>
      <c r="C352" t="n">
        <v>57.301</v>
      </c>
      <c r="D352" t="n">
        <v>0</v>
      </c>
      <c r="E352" t="n">
        <v>156.797</v>
      </c>
      <c r="F352" t="n">
        <v>420.154</v>
      </c>
      <c r="G352" t="n">
        <v>0</v>
      </c>
      <c r="H352" t="n">
        <v>0</v>
      </c>
      <c r="I352" t="n">
        <v>0</v>
      </c>
      <c r="J352" t="n">
        <v>253.154</v>
      </c>
      <c r="K352" t="n">
        <v>0</v>
      </c>
      <c r="L352" t="n">
        <v>121.741</v>
      </c>
      <c r="M352" t="n">
        <v>33.402</v>
      </c>
      <c r="N352" t="n">
        <v>34.905</v>
      </c>
      <c r="O352" t="n">
        <v>26.445</v>
      </c>
      <c r="P352" t="n">
        <v>4.235</v>
      </c>
      <c r="Q352" t="n">
        <v>6.622</v>
      </c>
      <c r="R352" t="n">
        <v>0</v>
      </c>
      <c r="S352" t="n">
        <v>39.538</v>
      </c>
      <c r="T352" t="n">
        <v>0</v>
      </c>
      <c r="U352" t="n">
        <v>0</v>
      </c>
      <c r="V352" t="n">
        <v>0</v>
      </c>
      <c r="W352" t="n">
        <v>65.875</v>
      </c>
      <c r="X352" t="n">
        <v>0</v>
      </c>
      <c r="Y352" t="n">
        <v>3.388</v>
      </c>
      <c r="Z352" t="n">
        <v>0.006</v>
      </c>
      <c r="AA352" t="n">
        <v>6.56</v>
      </c>
      <c r="AB352" t="n">
        <v>0</v>
      </c>
      <c r="AC352" t="n">
        <v>0.001</v>
      </c>
      <c r="AD352" t="n">
        <v>0</v>
      </c>
      <c r="AE352" t="n">
        <v>0.001</v>
      </c>
      <c r="AF352" t="n">
        <v>0</v>
      </c>
      <c r="AG352" t="n">
        <v>0</v>
      </c>
      <c r="AH352" t="n">
        <v>0</v>
      </c>
      <c r="AI352" t="n">
        <v>8.864000000000001</v>
      </c>
      <c r="AJ352" t="n">
        <v>372.741</v>
      </c>
      <c r="AK352" t="n">
        <v>171.642</v>
      </c>
    </row>
    <row r="353">
      <c r="A353" s="4" t="n">
        <v>44824</v>
      </c>
      <c r="B353" t="n">
        <v>6.197</v>
      </c>
      <c r="C353" t="n">
        <v>31.585</v>
      </c>
      <c r="D353" t="n">
        <v>0</v>
      </c>
      <c r="E353" t="n">
        <v>193.661</v>
      </c>
      <c r="F353" t="n">
        <v>398.588</v>
      </c>
      <c r="G353" t="n">
        <v>0</v>
      </c>
      <c r="H353" t="n">
        <v>0</v>
      </c>
      <c r="I353" t="n">
        <v>0</v>
      </c>
      <c r="J353" t="n">
        <v>258.514</v>
      </c>
      <c r="K353" t="n">
        <v>0</v>
      </c>
      <c r="L353" t="n">
        <v>126.278</v>
      </c>
      <c r="M353" t="n">
        <v>33.424</v>
      </c>
      <c r="N353" t="n">
        <v>34.06</v>
      </c>
      <c r="O353" t="n">
        <v>28.563</v>
      </c>
      <c r="P353" t="n">
        <v>0.302</v>
      </c>
      <c r="Q353" t="n">
        <v>0</v>
      </c>
      <c r="R353" t="n">
        <v>0</v>
      </c>
      <c r="S353" t="n">
        <v>1.677</v>
      </c>
      <c r="T353" t="n">
        <v>0</v>
      </c>
      <c r="U353" t="n">
        <v>0</v>
      </c>
      <c r="V353" t="n">
        <v>0</v>
      </c>
      <c r="W353" t="n">
        <v>12.531</v>
      </c>
      <c r="X353" t="n">
        <v>0</v>
      </c>
      <c r="Y353" t="n">
        <v>23.819</v>
      </c>
      <c r="Z353" t="n">
        <v>0</v>
      </c>
      <c r="AA353" t="n">
        <v>0.002</v>
      </c>
      <c r="AB353" t="n">
        <v>0</v>
      </c>
      <c r="AC353" t="n">
        <v>0.012</v>
      </c>
      <c r="AD353" t="n">
        <v>0</v>
      </c>
      <c r="AE353" t="n">
        <v>0.002</v>
      </c>
      <c r="AF353" t="n">
        <v>0</v>
      </c>
      <c r="AG353" t="n">
        <v>0</v>
      </c>
      <c r="AH353" t="n">
        <v>0</v>
      </c>
      <c r="AI353" t="n">
        <v>0</v>
      </c>
      <c r="AJ353" t="n">
        <v>358.077</v>
      </c>
      <c r="AK353" t="n">
        <v>166.883</v>
      </c>
    </row>
    <row r="354">
      <c r="A354" s="4" t="n">
        <v>44825</v>
      </c>
      <c r="B354" t="n">
        <v>6.444</v>
      </c>
      <c r="C354" t="n">
        <v>64.944</v>
      </c>
      <c r="D354" t="n">
        <v>0</v>
      </c>
      <c r="E354" t="n">
        <v>318.284</v>
      </c>
      <c r="F354" t="n">
        <v>352.026</v>
      </c>
      <c r="G354" t="n">
        <v>0</v>
      </c>
      <c r="H354" t="n">
        <v>0</v>
      </c>
      <c r="I354" t="n">
        <v>0</v>
      </c>
      <c r="J354" t="n">
        <v>264.102</v>
      </c>
      <c r="K354" t="n">
        <v>0</v>
      </c>
      <c r="L354" t="n">
        <v>126.32</v>
      </c>
      <c r="M354" t="n">
        <v>40.849</v>
      </c>
      <c r="N354" t="n">
        <v>32.805</v>
      </c>
      <c r="O354" t="n">
        <v>28.538</v>
      </c>
      <c r="P354" t="n">
        <v>0.977</v>
      </c>
      <c r="Q354" t="n">
        <v>8.577999999999999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28.724</v>
      </c>
      <c r="Z354" t="n">
        <v>0.004</v>
      </c>
      <c r="AA354" t="n">
        <v>4.636</v>
      </c>
      <c r="AB354" t="n">
        <v>0</v>
      </c>
      <c r="AC354" t="n">
        <v>0.001</v>
      </c>
      <c r="AD354" t="n">
        <v>1.808</v>
      </c>
      <c r="AE354" t="n">
        <v>0.896</v>
      </c>
      <c r="AF354" t="n">
        <v>0</v>
      </c>
      <c r="AG354" t="n">
        <v>0</v>
      </c>
      <c r="AH354" t="n">
        <v>3.959</v>
      </c>
      <c r="AI354" t="n">
        <v>0</v>
      </c>
      <c r="AJ354" t="n">
        <v>260.141</v>
      </c>
      <c r="AK354" t="n">
        <v>123.698</v>
      </c>
    </row>
    <row r="355">
      <c r="A355" s="4" t="n">
        <v>44826</v>
      </c>
      <c r="B355" t="n">
        <v>7.278</v>
      </c>
      <c r="C355" t="n">
        <v>74.46299999999999</v>
      </c>
      <c r="D355" t="n">
        <v>0</v>
      </c>
      <c r="E355" t="n">
        <v>318.017</v>
      </c>
      <c r="F355" t="n">
        <v>355.874</v>
      </c>
      <c r="G355" t="n">
        <v>0</v>
      </c>
      <c r="H355" t="n">
        <v>0</v>
      </c>
      <c r="I355" t="n">
        <v>0</v>
      </c>
      <c r="J355" t="n">
        <v>267.562</v>
      </c>
      <c r="K355" t="n">
        <v>0</v>
      </c>
      <c r="L355" t="n">
        <v>130.87</v>
      </c>
      <c r="M355" t="n">
        <v>35.873</v>
      </c>
      <c r="N355" t="n">
        <v>20.211</v>
      </c>
      <c r="O355" t="n">
        <v>28.514</v>
      </c>
      <c r="P355" t="n">
        <v>0</v>
      </c>
      <c r="Q355" t="n">
        <v>0</v>
      </c>
      <c r="R355" t="n">
        <v>0</v>
      </c>
      <c r="S355" t="n">
        <v>10.152</v>
      </c>
      <c r="T355" t="n">
        <v>0</v>
      </c>
      <c r="U355" t="n">
        <v>0</v>
      </c>
      <c r="V355" t="n">
        <v>0</v>
      </c>
      <c r="W355" t="n">
        <v>41.87</v>
      </c>
      <c r="X355" t="n">
        <v>0</v>
      </c>
      <c r="Y355" t="n">
        <v>13.996</v>
      </c>
      <c r="Z355" t="n">
        <v>0.006</v>
      </c>
      <c r="AA355" t="n">
        <v>4.64</v>
      </c>
      <c r="AB355" t="n">
        <v>0</v>
      </c>
      <c r="AC355" t="n">
        <v>0.001</v>
      </c>
      <c r="AD355" t="n">
        <v>3.589</v>
      </c>
      <c r="AE355" t="n">
        <v>4.502</v>
      </c>
      <c r="AF355" t="n">
        <v>7.156</v>
      </c>
      <c r="AG355" t="n">
        <v>34.158</v>
      </c>
      <c r="AH355" t="n">
        <v>0</v>
      </c>
      <c r="AI355" t="n">
        <v>9.585000000000001</v>
      </c>
      <c r="AJ355" t="n">
        <v>266.657</v>
      </c>
      <c r="AK355" t="n">
        <v>165.032</v>
      </c>
    </row>
    <row r="356">
      <c r="A356" s="4" t="n">
        <v>44827</v>
      </c>
      <c r="B356" t="n">
        <v>5.76</v>
      </c>
      <c r="C356" t="n">
        <v>64.971</v>
      </c>
      <c r="D356" t="n">
        <v>0</v>
      </c>
      <c r="E356" t="n">
        <v>298.008</v>
      </c>
      <c r="F356" t="n">
        <v>363.473</v>
      </c>
      <c r="G356" t="n">
        <v>0</v>
      </c>
      <c r="H356" t="n">
        <v>0</v>
      </c>
      <c r="I356" t="n">
        <v>0</v>
      </c>
      <c r="J356" t="n">
        <v>272.264</v>
      </c>
      <c r="K356" t="n">
        <v>0</v>
      </c>
      <c r="L356" t="n">
        <v>131.015</v>
      </c>
      <c r="M356" t="n">
        <v>35.847</v>
      </c>
      <c r="N356" t="n">
        <v>19.465</v>
      </c>
      <c r="O356" t="n">
        <v>28.622</v>
      </c>
      <c r="P356" t="n">
        <v>0</v>
      </c>
      <c r="Q356" t="n">
        <v>4.082</v>
      </c>
      <c r="R356" t="n">
        <v>0</v>
      </c>
      <c r="S356" t="n">
        <v>0</v>
      </c>
      <c r="T356" t="n">
        <v>0</v>
      </c>
      <c r="U356" t="n">
        <v>21.469</v>
      </c>
      <c r="V356" t="n">
        <v>0</v>
      </c>
      <c r="W356" t="n">
        <v>31.638</v>
      </c>
      <c r="X356" t="n">
        <v>0</v>
      </c>
      <c r="Y356" t="n">
        <v>11.907</v>
      </c>
      <c r="Z356" t="n">
        <v>0</v>
      </c>
      <c r="AA356" t="n">
        <v>2.869</v>
      </c>
      <c r="AB356" t="n">
        <v>0</v>
      </c>
      <c r="AC356" t="n">
        <v>0.001</v>
      </c>
      <c r="AD356" t="n">
        <v>0.001</v>
      </c>
      <c r="AE356" t="n">
        <v>0.004</v>
      </c>
      <c r="AF356" t="n">
        <v>0</v>
      </c>
      <c r="AG356" t="n">
        <v>22.92</v>
      </c>
      <c r="AH356" t="n">
        <v>0</v>
      </c>
      <c r="AI356" t="n">
        <v>7.462</v>
      </c>
      <c r="AJ356" t="n">
        <v>274.423</v>
      </c>
      <c r="AK356" t="n">
        <v>160.095</v>
      </c>
    </row>
    <row r="357">
      <c r="A357" s="4" t="n">
        <v>44828</v>
      </c>
      <c r="B357" t="n">
        <v>4.331</v>
      </c>
      <c r="C357" t="n">
        <v>11.552</v>
      </c>
      <c r="D357" t="n">
        <v>0</v>
      </c>
      <c r="E357" t="n">
        <v>267.24</v>
      </c>
      <c r="F357" t="n">
        <v>233.562</v>
      </c>
      <c r="G357" t="n">
        <v>0</v>
      </c>
      <c r="H357" t="n">
        <v>0</v>
      </c>
      <c r="I357" t="n">
        <v>0</v>
      </c>
      <c r="J357" t="n">
        <v>270.438</v>
      </c>
      <c r="K357" t="n">
        <v>0</v>
      </c>
      <c r="L357" t="n">
        <v>130.843</v>
      </c>
      <c r="M357" t="n">
        <v>40.874</v>
      </c>
      <c r="N357" t="n">
        <v>19.844</v>
      </c>
      <c r="O357" t="n">
        <v>22.645</v>
      </c>
      <c r="P357" t="n">
        <v>0</v>
      </c>
      <c r="Q357" t="n">
        <v>4.683</v>
      </c>
      <c r="R357" t="n">
        <v>0.021</v>
      </c>
      <c r="S357" t="n">
        <v>17.495</v>
      </c>
      <c r="T357" t="n">
        <v>0</v>
      </c>
      <c r="U357" t="n">
        <v>0</v>
      </c>
      <c r="V357" t="n">
        <v>0</v>
      </c>
      <c r="W357" t="n">
        <v>76.874</v>
      </c>
      <c r="X357" t="n">
        <v>0</v>
      </c>
      <c r="Y357" t="n">
        <v>22.398</v>
      </c>
      <c r="Z357" t="n">
        <v>0.006</v>
      </c>
      <c r="AA357" t="n">
        <v>5.221</v>
      </c>
      <c r="AB357" t="n">
        <v>0</v>
      </c>
      <c r="AC357" t="n">
        <v>0.001</v>
      </c>
      <c r="AD357" t="n">
        <v>0</v>
      </c>
      <c r="AE357" t="n">
        <v>0.002</v>
      </c>
      <c r="AF357" t="n">
        <v>0</v>
      </c>
      <c r="AG357" t="n">
        <v>23.172</v>
      </c>
      <c r="AH357" t="n">
        <v>0</v>
      </c>
      <c r="AI357" t="n">
        <v>3.306</v>
      </c>
      <c r="AJ357" t="n">
        <v>400.9</v>
      </c>
      <c r="AK357" t="n">
        <v>141.78</v>
      </c>
    </row>
    <row r="358">
      <c r="A358" s="4" t="n">
        <v>44829</v>
      </c>
      <c r="B358" t="n">
        <v>4.83</v>
      </c>
      <c r="C358" t="n">
        <v>9.237</v>
      </c>
      <c r="D358" t="n">
        <v>0</v>
      </c>
      <c r="E358" t="n">
        <v>272.616</v>
      </c>
      <c r="F358" t="n">
        <v>149.684</v>
      </c>
      <c r="G358" t="n">
        <v>0</v>
      </c>
      <c r="H358" t="n">
        <v>0</v>
      </c>
      <c r="I358" t="n">
        <v>0</v>
      </c>
      <c r="J358" t="n">
        <v>269.971</v>
      </c>
      <c r="K358" t="n">
        <v>0</v>
      </c>
      <c r="L358" t="n">
        <v>125.862</v>
      </c>
      <c r="M358" t="n">
        <v>40.857</v>
      </c>
      <c r="N358" t="n">
        <v>20.511</v>
      </c>
      <c r="O358" t="n">
        <v>21.611</v>
      </c>
      <c r="P358" t="n">
        <v>0</v>
      </c>
      <c r="Q358" t="n">
        <v>5.952</v>
      </c>
      <c r="R358" t="n">
        <v>0.374</v>
      </c>
      <c r="S358" t="n">
        <v>16.871</v>
      </c>
      <c r="T358" t="n">
        <v>0</v>
      </c>
      <c r="U358" t="n">
        <v>0</v>
      </c>
      <c r="V358" t="n">
        <v>0</v>
      </c>
      <c r="W358" t="n">
        <v>76.13800000000001</v>
      </c>
      <c r="X358" t="n">
        <v>0</v>
      </c>
      <c r="Y358" t="n">
        <v>22.399</v>
      </c>
      <c r="Z358" t="n">
        <v>0.004</v>
      </c>
      <c r="AA358" t="n">
        <v>5.201</v>
      </c>
      <c r="AB358" t="n">
        <v>0</v>
      </c>
      <c r="AC358" t="n">
        <v>0.001</v>
      </c>
      <c r="AD358" t="n">
        <v>0</v>
      </c>
      <c r="AE358" t="n">
        <v>0.002</v>
      </c>
      <c r="AF358" t="n">
        <v>0</v>
      </c>
      <c r="AG358" t="n">
        <v>46.112</v>
      </c>
      <c r="AH358" t="n">
        <v>0</v>
      </c>
      <c r="AI358" t="n">
        <v>0</v>
      </c>
      <c r="AJ358" t="n">
        <v>390.672</v>
      </c>
      <c r="AK358" t="n">
        <v>112.399</v>
      </c>
    </row>
    <row r="359">
      <c r="A359" s="4" t="n">
        <v>44830</v>
      </c>
      <c r="B359" t="n">
        <v>6.725</v>
      </c>
      <c r="C359" t="n">
        <v>11.493</v>
      </c>
      <c r="D359" t="n">
        <v>0</v>
      </c>
      <c r="E359" t="n">
        <v>312.489</v>
      </c>
      <c r="F359" t="n">
        <v>188.317</v>
      </c>
      <c r="G359" t="n">
        <v>0</v>
      </c>
      <c r="H359" t="n">
        <v>0</v>
      </c>
      <c r="I359" t="n">
        <v>0</v>
      </c>
      <c r="J359" t="n">
        <v>264.422</v>
      </c>
      <c r="K359" t="n">
        <v>0</v>
      </c>
      <c r="L359" t="n">
        <v>121.372</v>
      </c>
      <c r="M359" t="n">
        <v>35.889</v>
      </c>
      <c r="N359" t="n">
        <v>20.668</v>
      </c>
      <c r="O359" t="n">
        <v>27.997</v>
      </c>
      <c r="P359" t="n">
        <v>1.864</v>
      </c>
      <c r="Q359" t="n">
        <v>2.484</v>
      </c>
      <c r="R359" t="n">
        <v>6.264</v>
      </c>
      <c r="S359" t="n">
        <v>0</v>
      </c>
      <c r="T359" t="n">
        <v>0</v>
      </c>
      <c r="U359" t="n">
        <v>0</v>
      </c>
      <c r="V359" t="n">
        <v>0</v>
      </c>
      <c r="W359" t="n">
        <v>28.688</v>
      </c>
      <c r="X359" t="n">
        <v>0</v>
      </c>
      <c r="Y359" t="n">
        <v>24.901</v>
      </c>
      <c r="Z359" t="n">
        <v>0</v>
      </c>
      <c r="AA359" t="n">
        <v>3.476</v>
      </c>
      <c r="AB359" t="n">
        <v>0</v>
      </c>
      <c r="AC359" t="n">
        <v>0.001</v>
      </c>
      <c r="AD359" t="n">
        <v>0</v>
      </c>
      <c r="AE359" t="n">
        <v>0.002</v>
      </c>
      <c r="AF359" t="n">
        <v>0</v>
      </c>
      <c r="AG359" t="n">
        <v>30.127</v>
      </c>
      <c r="AH359" t="n">
        <v>11.253</v>
      </c>
      <c r="AI359" t="n">
        <v>0</v>
      </c>
      <c r="AJ359" t="n">
        <v>318.301</v>
      </c>
      <c r="AK359" t="n">
        <v>104.051</v>
      </c>
    </row>
    <row r="360">
      <c r="A360" s="4" t="n">
        <v>44831</v>
      </c>
      <c r="B360" t="n">
        <v>7.678</v>
      </c>
      <c r="C360" t="n">
        <v>0.664</v>
      </c>
      <c r="D360" t="n">
        <v>0</v>
      </c>
      <c r="E360" t="n">
        <v>313.023</v>
      </c>
      <c r="F360" t="n">
        <v>185.566</v>
      </c>
      <c r="G360" t="n">
        <v>0</v>
      </c>
      <c r="H360" t="n">
        <v>0</v>
      </c>
      <c r="I360" t="n">
        <v>0</v>
      </c>
      <c r="J360" t="n">
        <v>244.47</v>
      </c>
      <c r="K360" t="n">
        <v>0</v>
      </c>
      <c r="L360" t="n">
        <v>104.526</v>
      </c>
      <c r="M360" t="n">
        <v>37.342</v>
      </c>
      <c r="N360" t="n">
        <v>20.246</v>
      </c>
      <c r="O360" t="n">
        <v>29.354</v>
      </c>
      <c r="P360" t="n">
        <v>13.719</v>
      </c>
      <c r="Q360" t="n">
        <v>0</v>
      </c>
      <c r="R360" t="n">
        <v>28.47</v>
      </c>
      <c r="S360" t="n">
        <v>0</v>
      </c>
      <c r="T360" t="n">
        <v>0</v>
      </c>
      <c r="U360" t="n">
        <v>0</v>
      </c>
      <c r="V360" t="n">
        <v>0</v>
      </c>
      <c r="W360" t="n">
        <v>9.952999999999999</v>
      </c>
      <c r="X360" t="n">
        <v>0</v>
      </c>
      <c r="Y360" t="n">
        <v>13.417</v>
      </c>
      <c r="Z360" t="n">
        <v>0</v>
      </c>
      <c r="AA360" t="n">
        <v>2.252</v>
      </c>
      <c r="AB360" t="n">
        <v>0</v>
      </c>
      <c r="AC360" t="n">
        <v>0.001</v>
      </c>
      <c r="AD360" t="n">
        <v>8.116</v>
      </c>
      <c r="AE360" t="n">
        <v>8.105</v>
      </c>
      <c r="AF360" t="n">
        <v>2.467</v>
      </c>
      <c r="AG360" t="n">
        <v>28.012</v>
      </c>
      <c r="AH360" t="n">
        <v>3.245</v>
      </c>
      <c r="AI360" t="n">
        <v>0</v>
      </c>
      <c r="AJ360" t="n">
        <v>343.56</v>
      </c>
      <c r="AK360" t="n">
        <v>140.692</v>
      </c>
    </row>
    <row r="361">
      <c r="A361" s="4" t="n">
        <v>44832</v>
      </c>
      <c r="B361" t="n">
        <v>8.231999999999999</v>
      </c>
      <c r="C361" t="n">
        <v>0</v>
      </c>
      <c r="D361" t="n">
        <v>0</v>
      </c>
      <c r="E361" t="n">
        <v>316.159</v>
      </c>
      <c r="F361" t="n">
        <v>214.587</v>
      </c>
      <c r="G361" t="n">
        <v>0</v>
      </c>
      <c r="H361" t="n">
        <v>0</v>
      </c>
      <c r="I361" t="n">
        <v>0</v>
      </c>
      <c r="J361" t="n">
        <v>219.809</v>
      </c>
      <c r="K361" t="n">
        <v>0</v>
      </c>
      <c r="L361" t="n">
        <v>87.794</v>
      </c>
      <c r="M361" t="n">
        <v>37.543</v>
      </c>
      <c r="N361" t="n">
        <v>27.639</v>
      </c>
      <c r="O361" t="n">
        <v>29.911</v>
      </c>
      <c r="P361" t="n">
        <v>11.101</v>
      </c>
      <c r="Q361" t="n">
        <v>0</v>
      </c>
      <c r="R361" t="n">
        <v>111.83</v>
      </c>
      <c r="S361" t="n">
        <v>0</v>
      </c>
      <c r="T361" t="n">
        <v>0</v>
      </c>
      <c r="U361" t="n">
        <v>0</v>
      </c>
      <c r="V361" t="n">
        <v>28.768</v>
      </c>
      <c r="W361" t="n">
        <v>0</v>
      </c>
      <c r="X361" t="n">
        <v>0</v>
      </c>
      <c r="Y361" t="n">
        <v>17.185</v>
      </c>
      <c r="Z361" t="n">
        <v>0</v>
      </c>
      <c r="AA361" t="n">
        <v>2.856</v>
      </c>
      <c r="AB361" t="n">
        <v>0</v>
      </c>
      <c r="AC361" t="n">
        <v>0</v>
      </c>
      <c r="AD361" t="n">
        <v>6.268</v>
      </c>
      <c r="AE361" t="n">
        <v>6.288</v>
      </c>
      <c r="AF361" t="n">
        <v>0</v>
      </c>
      <c r="AG361" t="n">
        <v>65.27800000000001</v>
      </c>
      <c r="AH361" t="n">
        <v>10.942</v>
      </c>
      <c r="AI361" t="n">
        <v>0</v>
      </c>
      <c r="AJ361" t="n">
        <v>412.076</v>
      </c>
      <c r="AK361" t="n">
        <v>169.408</v>
      </c>
    </row>
    <row r="362">
      <c r="A362" s="4" t="n">
        <v>44833</v>
      </c>
      <c r="B362" t="n">
        <v>8.555</v>
      </c>
      <c r="C362" t="n">
        <v>8.987</v>
      </c>
      <c r="D362" t="n">
        <v>0</v>
      </c>
      <c r="E362" t="n">
        <v>311.614</v>
      </c>
      <c r="F362" t="n">
        <v>293.922</v>
      </c>
      <c r="G362" t="n">
        <v>0</v>
      </c>
      <c r="H362" t="n">
        <v>0</v>
      </c>
      <c r="I362" t="n">
        <v>0</v>
      </c>
      <c r="J362" t="n">
        <v>251.16</v>
      </c>
      <c r="K362" t="n">
        <v>0</v>
      </c>
      <c r="L362" t="n">
        <v>79.754</v>
      </c>
      <c r="M362" t="n">
        <v>38.362</v>
      </c>
      <c r="N362" t="n">
        <v>32.164</v>
      </c>
      <c r="O362" t="n">
        <v>31.385</v>
      </c>
      <c r="P362" t="n">
        <v>9.465999999999999</v>
      </c>
      <c r="Q362" t="n">
        <v>0</v>
      </c>
      <c r="R362" t="n">
        <v>0.018</v>
      </c>
      <c r="S362" t="n">
        <v>42.78</v>
      </c>
      <c r="T362" t="n">
        <v>0</v>
      </c>
      <c r="U362" t="n">
        <v>0</v>
      </c>
      <c r="V362" t="n">
        <v>7.012</v>
      </c>
      <c r="W362" t="n">
        <v>0</v>
      </c>
      <c r="X362" t="n">
        <v>0</v>
      </c>
      <c r="Y362" t="n">
        <v>26.871</v>
      </c>
      <c r="Z362" t="n">
        <v>0</v>
      </c>
      <c r="AA362" t="n">
        <v>2.717</v>
      </c>
      <c r="AB362" t="n">
        <v>0</v>
      </c>
      <c r="AC362" t="n">
        <v>0.007</v>
      </c>
      <c r="AD362" t="n">
        <v>2.08</v>
      </c>
      <c r="AE362" t="n">
        <v>1.993</v>
      </c>
      <c r="AF362" t="n">
        <v>0</v>
      </c>
      <c r="AG362" t="n">
        <v>15.403</v>
      </c>
      <c r="AH362" t="n">
        <v>0</v>
      </c>
      <c r="AI362" t="n">
        <v>25.834</v>
      </c>
      <c r="AJ362" t="n">
        <v>301.335</v>
      </c>
      <c r="AK362" t="n">
        <v>167.455</v>
      </c>
    </row>
    <row r="363">
      <c r="A363" s="4" t="n">
        <v>44834</v>
      </c>
      <c r="B363" t="n">
        <v>8.18</v>
      </c>
      <c r="C363" t="n">
        <v>0.047</v>
      </c>
      <c r="D363" t="n">
        <v>0</v>
      </c>
      <c r="E363" t="n">
        <v>314.534</v>
      </c>
      <c r="F363" t="n">
        <v>198.454</v>
      </c>
      <c r="G363" t="n">
        <v>0</v>
      </c>
      <c r="H363" t="n">
        <v>0</v>
      </c>
      <c r="I363" t="n">
        <v>0</v>
      </c>
      <c r="J363" t="n">
        <v>257.345</v>
      </c>
      <c r="K363" t="n">
        <v>0</v>
      </c>
      <c r="L363" t="n">
        <v>88.301</v>
      </c>
      <c r="M363" t="n">
        <v>35.278</v>
      </c>
      <c r="N363" t="n">
        <v>32.802</v>
      </c>
      <c r="O363" t="n">
        <v>30.113</v>
      </c>
      <c r="P363" t="n">
        <v>3.16</v>
      </c>
      <c r="Q363" t="n">
        <v>8.65</v>
      </c>
      <c r="R363" t="n">
        <v>0</v>
      </c>
      <c r="S363" t="n">
        <v>0.729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13.028</v>
      </c>
      <c r="Z363" t="n">
        <v>0</v>
      </c>
      <c r="AA363" t="n">
        <v>0.002</v>
      </c>
      <c r="AB363" t="n">
        <v>0</v>
      </c>
      <c r="AC363" t="n">
        <v>0.002</v>
      </c>
      <c r="AD363" t="n">
        <v>8.989000000000001</v>
      </c>
      <c r="AE363" t="n">
        <v>8.984999999999999</v>
      </c>
      <c r="AF363" t="n">
        <v>0</v>
      </c>
      <c r="AG363" t="n">
        <v>40.126</v>
      </c>
      <c r="AH363" t="n">
        <v>4.312</v>
      </c>
      <c r="AI363" t="n">
        <v>6.446</v>
      </c>
      <c r="AJ363" t="n">
        <v>447.001</v>
      </c>
      <c r="AK363" t="n">
        <v>96.093</v>
      </c>
    </row>
    <row r="364">
      <c r="A364" s="4" t="n">
        <v>44835</v>
      </c>
      <c r="B364" t="n">
        <v>6.215</v>
      </c>
      <c r="C364" t="n">
        <v>28.708</v>
      </c>
      <c r="D364" t="n">
        <v>0</v>
      </c>
      <c r="E364" t="n">
        <v>305.347</v>
      </c>
      <c r="F364" t="n">
        <v>371.311</v>
      </c>
      <c r="G364" t="n">
        <v>0</v>
      </c>
      <c r="H364" t="n">
        <v>0</v>
      </c>
      <c r="I364" t="n">
        <v>0</v>
      </c>
      <c r="J364" t="n">
        <v>225.351</v>
      </c>
      <c r="K364" t="n">
        <v>0</v>
      </c>
      <c r="L364" t="n">
        <v>77.003</v>
      </c>
      <c r="M364" t="n">
        <v>10.995</v>
      </c>
      <c r="N364" t="n">
        <v>32.715</v>
      </c>
      <c r="O364" t="n">
        <v>23.104</v>
      </c>
      <c r="P364" t="n">
        <v>0</v>
      </c>
      <c r="Q364" t="n">
        <v>6.694</v>
      </c>
      <c r="R364" t="n">
        <v>0</v>
      </c>
      <c r="S364" t="n">
        <v>33.498</v>
      </c>
      <c r="T364" t="n">
        <v>0</v>
      </c>
      <c r="U364" t="n">
        <v>0</v>
      </c>
      <c r="V364" t="n">
        <v>0</v>
      </c>
      <c r="W364" t="n">
        <v>37.483</v>
      </c>
      <c r="X364" t="n">
        <v>0</v>
      </c>
      <c r="Y364" t="n">
        <v>14.361</v>
      </c>
      <c r="Z364" t="n">
        <v>0.002</v>
      </c>
      <c r="AA364" t="n">
        <v>8.676</v>
      </c>
      <c r="AB364" t="n">
        <v>0</v>
      </c>
      <c r="AC364" t="n">
        <v>5.394</v>
      </c>
      <c r="AD364" t="n">
        <v>0.008999999999999999</v>
      </c>
      <c r="AE364" t="n">
        <v>2.688</v>
      </c>
      <c r="AF364" t="n">
        <v>0</v>
      </c>
      <c r="AG364" t="n">
        <v>13.079</v>
      </c>
      <c r="AH364" t="n">
        <v>0</v>
      </c>
      <c r="AI364" t="n">
        <v>16.629</v>
      </c>
      <c r="AJ364" t="n">
        <v>266.05</v>
      </c>
      <c r="AK364" t="n">
        <v>94.872</v>
      </c>
    </row>
    <row r="365">
      <c r="A365" s="4" t="n">
        <v>44836</v>
      </c>
      <c r="B365" t="n">
        <v>5.316</v>
      </c>
      <c r="C365" t="n">
        <v>12.163</v>
      </c>
      <c r="D365" t="n">
        <v>0</v>
      </c>
      <c r="E365" t="n">
        <v>306.377</v>
      </c>
      <c r="F365" t="n">
        <v>372.861</v>
      </c>
      <c r="G365" t="n">
        <v>0</v>
      </c>
      <c r="H365" t="n">
        <v>0</v>
      </c>
      <c r="I365" t="n">
        <v>0</v>
      </c>
      <c r="J365" t="n">
        <v>251.753</v>
      </c>
      <c r="K365" t="n">
        <v>0</v>
      </c>
      <c r="L365" t="n">
        <v>76.84699999999999</v>
      </c>
      <c r="M365" t="n">
        <v>12.991</v>
      </c>
      <c r="N365" t="n">
        <v>32.225</v>
      </c>
      <c r="O365" t="n">
        <v>21.285</v>
      </c>
      <c r="P365" t="n">
        <v>0</v>
      </c>
      <c r="Q365" t="n">
        <v>10.15</v>
      </c>
      <c r="R365" t="n">
        <v>0</v>
      </c>
      <c r="S365" t="n">
        <v>64.193</v>
      </c>
      <c r="T365" t="n">
        <v>0</v>
      </c>
      <c r="U365" t="n">
        <v>0</v>
      </c>
      <c r="V365" t="n">
        <v>0</v>
      </c>
      <c r="W365" t="n">
        <v>50.556</v>
      </c>
      <c r="X365" t="n">
        <v>0</v>
      </c>
      <c r="Y365" t="n">
        <v>29.169</v>
      </c>
      <c r="Z365" t="n">
        <v>0</v>
      </c>
      <c r="AA365" t="n">
        <v>8.753</v>
      </c>
      <c r="AB365" t="n">
        <v>0</v>
      </c>
      <c r="AC365" t="n">
        <v>5.394</v>
      </c>
      <c r="AD365" t="n">
        <v>0</v>
      </c>
      <c r="AE365" t="n">
        <v>0.002</v>
      </c>
      <c r="AF365" t="n">
        <v>0</v>
      </c>
      <c r="AG365" t="n">
        <v>0</v>
      </c>
      <c r="AH365" t="n">
        <v>0</v>
      </c>
      <c r="AI365" t="n">
        <v>23.737</v>
      </c>
      <c r="AJ365" t="n">
        <v>289.099</v>
      </c>
      <c r="AK365" t="n">
        <v>153.469</v>
      </c>
    </row>
    <row r="366">
      <c r="A366" s="4" t="n">
        <v>44837</v>
      </c>
      <c r="B366" t="n">
        <v>6.71</v>
      </c>
      <c r="C366" t="n">
        <v>38.872</v>
      </c>
      <c r="D366" t="n">
        <v>0</v>
      </c>
      <c r="E366" t="n">
        <v>320.25</v>
      </c>
      <c r="F366" t="n">
        <v>296.559</v>
      </c>
      <c r="G366" t="n">
        <v>0</v>
      </c>
      <c r="H366" t="n">
        <v>0</v>
      </c>
      <c r="I366" t="n">
        <v>0</v>
      </c>
      <c r="J366" t="n">
        <v>246.104</v>
      </c>
      <c r="K366" t="n">
        <v>0</v>
      </c>
      <c r="L366" t="n">
        <v>78.676</v>
      </c>
      <c r="M366" t="n">
        <v>8.169</v>
      </c>
      <c r="N366" t="n">
        <v>33.239</v>
      </c>
      <c r="O366" t="n">
        <v>28.457</v>
      </c>
      <c r="P366" t="n">
        <v>0.001</v>
      </c>
      <c r="Q366" t="n">
        <v>0</v>
      </c>
      <c r="R366" t="n">
        <v>0</v>
      </c>
      <c r="S366" t="n">
        <v>85.572</v>
      </c>
      <c r="T366" t="n">
        <v>0</v>
      </c>
      <c r="U366" t="n">
        <v>0</v>
      </c>
      <c r="V366" t="n">
        <v>0</v>
      </c>
      <c r="W366" t="n">
        <v>59.672</v>
      </c>
      <c r="X366" t="n">
        <v>0</v>
      </c>
      <c r="Y366" t="n">
        <v>33.198</v>
      </c>
      <c r="Z366" t="n">
        <v>0.007</v>
      </c>
      <c r="AA366" t="n">
        <v>8.728</v>
      </c>
      <c r="AB366" t="n">
        <v>0</v>
      </c>
      <c r="AC366" t="n">
        <v>0</v>
      </c>
      <c r="AD366" t="n">
        <v>0</v>
      </c>
      <c r="AE366" t="n">
        <v>6.968</v>
      </c>
      <c r="AF366" t="n">
        <v>0</v>
      </c>
      <c r="AG366" t="n">
        <v>0</v>
      </c>
      <c r="AH366" t="n">
        <v>0</v>
      </c>
      <c r="AI366" t="n">
        <v>7.59</v>
      </c>
      <c r="AJ366" t="n">
        <v>346.594</v>
      </c>
      <c r="AK366" t="n">
        <v>108.724</v>
      </c>
    </row>
    <row r="367">
      <c r="A367" s="4" t="n">
        <v>44838</v>
      </c>
      <c r="B367" t="n">
        <v>6.74</v>
      </c>
      <c r="C367" t="n">
        <v>50.091</v>
      </c>
      <c r="D367" t="n">
        <v>0</v>
      </c>
      <c r="E367" t="n">
        <v>304.65</v>
      </c>
      <c r="F367" t="n">
        <v>427.672</v>
      </c>
      <c r="G367" t="n">
        <v>0</v>
      </c>
      <c r="H367" t="n">
        <v>0</v>
      </c>
      <c r="I367" t="n">
        <v>0</v>
      </c>
      <c r="J367" t="n">
        <v>204.04</v>
      </c>
      <c r="K367" t="n">
        <v>0</v>
      </c>
      <c r="L367" t="n">
        <v>80.40300000000001</v>
      </c>
      <c r="M367" t="n">
        <v>8.602</v>
      </c>
      <c r="N367" t="n">
        <v>34.457</v>
      </c>
      <c r="O367" t="n">
        <v>28.706</v>
      </c>
      <c r="P367" t="n">
        <v>0</v>
      </c>
      <c r="Q367" t="n">
        <v>10.153</v>
      </c>
      <c r="R367" t="n">
        <v>0.001</v>
      </c>
      <c r="S367" t="n">
        <v>17.331</v>
      </c>
      <c r="T367" t="n">
        <v>0</v>
      </c>
      <c r="U367" t="n">
        <v>0</v>
      </c>
      <c r="V367" t="n">
        <v>0</v>
      </c>
      <c r="W367" t="n">
        <v>15.225</v>
      </c>
      <c r="X367" t="n">
        <v>0</v>
      </c>
      <c r="Y367" t="n">
        <v>15.842</v>
      </c>
      <c r="Z367" t="n">
        <v>0.133</v>
      </c>
      <c r="AA367" t="n">
        <v>0.003</v>
      </c>
      <c r="AB367" t="n">
        <v>0</v>
      </c>
      <c r="AC367" t="n">
        <v>0.002</v>
      </c>
      <c r="AD367" t="n">
        <v>3.192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258.922</v>
      </c>
      <c r="AK367" t="n">
        <v>129.692</v>
      </c>
    </row>
    <row r="368">
      <c r="A368" s="4" t="n">
        <v>44839</v>
      </c>
      <c r="B368" t="n">
        <v>6.25</v>
      </c>
      <c r="C368" t="n">
        <v>33.676</v>
      </c>
      <c r="D368" t="n">
        <v>0</v>
      </c>
      <c r="E368" t="n">
        <v>325.345</v>
      </c>
      <c r="F368" t="n">
        <v>435.277</v>
      </c>
      <c r="G368" t="n">
        <v>0</v>
      </c>
      <c r="H368" t="n">
        <v>0</v>
      </c>
      <c r="I368" t="n">
        <v>0</v>
      </c>
      <c r="J368" t="n">
        <v>230.455</v>
      </c>
      <c r="K368" t="n">
        <v>0</v>
      </c>
      <c r="L368" t="n">
        <v>94.104</v>
      </c>
      <c r="M368" t="n">
        <v>8.694000000000001</v>
      </c>
      <c r="N368" t="n">
        <v>33.62</v>
      </c>
      <c r="O368" t="n">
        <v>28.514</v>
      </c>
      <c r="P368" t="n">
        <v>2.51</v>
      </c>
      <c r="Q368" t="n">
        <v>3.567</v>
      </c>
      <c r="R368" t="n">
        <v>0.001</v>
      </c>
      <c r="S368" t="n">
        <v>10.102</v>
      </c>
      <c r="T368" t="n">
        <v>0</v>
      </c>
      <c r="U368" t="n">
        <v>0</v>
      </c>
      <c r="V368" t="n">
        <v>0</v>
      </c>
      <c r="W368" t="n">
        <v>21.145</v>
      </c>
      <c r="X368" t="n">
        <v>0.26</v>
      </c>
      <c r="Y368" t="n">
        <v>21.944</v>
      </c>
      <c r="Z368" t="n">
        <v>0.11</v>
      </c>
      <c r="AA368" t="n">
        <v>8.776999999999999</v>
      </c>
      <c r="AB368" t="n">
        <v>0</v>
      </c>
      <c r="AC368" t="n">
        <v>6.037</v>
      </c>
      <c r="AD368" t="n">
        <v>1.202</v>
      </c>
      <c r="AE368" t="n">
        <v>1.205</v>
      </c>
      <c r="AF368" t="n">
        <v>0</v>
      </c>
      <c r="AG368" t="n">
        <v>36.731</v>
      </c>
      <c r="AH368" t="n">
        <v>0</v>
      </c>
      <c r="AI368" t="n">
        <v>11.96</v>
      </c>
      <c r="AJ368" t="n">
        <v>232.7</v>
      </c>
      <c r="AK368" t="n">
        <v>126.152</v>
      </c>
    </row>
    <row r="369">
      <c r="A369" s="4" t="n">
        <v>44840</v>
      </c>
      <c r="B369" t="n">
        <v>6.4</v>
      </c>
      <c r="C369" t="n">
        <v>50.868</v>
      </c>
      <c r="D369" t="n">
        <v>10.332</v>
      </c>
      <c r="E369" t="n">
        <v>301.926</v>
      </c>
      <c r="F369" t="n">
        <v>430.903</v>
      </c>
      <c r="G369" t="n">
        <v>0</v>
      </c>
      <c r="H369" t="n">
        <v>0</v>
      </c>
      <c r="I369" t="n">
        <v>9.997</v>
      </c>
      <c r="J369" t="n">
        <v>251.461</v>
      </c>
      <c r="K369" t="n">
        <v>0</v>
      </c>
      <c r="L369" t="n">
        <v>111.522</v>
      </c>
      <c r="M369" t="n">
        <v>13.633</v>
      </c>
      <c r="N369" t="n">
        <v>34.371</v>
      </c>
      <c r="O369" t="n">
        <v>27.857</v>
      </c>
      <c r="P369" t="n">
        <v>0</v>
      </c>
      <c r="Q369" t="n">
        <v>9.291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30.153</v>
      </c>
      <c r="X369" t="n">
        <v>0</v>
      </c>
      <c r="Y369" t="n">
        <v>13.307</v>
      </c>
      <c r="Z369" t="n">
        <v>0.006</v>
      </c>
      <c r="AA369" t="n">
        <v>0.001</v>
      </c>
      <c r="AB369" t="n">
        <v>0</v>
      </c>
      <c r="AC369" t="n">
        <v>0.013</v>
      </c>
      <c r="AD369" t="n">
        <v>0.004</v>
      </c>
      <c r="AE369" t="n">
        <v>0.588</v>
      </c>
      <c r="AF369" t="n">
        <v>0</v>
      </c>
      <c r="AG369" t="n">
        <v>69.393</v>
      </c>
      <c r="AH369" t="n">
        <v>0</v>
      </c>
      <c r="AI369" t="n">
        <v>27.869</v>
      </c>
      <c r="AJ369" t="n">
        <v>256.146</v>
      </c>
      <c r="AK369" t="n">
        <v>96.881</v>
      </c>
    </row>
    <row r="370">
      <c r="A370" s="4" t="n">
        <v>44841</v>
      </c>
      <c r="B370" t="n">
        <v>5.106</v>
      </c>
      <c r="C370" t="n">
        <v>80.795</v>
      </c>
      <c r="D370" t="n">
        <v>14.708</v>
      </c>
      <c r="E370" t="n">
        <v>318.857</v>
      </c>
      <c r="F370" t="n">
        <v>432.348</v>
      </c>
      <c r="G370" t="n">
        <v>0</v>
      </c>
      <c r="H370" t="n">
        <v>0</v>
      </c>
      <c r="I370" t="n">
        <v>13.991</v>
      </c>
      <c r="J370" t="n">
        <v>233.304</v>
      </c>
      <c r="K370" t="n">
        <v>0</v>
      </c>
      <c r="L370" t="n">
        <v>122.264</v>
      </c>
      <c r="M370" t="n">
        <v>8.692</v>
      </c>
      <c r="N370" t="n">
        <v>33.686</v>
      </c>
      <c r="O370" t="n">
        <v>26.078</v>
      </c>
      <c r="P370" t="n">
        <v>0</v>
      </c>
      <c r="Q370" t="n">
        <v>16.561</v>
      </c>
      <c r="R370" t="n">
        <v>0.008</v>
      </c>
      <c r="S370" t="n">
        <v>0</v>
      </c>
      <c r="T370" t="n">
        <v>0</v>
      </c>
      <c r="U370" t="n">
        <v>0</v>
      </c>
      <c r="V370" t="n">
        <v>0</v>
      </c>
      <c r="W370" t="n">
        <v>52.597</v>
      </c>
      <c r="X370" t="n">
        <v>0</v>
      </c>
      <c r="Y370" t="n">
        <v>37.756</v>
      </c>
      <c r="Z370" t="n">
        <v>0</v>
      </c>
      <c r="AA370" t="n">
        <v>5.442</v>
      </c>
      <c r="AB370" t="n">
        <v>0</v>
      </c>
      <c r="AC370" t="n">
        <v>0</v>
      </c>
      <c r="AD370" t="n">
        <v>0</v>
      </c>
      <c r="AE370" t="n">
        <v>0.002</v>
      </c>
      <c r="AF370" t="n">
        <v>0</v>
      </c>
      <c r="AG370" t="n">
        <v>55.315</v>
      </c>
      <c r="AH370" t="n">
        <v>0</v>
      </c>
      <c r="AI370" t="n">
        <v>39.247</v>
      </c>
      <c r="AJ370" t="n">
        <v>239.999</v>
      </c>
      <c r="AK370" t="n">
        <v>110.012</v>
      </c>
    </row>
    <row r="371">
      <c r="A371" s="4" t="n">
        <v>44842</v>
      </c>
      <c r="B371" t="n">
        <v>4.741</v>
      </c>
      <c r="C371" t="n">
        <v>67.438</v>
      </c>
      <c r="D371" t="n">
        <v>0</v>
      </c>
      <c r="E371" t="n">
        <v>289.591</v>
      </c>
      <c r="F371" t="n">
        <v>433.591</v>
      </c>
      <c r="G371" t="n">
        <v>0</v>
      </c>
      <c r="H371" t="n">
        <v>0</v>
      </c>
      <c r="I371" t="n">
        <v>0</v>
      </c>
      <c r="J371" t="n">
        <v>196.824</v>
      </c>
      <c r="K371" t="n">
        <v>0</v>
      </c>
      <c r="L371" t="n">
        <v>101.445</v>
      </c>
      <c r="M371" t="n">
        <v>8.657</v>
      </c>
      <c r="N371" t="n">
        <v>32.966</v>
      </c>
      <c r="O371" t="n">
        <v>22.038</v>
      </c>
      <c r="P371" t="n">
        <v>0</v>
      </c>
      <c r="Q371" t="n">
        <v>6.84</v>
      </c>
      <c r="R371" t="n">
        <v>0</v>
      </c>
      <c r="S371" t="n">
        <v>26.959</v>
      </c>
      <c r="T371" t="n">
        <v>0</v>
      </c>
      <c r="U371" t="n">
        <v>0</v>
      </c>
      <c r="V371" t="n">
        <v>0</v>
      </c>
      <c r="W371" t="n">
        <v>63.175</v>
      </c>
      <c r="X371" t="n">
        <v>0</v>
      </c>
      <c r="Y371" t="n">
        <v>37.841</v>
      </c>
      <c r="Z371" t="n">
        <v>0</v>
      </c>
      <c r="AA371" t="n">
        <v>13.232</v>
      </c>
      <c r="AB371" t="n">
        <v>0</v>
      </c>
      <c r="AC371" t="n">
        <v>3.832</v>
      </c>
      <c r="AD371" t="n">
        <v>0</v>
      </c>
      <c r="AE371" t="n">
        <v>0.002</v>
      </c>
      <c r="AF371" t="n">
        <v>0</v>
      </c>
      <c r="AG371" t="n">
        <v>0.253</v>
      </c>
      <c r="AH371" t="n">
        <v>0</v>
      </c>
      <c r="AI371" t="n">
        <v>24.377</v>
      </c>
      <c r="AJ371" t="n">
        <v>265.371</v>
      </c>
      <c r="AK371" t="n">
        <v>116.783</v>
      </c>
    </row>
    <row r="372">
      <c r="A372" s="4" t="n">
        <v>44843</v>
      </c>
      <c r="B372" t="n">
        <v>4.653</v>
      </c>
      <c r="C372" t="n">
        <v>56.259</v>
      </c>
      <c r="D372" t="n">
        <v>0</v>
      </c>
      <c r="E372" t="n">
        <v>293.128</v>
      </c>
      <c r="F372" t="n">
        <v>428.137</v>
      </c>
      <c r="G372" t="n">
        <v>0</v>
      </c>
      <c r="H372" t="n">
        <v>0</v>
      </c>
      <c r="I372" t="n">
        <v>0</v>
      </c>
      <c r="J372" t="n">
        <v>184.1</v>
      </c>
      <c r="K372" t="n">
        <v>0</v>
      </c>
      <c r="L372" t="n">
        <v>106.939</v>
      </c>
      <c r="M372" t="n">
        <v>8.683</v>
      </c>
      <c r="N372" t="n">
        <v>34.66</v>
      </c>
      <c r="O372" t="n">
        <v>21.006</v>
      </c>
      <c r="P372" t="n">
        <v>0</v>
      </c>
      <c r="Q372" t="n">
        <v>11.54</v>
      </c>
      <c r="R372" t="n">
        <v>0</v>
      </c>
      <c r="S372" t="n">
        <v>50.386</v>
      </c>
      <c r="T372" t="n">
        <v>0</v>
      </c>
      <c r="U372" t="n">
        <v>0</v>
      </c>
      <c r="V372" t="n">
        <v>0.017</v>
      </c>
      <c r="W372" t="n">
        <v>0</v>
      </c>
      <c r="X372" t="n">
        <v>0</v>
      </c>
      <c r="Y372" t="n">
        <v>38.588</v>
      </c>
      <c r="Z372" t="n">
        <v>0</v>
      </c>
      <c r="AA372" t="n">
        <v>13.164</v>
      </c>
      <c r="AB372" t="n">
        <v>0</v>
      </c>
      <c r="AC372" t="n">
        <v>0</v>
      </c>
      <c r="AD372" t="n">
        <v>0</v>
      </c>
      <c r="AE372" t="n">
        <v>8.992000000000001</v>
      </c>
      <c r="AF372" t="n">
        <v>0</v>
      </c>
      <c r="AG372" t="n">
        <v>41.954</v>
      </c>
      <c r="AH372" t="n">
        <v>0</v>
      </c>
      <c r="AI372" t="n">
        <v>22.059</v>
      </c>
      <c r="AJ372" t="n">
        <v>269.754</v>
      </c>
      <c r="AK372" t="n">
        <v>80.386</v>
      </c>
    </row>
    <row r="373">
      <c r="A373" s="4" t="n">
        <v>44844</v>
      </c>
      <c r="B373" t="n">
        <v>6.51</v>
      </c>
      <c r="C373" t="n">
        <v>83.376</v>
      </c>
      <c r="D373" t="n">
        <v>0</v>
      </c>
      <c r="E373" t="n">
        <v>326.205</v>
      </c>
      <c r="F373" t="n">
        <v>431.314</v>
      </c>
      <c r="G373" t="n">
        <v>0</v>
      </c>
      <c r="H373" t="n">
        <v>0</v>
      </c>
      <c r="I373" t="n">
        <v>2.066</v>
      </c>
      <c r="J373" t="n">
        <v>176.218</v>
      </c>
      <c r="K373" t="n">
        <v>0</v>
      </c>
      <c r="L373" t="n">
        <v>69.654</v>
      </c>
      <c r="M373" t="n">
        <v>14.976</v>
      </c>
      <c r="N373" t="n">
        <v>34.277</v>
      </c>
      <c r="O373" t="n">
        <v>27.375</v>
      </c>
      <c r="P373" t="n">
        <v>23.02</v>
      </c>
      <c r="Q373" t="n">
        <v>0</v>
      </c>
      <c r="R373" t="n">
        <v>4.095</v>
      </c>
      <c r="S373" t="n">
        <v>0</v>
      </c>
      <c r="T373" t="n">
        <v>0</v>
      </c>
      <c r="U373" t="n">
        <v>0</v>
      </c>
      <c r="V373" t="n">
        <v>0.013</v>
      </c>
      <c r="W373" t="n">
        <v>0</v>
      </c>
      <c r="X373" t="n">
        <v>0</v>
      </c>
      <c r="Y373" t="n">
        <v>15.107</v>
      </c>
      <c r="Z373" t="n">
        <v>0</v>
      </c>
      <c r="AA373" t="n">
        <v>11.967</v>
      </c>
      <c r="AB373" t="n">
        <v>0</v>
      </c>
      <c r="AC373" t="n">
        <v>0.003</v>
      </c>
      <c r="AD373" t="n">
        <v>0.004</v>
      </c>
      <c r="AE373" t="n">
        <v>3.701</v>
      </c>
      <c r="AF373" t="n">
        <v>0.282</v>
      </c>
      <c r="AG373" t="n">
        <v>0.727</v>
      </c>
      <c r="AH373" t="n">
        <v>0</v>
      </c>
      <c r="AI373" t="n">
        <v>29.076</v>
      </c>
      <c r="AJ373" t="n">
        <v>235.389</v>
      </c>
      <c r="AK373" t="n">
        <v>155.3</v>
      </c>
    </row>
    <row r="374">
      <c r="A374" s="4" t="n">
        <v>44845</v>
      </c>
      <c r="B374" t="n">
        <v>6.282</v>
      </c>
      <c r="C374" t="n">
        <v>89.18300000000001</v>
      </c>
      <c r="D374" t="n">
        <v>0</v>
      </c>
      <c r="E374" t="n">
        <v>317.704</v>
      </c>
      <c r="F374" t="n">
        <v>432.052</v>
      </c>
      <c r="G374" t="n">
        <v>0</v>
      </c>
      <c r="H374" t="n">
        <v>0</v>
      </c>
      <c r="I374" t="n">
        <v>2.009</v>
      </c>
      <c r="J374" t="n">
        <v>162.213</v>
      </c>
      <c r="K374" t="n">
        <v>0</v>
      </c>
      <c r="L374" t="n">
        <v>93.29000000000001</v>
      </c>
      <c r="M374" t="n">
        <v>14.664</v>
      </c>
      <c r="N374" t="n">
        <v>35.833</v>
      </c>
      <c r="O374" t="n">
        <v>28.154</v>
      </c>
      <c r="P374" t="n">
        <v>6.502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0.248</v>
      </c>
      <c r="Y374" t="n">
        <v>0</v>
      </c>
      <c r="Z374" t="n">
        <v>0</v>
      </c>
      <c r="AA374" t="n">
        <v>5.306</v>
      </c>
      <c r="AB374" t="n">
        <v>0</v>
      </c>
      <c r="AC374" t="n">
        <v>0.006</v>
      </c>
      <c r="AD374" t="n">
        <v>5.363</v>
      </c>
      <c r="AE374" t="n">
        <v>9.259</v>
      </c>
      <c r="AF374" t="n">
        <v>0</v>
      </c>
      <c r="AG374" t="n">
        <v>0</v>
      </c>
      <c r="AH374" t="n">
        <v>0</v>
      </c>
      <c r="AI374" t="n">
        <v>20.827</v>
      </c>
      <c r="AJ374" t="n">
        <v>241.783</v>
      </c>
      <c r="AK374" t="n">
        <v>155.644</v>
      </c>
    </row>
    <row r="375">
      <c r="A375" s="4" t="n">
        <v>44846</v>
      </c>
      <c r="B375" t="n">
        <v>6.172</v>
      </c>
      <c r="C375" t="n">
        <v>66.864</v>
      </c>
      <c r="D375" t="n">
        <v>0</v>
      </c>
      <c r="E375" t="n">
        <v>316.715</v>
      </c>
      <c r="F375" t="n">
        <v>420.285</v>
      </c>
      <c r="G375" t="n">
        <v>0</v>
      </c>
      <c r="H375" t="n">
        <v>0</v>
      </c>
      <c r="I375" t="n">
        <v>0</v>
      </c>
      <c r="J375" t="n">
        <v>211.839</v>
      </c>
      <c r="K375" t="n">
        <v>0</v>
      </c>
      <c r="L375" t="n">
        <v>88.44499999999999</v>
      </c>
      <c r="M375" t="n">
        <v>15.167</v>
      </c>
      <c r="N375" t="n">
        <v>35.756</v>
      </c>
      <c r="O375" t="n">
        <v>28.004</v>
      </c>
      <c r="P375" t="n">
        <v>5.627</v>
      </c>
      <c r="Q375" t="n">
        <v>0</v>
      </c>
      <c r="R375" t="n">
        <v>0</v>
      </c>
      <c r="S375" t="n">
        <v>9.897</v>
      </c>
      <c r="T375" t="n">
        <v>3.307</v>
      </c>
      <c r="U375" t="n">
        <v>3.31</v>
      </c>
      <c r="V375" t="n">
        <v>0</v>
      </c>
      <c r="W375" t="n">
        <v>0</v>
      </c>
      <c r="X375" t="n">
        <v>9.119999999999999</v>
      </c>
      <c r="Y375" t="n">
        <v>2.636</v>
      </c>
      <c r="Z375" t="n">
        <v>0</v>
      </c>
      <c r="AA375" t="n">
        <v>0.008</v>
      </c>
      <c r="AB375" t="n">
        <v>0</v>
      </c>
      <c r="AC375" t="n">
        <v>0.001</v>
      </c>
      <c r="AD375" t="n">
        <v>0</v>
      </c>
      <c r="AE375" t="n">
        <v>3.815</v>
      </c>
      <c r="AF375" t="n">
        <v>0</v>
      </c>
      <c r="AG375" t="n">
        <v>0</v>
      </c>
      <c r="AH375" t="n">
        <v>0</v>
      </c>
      <c r="AI375" t="n">
        <v>26.137</v>
      </c>
      <c r="AJ375" t="n">
        <v>262.865</v>
      </c>
      <c r="AK375" t="n">
        <v>173.704</v>
      </c>
    </row>
    <row r="376">
      <c r="A376" s="4" t="n">
        <v>44847</v>
      </c>
      <c r="B376" t="n">
        <v>6.618</v>
      </c>
      <c r="C376" t="n">
        <v>85.581</v>
      </c>
      <c r="D376" t="n">
        <v>0</v>
      </c>
      <c r="E376" t="n">
        <v>305.37</v>
      </c>
      <c r="F376" t="n">
        <v>422.626</v>
      </c>
      <c r="G376" t="n">
        <v>0</v>
      </c>
      <c r="H376" t="n">
        <v>0</v>
      </c>
      <c r="I376" t="n">
        <v>0</v>
      </c>
      <c r="J376" t="n">
        <v>159.341</v>
      </c>
      <c r="K376" t="n">
        <v>0</v>
      </c>
      <c r="L376" t="n">
        <v>75.151</v>
      </c>
      <c r="M376" t="n">
        <v>18.386</v>
      </c>
      <c r="N376" t="n">
        <v>29.898</v>
      </c>
      <c r="O376" t="n">
        <v>28.279</v>
      </c>
      <c r="P376" t="n">
        <v>4.102</v>
      </c>
      <c r="Q376" t="n">
        <v>0</v>
      </c>
      <c r="R376" t="n">
        <v>16.162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27.021</v>
      </c>
      <c r="Y376" t="n">
        <v>1.973</v>
      </c>
      <c r="Z376" t="n">
        <v>0</v>
      </c>
      <c r="AA376" t="n">
        <v>5.364</v>
      </c>
      <c r="AB376" t="n">
        <v>0</v>
      </c>
      <c r="AC376" t="n">
        <v>0.001</v>
      </c>
      <c r="AD376" t="n">
        <v>0.002</v>
      </c>
      <c r="AE376" t="n">
        <v>3.702</v>
      </c>
      <c r="AF376" t="n">
        <v>0</v>
      </c>
      <c r="AG376" t="n">
        <v>0</v>
      </c>
      <c r="AH376" t="n">
        <v>5.891</v>
      </c>
      <c r="AI376" t="n">
        <v>3.876</v>
      </c>
      <c r="AJ376" t="n">
        <v>228.755</v>
      </c>
      <c r="AK376" t="n">
        <v>166.145</v>
      </c>
    </row>
    <row r="377">
      <c r="A377" s="4" t="n">
        <v>44848</v>
      </c>
      <c r="B377" t="n">
        <v>6.257</v>
      </c>
      <c r="C377" t="n">
        <v>98.13800000000001</v>
      </c>
      <c r="D377" t="n">
        <v>0</v>
      </c>
      <c r="E377" t="n">
        <v>316.274</v>
      </c>
      <c r="F377" t="n">
        <v>415.374</v>
      </c>
      <c r="G377" t="n">
        <v>0</v>
      </c>
      <c r="H377" t="n">
        <v>0</v>
      </c>
      <c r="I377" t="n">
        <v>0</v>
      </c>
      <c r="J377" t="n">
        <v>210.586</v>
      </c>
      <c r="K377" t="n">
        <v>0</v>
      </c>
      <c r="L377" t="n">
        <v>67.27800000000001</v>
      </c>
      <c r="M377" t="n">
        <v>20.699</v>
      </c>
      <c r="N377" t="n">
        <v>29.274</v>
      </c>
      <c r="O377" t="n">
        <v>27.121</v>
      </c>
      <c r="P377" t="n">
        <v>2.872</v>
      </c>
      <c r="Q377" t="n">
        <v>0</v>
      </c>
      <c r="R377" t="n">
        <v>0</v>
      </c>
      <c r="S377" t="n">
        <v>9.696</v>
      </c>
      <c r="T377" t="n">
        <v>35.006</v>
      </c>
      <c r="U377" t="n">
        <v>0</v>
      </c>
      <c r="V377" t="n">
        <v>0</v>
      </c>
      <c r="W377" t="n">
        <v>0</v>
      </c>
      <c r="X377" t="n">
        <v>0</v>
      </c>
      <c r="Y377" t="n">
        <v>11.503</v>
      </c>
      <c r="Z377" t="n">
        <v>0</v>
      </c>
      <c r="AA377" t="n">
        <v>5.498</v>
      </c>
      <c r="AB377" t="n">
        <v>0</v>
      </c>
      <c r="AC377" t="n">
        <v>0.001</v>
      </c>
      <c r="AD377" t="n">
        <v>0.002</v>
      </c>
      <c r="AE377" t="n">
        <v>3.752</v>
      </c>
      <c r="AF377" t="n">
        <v>0</v>
      </c>
      <c r="AG377" t="n">
        <v>0</v>
      </c>
      <c r="AH377" t="n">
        <v>0</v>
      </c>
      <c r="AI377" t="n">
        <v>15.552</v>
      </c>
      <c r="AJ377" t="n">
        <v>223.325</v>
      </c>
      <c r="AK377" t="n">
        <v>157.232</v>
      </c>
    </row>
    <row r="378">
      <c r="A378" s="4" t="n">
        <v>44849</v>
      </c>
      <c r="B378" t="n">
        <v>4.693</v>
      </c>
      <c r="C378" t="n">
        <v>52.23</v>
      </c>
      <c r="D378" t="n">
        <v>0</v>
      </c>
      <c r="E378" t="n">
        <v>312.741</v>
      </c>
      <c r="F378" t="n">
        <v>410.401</v>
      </c>
      <c r="G378" t="n">
        <v>0</v>
      </c>
      <c r="H378" t="n">
        <v>0</v>
      </c>
      <c r="I378" t="n">
        <v>0</v>
      </c>
      <c r="J378" t="n">
        <v>236.12</v>
      </c>
      <c r="K378" t="n">
        <v>0</v>
      </c>
      <c r="L378" t="n">
        <v>92.733</v>
      </c>
      <c r="M378" t="n">
        <v>21.578</v>
      </c>
      <c r="N378" t="n">
        <v>29.276</v>
      </c>
      <c r="O378" t="n">
        <v>22.002</v>
      </c>
      <c r="P378" t="n">
        <v>0</v>
      </c>
      <c r="Q378" t="n">
        <v>0</v>
      </c>
      <c r="R378" t="n">
        <v>0</v>
      </c>
      <c r="S378" t="n">
        <v>87.809</v>
      </c>
      <c r="T378" t="n">
        <v>0</v>
      </c>
      <c r="U378" t="n">
        <v>27.113</v>
      </c>
      <c r="V378" t="n">
        <v>0</v>
      </c>
      <c r="W378" t="n">
        <v>0</v>
      </c>
      <c r="X378" t="n">
        <v>0</v>
      </c>
      <c r="Y378" t="n">
        <v>35.501</v>
      </c>
      <c r="Z378" t="n">
        <v>0</v>
      </c>
      <c r="AA378" t="n">
        <v>5.444</v>
      </c>
      <c r="AB378" t="n">
        <v>0</v>
      </c>
      <c r="AC378" t="n">
        <v>3.718</v>
      </c>
      <c r="AD378" t="n">
        <v>0.002</v>
      </c>
      <c r="AE378" t="n">
        <v>0.004</v>
      </c>
      <c r="AF378" t="n">
        <v>0</v>
      </c>
      <c r="AG378" t="n">
        <v>0</v>
      </c>
      <c r="AH378" t="n">
        <v>0</v>
      </c>
      <c r="AI378" t="n">
        <v>38.817</v>
      </c>
      <c r="AJ378" t="n">
        <v>243.048</v>
      </c>
      <c r="AK378" t="n">
        <v>105.75</v>
      </c>
    </row>
    <row r="379">
      <c r="A379" s="4" t="n">
        <v>44850</v>
      </c>
      <c r="B379" t="n">
        <v>4.177</v>
      </c>
      <c r="C379" t="n">
        <v>67.071</v>
      </c>
      <c r="D379" t="n">
        <v>0</v>
      </c>
      <c r="E379" t="n">
        <v>315.848</v>
      </c>
      <c r="F379" t="n">
        <v>415.501</v>
      </c>
      <c r="G379" t="n">
        <v>0</v>
      </c>
      <c r="H379" t="n">
        <v>0</v>
      </c>
      <c r="I379" t="n">
        <v>0</v>
      </c>
      <c r="J379" t="n">
        <v>237.178</v>
      </c>
      <c r="K379" t="n">
        <v>0</v>
      </c>
      <c r="L379" t="n">
        <v>89.012</v>
      </c>
      <c r="M379" t="n">
        <v>16.18</v>
      </c>
      <c r="N379" t="n">
        <v>31.089</v>
      </c>
      <c r="O379" t="n">
        <v>20.659</v>
      </c>
      <c r="P379" t="n">
        <v>0</v>
      </c>
      <c r="Q379" t="n">
        <v>0</v>
      </c>
      <c r="R379" t="n">
        <v>0</v>
      </c>
      <c r="S379" t="n">
        <v>97.693</v>
      </c>
      <c r="T379" t="n">
        <v>0</v>
      </c>
      <c r="U379" t="n">
        <v>25.649</v>
      </c>
      <c r="V379" t="n">
        <v>0</v>
      </c>
      <c r="W379" t="n">
        <v>9.247</v>
      </c>
      <c r="X379" t="n">
        <v>0</v>
      </c>
      <c r="Y379" t="n">
        <v>36.415</v>
      </c>
      <c r="Z379" t="n">
        <v>0.004</v>
      </c>
      <c r="AA379" t="n">
        <v>5.446</v>
      </c>
      <c r="AB379" t="n">
        <v>0</v>
      </c>
      <c r="AC379" t="n">
        <v>0</v>
      </c>
      <c r="AD379" t="n">
        <v>0.005</v>
      </c>
      <c r="AE379" t="n">
        <v>4.984</v>
      </c>
      <c r="AF379" t="n">
        <v>0</v>
      </c>
      <c r="AG379" t="n">
        <v>0</v>
      </c>
      <c r="AH379" t="n">
        <v>0</v>
      </c>
      <c r="AI379" t="n">
        <v>30.388</v>
      </c>
      <c r="AJ379" t="n">
        <v>232.145</v>
      </c>
      <c r="AK379" t="n">
        <v>128.693</v>
      </c>
    </row>
    <row r="380">
      <c r="A380" s="4" t="n">
        <v>44851</v>
      </c>
      <c r="B380" t="n">
        <v>5.19</v>
      </c>
      <c r="C380" t="n">
        <v>113.277</v>
      </c>
      <c r="D380" t="n">
        <v>0</v>
      </c>
      <c r="E380" t="n">
        <v>314.251</v>
      </c>
      <c r="F380" t="n">
        <v>406.721</v>
      </c>
      <c r="G380" t="n">
        <v>0</v>
      </c>
      <c r="H380" t="n">
        <v>0</v>
      </c>
      <c r="I380" t="n">
        <v>0</v>
      </c>
      <c r="J380" t="n">
        <v>211.511</v>
      </c>
      <c r="K380" t="n">
        <v>0</v>
      </c>
      <c r="L380" t="n">
        <v>75.26000000000001</v>
      </c>
      <c r="M380" t="n">
        <v>16.211</v>
      </c>
      <c r="N380" t="n">
        <v>34.861</v>
      </c>
      <c r="O380" t="n">
        <v>26.512</v>
      </c>
      <c r="P380" t="n">
        <v>0</v>
      </c>
      <c r="Q380" t="n">
        <v>0</v>
      </c>
      <c r="R380" t="n">
        <v>0.001</v>
      </c>
      <c r="S380" t="n">
        <v>0</v>
      </c>
      <c r="T380" t="n">
        <v>0</v>
      </c>
      <c r="U380" t="n">
        <v>0</v>
      </c>
      <c r="V380" t="n">
        <v>6.076</v>
      </c>
      <c r="W380" t="n">
        <v>10.57</v>
      </c>
      <c r="X380" t="n">
        <v>10.855</v>
      </c>
      <c r="Y380" t="n">
        <v>0</v>
      </c>
      <c r="Z380" t="n">
        <v>0</v>
      </c>
      <c r="AA380" t="n">
        <v>5.5</v>
      </c>
      <c r="AB380" t="n">
        <v>0</v>
      </c>
      <c r="AC380" t="n">
        <v>0.001</v>
      </c>
      <c r="AD380" t="n">
        <v>0.006</v>
      </c>
      <c r="AE380" t="n">
        <v>3.714</v>
      </c>
      <c r="AF380" t="n">
        <v>0</v>
      </c>
      <c r="AG380" t="n">
        <v>0</v>
      </c>
      <c r="AH380" t="n">
        <v>0</v>
      </c>
      <c r="AI380" t="n">
        <v>20.034</v>
      </c>
      <c r="AJ380" t="n">
        <v>228.296</v>
      </c>
      <c r="AK380" t="n">
        <v>145.688</v>
      </c>
    </row>
    <row r="381">
      <c r="A381" s="4" t="n">
        <v>44852</v>
      </c>
      <c r="B381" t="n">
        <v>6.081</v>
      </c>
      <c r="C381" t="n">
        <v>108.268</v>
      </c>
      <c r="D381" t="n">
        <v>0</v>
      </c>
      <c r="E381" t="n">
        <v>295.387</v>
      </c>
      <c r="F381" t="n">
        <v>402.521</v>
      </c>
      <c r="G381" t="n">
        <v>0</v>
      </c>
      <c r="H381" t="n">
        <v>0</v>
      </c>
      <c r="I381" t="n">
        <v>0</v>
      </c>
      <c r="J381" t="n">
        <v>184.867</v>
      </c>
      <c r="K381" t="n">
        <v>0</v>
      </c>
      <c r="L381" t="n">
        <v>60.657</v>
      </c>
      <c r="M381" t="n">
        <v>18.475</v>
      </c>
      <c r="N381" t="n">
        <v>34.404</v>
      </c>
      <c r="O381" t="n">
        <v>26.625</v>
      </c>
      <c r="P381" t="n">
        <v>5.053</v>
      </c>
      <c r="Q381" t="n">
        <v>0</v>
      </c>
      <c r="R381" t="n">
        <v>7.375</v>
      </c>
      <c r="S381" t="n">
        <v>24.887</v>
      </c>
      <c r="T381" t="n">
        <v>0</v>
      </c>
      <c r="U381" t="n">
        <v>14.96</v>
      </c>
      <c r="V381" t="n">
        <v>0</v>
      </c>
      <c r="W381" t="n">
        <v>27.184</v>
      </c>
      <c r="X381" t="n">
        <v>28.883</v>
      </c>
      <c r="Y381" t="n">
        <v>0</v>
      </c>
      <c r="Z381" t="n">
        <v>0</v>
      </c>
      <c r="AA381" t="n">
        <v>5.394</v>
      </c>
      <c r="AB381" t="n">
        <v>0</v>
      </c>
      <c r="AC381" t="n">
        <v>0.001</v>
      </c>
      <c r="AD381" t="n">
        <v>0</v>
      </c>
      <c r="AE381" t="n">
        <v>0.002</v>
      </c>
      <c r="AF381" t="n">
        <v>0</v>
      </c>
      <c r="AG381" t="n">
        <v>0</v>
      </c>
      <c r="AH381" t="n">
        <v>0</v>
      </c>
      <c r="AI381" t="n">
        <v>12.23</v>
      </c>
      <c r="AJ381" t="n">
        <v>251.184</v>
      </c>
      <c r="AK381" t="n">
        <v>181.962</v>
      </c>
    </row>
    <row r="382">
      <c r="A382" s="4" t="n">
        <v>44853</v>
      </c>
      <c r="B382" t="n">
        <v>6.423</v>
      </c>
      <c r="C382" t="n">
        <v>110.267</v>
      </c>
      <c r="D382" t="n">
        <v>0</v>
      </c>
      <c r="E382" t="n">
        <v>311.478</v>
      </c>
      <c r="F382" t="n">
        <v>430.963</v>
      </c>
      <c r="G382" t="n">
        <v>0</v>
      </c>
      <c r="H382" t="n">
        <v>0</v>
      </c>
      <c r="I382" t="n">
        <v>0</v>
      </c>
      <c r="J382" t="n">
        <v>207.165</v>
      </c>
      <c r="K382" t="n">
        <v>0</v>
      </c>
      <c r="L382" t="n">
        <v>67.645</v>
      </c>
      <c r="M382" t="n">
        <v>19.342</v>
      </c>
      <c r="N382" t="n">
        <v>35.498</v>
      </c>
      <c r="O382" t="n">
        <v>26.576</v>
      </c>
      <c r="P382" t="n">
        <v>0</v>
      </c>
      <c r="Q382" t="n">
        <v>2.419</v>
      </c>
      <c r="R382" t="n">
        <v>12.344</v>
      </c>
      <c r="S382" t="n">
        <v>0</v>
      </c>
      <c r="T382" t="n">
        <v>0</v>
      </c>
      <c r="U382" t="n">
        <v>0</v>
      </c>
      <c r="V382" t="n">
        <v>0</v>
      </c>
      <c r="W382" t="n">
        <v>11.769</v>
      </c>
      <c r="X382" t="n">
        <v>14.341</v>
      </c>
      <c r="Y382" t="n">
        <v>7.067</v>
      </c>
      <c r="Z382" t="n">
        <v>0</v>
      </c>
      <c r="AA382" t="n">
        <v>1.636</v>
      </c>
      <c r="AB382" t="n">
        <v>0</v>
      </c>
      <c r="AC382" t="n">
        <v>0.001</v>
      </c>
      <c r="AD382" t="n">
        <v>0</v>
      </c>
      <c r="AE382" t="n">
        <v>3.911</v>
      </c>
      <c r="AF382" t="n">
        <v>0</v>
      </c>
      <c r="AG382" t="n">
        <v>0</v>
      </c>
      <c r="AH382" t="n">
        <v>0</v>
      </c>
      <c r="AI382" t="n">
        <v>26.69</v>
      </c>
      <c r="AJ382" t="n">
        <v>211.22</v>
      </c>
      <c r="AK382" t="n">
        <v>138.717</v>
      </c>
    </row>
    <row r="383">
      <c r="A383" s="4" t="n">
        <v>44854</v>
      </c>
      <c r="B383" t="n">
        <v>6.246</v>
      </c>
      <c r="C383" t="n">
        <v>89.157</v>
      </c>
      <c r="D383" t="n">
        <v>3.202</v>
      </c>
      <c r="E383" t="n">
        <v>318.726</v>
      </c>
      <c r="F383" t="n">
        <v>436.492</v>
      </c>
      <c r="G383" t="n">
        <v>0</v>
      </c>
      <c r="H383" t="n">
        <v>0</v>
      </c>
      <c r="I383" t="n">
        <v>0</v>
      </c>
      <c r="J383" t="n">
        <v>74.36499999999999</v>
      </c>
      <c r="K383" t="n">
        <v>0</v>
      </c>
      <c r="L383" t="n">
        <v>114.654</v>
      </c>
      <c r="M383" t="n">
        <v>14.433</v>
      </c>
      <c r="N383" t="n">
        <v>35.497</v>
      </c>
      <c r="O383" t="n">
        <v>27.194</v>
      </c>
      <c r="P383" t="n">
        <v>15.807</v>
      </c>
      <c r="Q383" t="n">
        <v>0</v>
      </c>
      <c r="R383" t="n">
        <v>23.24</v>
      </c>
      <c r="S383" t="n">
        <v>0</v>
      </c>
      <c r="T383" t="n">
        <v>0</v>
      </c>
      <c r="U383" t="n">
        <v>0</v>
      </c>
      <c r="V383" t="n">
        <v>3.481</v>
      </c>
      <c r="W383" t="n">
        <v>0</v>
      </c>
      <c r="X383" t="n">
        <v>22.541</v>
      </c>
      <c r="Y383" t="n">
        <v>0</v>
      </c>
      <c r="Z383" t="n">
        <v>0</v>
      </c>
      <c r="AA383" t="n">
        <v>1.619</v>
      </c>
      <c r="AB383" t="n">
        <v>0</v>
      </c>
      <c r="AC383" t="n">
        <v>0.002</v>
      </c>
      <c r="AD383" t="n">
        <v>8.663</v>
      </c>
      <c r="AE383" t="n">
        <v>11.787</v>
      </c>
      <c r="AF383" t="n">
        <v>0</v>
      </c>
      <c r="AG383" t="n">
        <v>0.207</v>
      </c>
      <c r="AH383" t="n">
        <v>0</v>
      </c>
      <c r="AI383" t="n">
        <v>29.061</v>
      </c>
      <c r="AJ383" t="n">
        <v>214.823</v>
      </c>
      <c r="AK383" t="n">
        <v>173.449</v>
      </c>
    </row>
    <row r="384">
      <c r="A384" s="4" t="n">
        <v>44855</v>
      </c>
      <c r="B384" t="n">
        <v>5.732</v>
      </c>
      <c r="C384" t="n">
        <v>86.898</v>
      </c>
      <c r="D384" t="n">
        <v>0</v>
      </c>
      <c r="E384" t="n">
        <v>317.684</v>
      </c>
      <c r="F384" t="n">
        <v>429.911</v>
      </c>
      <c r="G384" t="n">
        <v>0</v>
      </c>
      <c r="H384" t="n">
        <v>0</v>
      </c>
      <c r="I384" t="n">
        <v>0</v>
      </c>
      <c r="J384" t="n">
        <v>165.97</v>
      </c>
      <c r="K384" t="n">
        <v>0</v>
      </c>
      <c r="L384" t="n">
        <v>98.32599999999999</v>
      </c>
      <c r="M384" t="n">
        <v>17.206</v>
      </c>
      <c r="N384" t="n">
        <v>34.537</v>
      </c>
      <c r="O384" t="n">
        <v>27.005</v>
      </c>
      <c r="P384" t="n">
        <v>0</v>
      </c>
      <c r="Q384" t="n">
        <v>0.9</v>
      </c>
      <c r="R384" t="n">
        <v>0.006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0.897</v>
      </c>
      <c r="Z384" t="n">
        <v>0.006</v>
      </c>
      <c r="AA384" t="n">
        <v>5.424</v>
      </c>
      <c r="AB384" t="n">
        <v>0</v>
      </c>
      <c r="AC384" t="n">
        <v>0.001</v>
      </c>
      <c r="AD384" t="n">
        <v>6.566</v>
      </c>
      <c r="AE384" t="n">
        <v>6.586</v>
      </c>
      <c r="AF384" t="n">
        <v>0</v>
      </c>
      <c r="AG384" t="n">
        <v>0.244</v>
      </c>
      <c r="AH384" t="n">
        <v>0</v>
      </c>
      <c r="AI384" t="n">
        <v>22.851</v>
      </c>
      <c r="AJ384" t="n">
        <v>212.919</v>
      </c>
      <c r="AK384" t="n">
        <v>160.406</v>
      </c>
    </row>
    <row r="385">
      <c r="A385" s="4" t="n">
        <v>44856</v>
      </c>
      <c r="B385" t="n">
        <v>4.585</v>
      </c>
      <c r="C385" t="n">
        <v>85.937</v>
      </c>
      <c r="D385" t="n">
        <v>0</v>
      </c>
      <c r="E385" t="n">
        <v>312.817</v>
      </c>
      <c r="F385" t="n">
        <v>417.368</v>
      </c>
      <c r="G385" t="n">
        <v>0</v>
      </c>
      <c r="H385" t="n">
        <v>0</v>
      </c>
      <c r="I385" t="n">
        <v>5.056</v>
      </c>
      <c r="J385" t="n">
        <v>128.356</v>
      </c>
      <c r="K385" t="n">
        <v>0</v>
      </c>
      <c r="L385" t="n">
        <v>103.824</v>
      </c>
      <c r="M385" t="n">
        <v>22.778</v>
      </c>
      <c r="N385" t="n">
        <v>35.846</v>
      </c>
      <c r="O385" t="n">
        <v>23.105</v>
      </c>
      <c r="P385" t="n">
        <v>0</v>
      </c>
      <c r="Q385" t="n">
        <v>16.126</v>
      </c>
      <c r="R385" t="n">
        <v>0</v>
      </c>
      <c r="S385" t="n">
        <v>34.732</v>
      </c>
      <c r="T385" t="n">
        <v>0</v>
      </c>
      <c r="U385" t="n">
        <v>0</v>
      </c>
      <c r="V385" t="n">
        <v>0</v>
      </c>
      <c r="W385" t="n">
        <v>33.133</v>
      </c>
      <c r="X385" t="n">
        <v>0</v>
      </c>
      <c r="Y385" t="n">
        <v>6.576</v>
      </c>
      <c r="Z385" t="n">
        <v>0</v>
      </c>
      <c r="AA385" t="n">
        <v>5.408</v>
      </c>
      <c r="AB385" t="n">
        <v>0</v>
      </c>
      <c r="AC385" t="n">
        <v>0</v>
      </c>
      <c r="AD385" t="n">
        <v>0.002</v>
      </c>
      <c r="AE385" t="n">
        <v>0.003</v>
      </c>
      <c r="AF385" t="n">
        <v>5.159</v>
      </c>
      <c r="AG385" t="n">
        <v>0</v>
      </c>
      <c r="AH385" t="n">
        <v>0</v>
      </c>
      <c r="AI385" t="n">
        <v>45.035</v>
      </c>
      <c r="AJ385" t="n">
        <v>238.086</v>
      </c>
      <c r="AK385" t="n">
        <v>156.388</v>
      </c>
    </row>
    <row r="386">
      <c r="A386" s="4" t="n">
        <v>44857</v>
      </c>
      <c r="B386" t="n">
        <v>4.6</v>
      </c>
      <c r="C386" t="n">
        <v>118.116</v>
      </c>
      <c r="D386" t="n">
        <v>0</v>
      </c>
      <c r="E386" t="n">
        <v>302.1</v>
      </c>
      <c r="F386" t="n">
        <v>429.569</v>
      </c>
      <c r="G386" t="n">
        <v>0</v>
      </c>
      <c r="H386" t="n">
        <v>0</v>
      </c>
      <c r="I386" t="n">
        <v>0</v>
      </c>
      <c r="J386" t="n">
        <v>224.819</v>
      </c>
      <c r="K386" t="n">
        <v>0</v>
      </c>
      <c r="L386" t="n">
        <v>93.94799999999999</v>
      </c>
      <c r="M386" t="n">
        <v>27.425</v>
      </c>
      <c r="N386" t="n">
        <v>33.861</v>
      </c>
      <c r="O386" t="n">
        <v>24.57</v>
      </c>
      <c r="P386" t="n">
        <v>0</v>
      </c>
      <c r="Q386" t="n">
        <v>17.906</v>
      </c>
      <c r="R386" t="n">
        <v>0</v>
      </c>
      <c r="S386" t="n">
        <v>26.398</v>
      </c>
      <c r="T386" t="n">
        <v>0</v>
      </c>
      <c r="U386" t="n">
        <v>7.591</v>
      </c>
      <c r="V386" t="n">
        <v>0</v>
      </c>
      <c r="W386" t="n">
        <v>64.227</v>
      </c>
      <c r="X386" t="n">
        <v>0</v>
      </c>
      <c r="Y386" t="n">
        <v>36.779</v>
      </c>
      <c r="Z386" t="n">
        <v>0.004</v>
      </c>
      <c r="AA386" t="n">
        <v>5.444</v>
      </c>
      <c r="AB386" t="n">
        <v>0</v>
      </c>
      <c r="AC386" t="n">
        <v>6.49</v>
      </c>
      <c r="AD386" t="n">
        <v>5.881</v>
      </c>
      <c r="AE386" t="n">
        <v>5.893</v>
      </c>
      <c r="AF386" t="n">
        <v>0</v>
      </c>
      <c r="AG386" t="n">
        <v>0</v>
      </c>
      <c r="AH386" t="n">
        <v>0</v>
      </c>
      <c r="AI386" t="n">
        <v>45.361</v>
      </c>
      <c r="AJ386" t="n">
        <v>228.213</v>
      </c>
      <c r="AK386" t="n">
        <v>160.661</v>
      </c>
    </row>
    <row r="387">
      <c r="A387" s="4" t="n">
        <v>44858</v>
      </c>
      <c r="B387" t="n">
        <v>6.238</v>
      </c>
      <c r="C387" t="n">
        <v>133.14</v>
      </c>
      <c r="D387" t="n">
        <v>0</v>
      </c>
      <c r="E387" t="n">
        <v>318.129</v>
      </c>
      <c r="F387" t="n">
        <v>402.539</v>
      </c>
      <c r="G387" t="n">
        <v>0</v>
      </c>
      <c r="H387" t="n">
        <v>0</v>
      </c>
      <c r="I387" t="n">
        <v>0</v>
      </c>
      <c r="J387" t="n">
        <v>220.233</v>
      </c>
      <c r="K387" t="n">
        <v>0</v>
      </c>
      <c r="L387" t="n">
        <v>99.456</v>
      </c>
      <c r="M387" t="n">
        <v>45.419</v>
      </c>
      <c r="N387" t="n">
        <v>34.513</v>
      </c>
      <c r="O387" t="n">
        <v>30.965</v>
      </c>
      <c r="P387" t="n">
        <v>4.996</v>
      </c>
      <c r="Q387" t="n">
        <v>10.999</v>
      </c>
      <c r="R387" t="n">
        <v>0</v>
      </c>
      <c r="S387" t="n">
        <v>2.816</v>
      </c>
      <c r="T387" t="n">
        <v>0</v>
      </c>
      <c r="U387" t="n">
        <v>0</v>
      </c>
      <c r="V387" t="n">
        <v>0</v>
      </c>
      <c r="W387" t="n">
        <v>18.337</v>
      </c>
      <c r="X387" t="n">
        <v>0</v>
      </c>
      <c r="Y387" t="n">
        <v>28.53</v>
      </c>
      <c r="Z387" t="n">
        <v>0</v>
      </c>
      <c r="AA387" t="n">
        <v>0.004</v>
      </c>
      <c r="AB387" t="n">
        <v>0</v>
      </c>
      <c r="AC387" t="n">
        <v>4.806</v>
      </c>
      <c r="AD387" t="n">
        <v>1.796</v>
      </c>
      <c r="AE387" t="n">
        <v>5.063</v>
      </c>
      <c r="AF387" t="n">
        <v>0</v>
      </c>
      <c r="AG387" t="n">
        <v>48.293</v>
      </c>
      <c r="AH387" t="n">
        <v>0</v>
      </c>
      <c r="AI387" t="n">
        <v>46.98</v>
      </c>
      <c r="AJ387" t="n">
        <v>239.99</v>
      </c>
      <c r="AK387" t="n">
        <v>158.763</v>
      </c>
    </row>
    <row r="388">
      <c r="A388" s="4" t="n">
        <v>44859</v>
      </c>
      <c r="B388" t="n">
        <v>6.879</v>
      </c>
      <c r="C388" t="n">
        <v>128.283</v>
      </c>
      <c r="D388" t="n">
        <v>0</v>
      </c>
      <c r="E388" t="n">
        <v>317.652</v>
      </c>
      <c r="F388" t="n">
        <v>388.946</v>
      </c>
      <c r="G388" t="n">
        <v>0</v>
      </c>
      <c r="H388" t="n">
        <v>0</v>
      </c>
      <c r="I388" t="n">
        <v>0</v>
      </c>
      <c r="J388" t="n">
        <v>186.269</v>
      </c>
      <c r="K388" t="n">
        <v>0</v>
      </c>
      <c r="L388" t="n">
        <v>81.02800000000001</v>
      </c>
      <c r="M388" t="n">
        <v>50.813</v>
      </c>
      <c r="N388" t="n">
        <v>36.983</v>
      </c>
      <c r="O388" t="n">
        <v>28.329</v>
      </c>
      <c r="P388" t="n">
        <v>9.125</v>
      </c>
      <c r="Q388" t="n">
        <v>1.432</v>
      </c>
      <c r="R388" t="n">
        <v>0</v>
      </c>
      <c r="S388" t="n">
        <v>22.953</v>
      </c>
      <c r="T388" t="n">
        <v>0</v>
      </c>
      <c r="U388" t="n">
        <v>0</v>
      </c>
      <c r="V388" t="n">
        <v>28.862</v>
      </c>
      <c r="W388" t="n">
        <v>0</v>
      </c>
      <c r="X388" t="n">
        <v>25.961</v>
      </c>
      <c r="Y388" t="n">
        <v>0</v>
      </c>
      <c r="Z388" t="n">
        <v>0</v>
      </c>
      <c r="AA388" t="n">
        <v>5.411</v>
      </c>
      <c r="AB388" t="n">
        <v>4.109</v>
      </c>
      <c r="AC388" t="n">
        <v>0.001</v>
      </c>
      <c r="AD388" t="n">
        <v>1.202</v>
      </c>
      <c r="AE388" t="n">
        <v>1.204</v>
      </c>
      <c r="AF388" t="n">
        <v>0</v>
      </c>
      <c r="AG388" t="n">
        <v>23.014</v>
      </c>
      <c r="AH388" t="n">
        <v>0</v>
      </c>
      <c r="AI388" t="n">
        <v>43.633</v>
      </c>
      <c r="AJ388" t="n">
        <v>249.236</v>
      </c>
      <c r="AK388" t="n">
        <v>144.333</v>
      </c>
    </row>
    <row r="389">
      <c r="A389" s="4" t="n">
        <v>44860</v>
      </c>
      <c r="B389" t="n">
        <v>5.355</v>
      </c>
      <c r="C389" t="n">
        <v>106.361</v>
      </c>
      <c r="D389" t="n">
        <v>0</v>
      </c>
      <c r="E389" t="n">
        <v>319.109</v>
      </c>
      <c r="F389" t="n">
        <v>421.223</v>
      </c>
      <c r="G389" t="n">
        <v>0</v>
      </c>
      <c r="H389" t="n">
        <v>0</v>
      </c>
      <c r="I389" t="n">
        <v>0</v>
      </c>
      <c r="J389" t="n">
        <v>171.197</v>
      </c>
      <c r="K389" t="n">
        <v>0</v>
      </c>
      <c r="L389" t="n">
        <v>97.747</v>
      </c>
      <c r="M389" t="n">
        <v>52.281</v>
      </c>
      <c r="N389" t="n">
        <v>37.453</v>
      </c>
      <c r="O389" t="n">
        <v>29.017</v>
      </c>
      <c r="P389" t="n">
        <v>15.223</v>
      </c>
      <c r="Q389" t="n">
        <v>0</v>
      </c>
      <c r="R389" t="n">
        <v>0</v>
      </c>
      <c r="S389" t="n">
        <v>30.173</v>
      </c>
      <c r="T389" t="n">
        <v>0</v>
      </c>
      <c r="U389" t="n">
        <v>0</v>
      </c>
      <c r="V389" t="n">
        <v>22.493</v>
      </c>
      <c r="W389" t="n">
        <v>0</v>
      </c>
      <c r="X389" t="n">
        <v>20.834</v>
      </c>
      <c r="Y389" t="n">
        <v>0</v>
      </c>
      <c r="Z389" t="n">
        <v>0.007</v>
      </c>
      <c r="AA389" t="n">
        <v>10.145</v>
      </c>
      <c r="AB389" t="n">
        <v>3.466</v>
      </c>
      <c r="AC389" t="n">
        <v>0</v>
      </c>
      <c r="AD389" t="n">
        <v>0</v>
      </c>
      <c r="AE389" t="n">
        <v>3.799</v>
      </c>
      <c r="AF389" t="n">
        <v>0</v>
      </c>
      <c r="AG389" t="n">
        <v>59.633</v>
      </c>
      <c r="AH389" t="n">
        <v>0</v>
      </c>
      <c r="AI389" t="n">
        <v>32.357</v>
      </c>
      <c r="AJ389" t="n">
        <v>218.728</v>
      </c>
      <c r="AK389" t="n">
        <v>139.582</v>
      </c>
    </row>
    <row r="390">
      <c r="A390" s="4" t="n">
        <v>44861</v>
      </c>
      <c r="B390" t="n">
        <v>6.528</v>
      </c>
      <c r="C390" t="n">
        <v>119.891</v>
      </c>
      <c r="D390" t="n">
        <v>0</v>
      </c>
      <c r="E390" t="n">
        <v>317.951</v>
      </c>
      <c r="F390" t="n">
        <v>426.088</v>
      </c>
      <c r="G390" t="n">
        <v>0</v>
      </c>
      <c r="H390" t="n">
        <v>0</v>
      </c>
      <c r="I390" t="n">
        <v>0</v>
      </c>
      <c r="J390" t="n">
        <v>204.025</v>
      </c>
      <c r="K390" t="n">
        <v>0</v>
      </c>
      <c r="L390" t="n">
        <v>98.989</v>
      </c>
      <c r="M390" t="n">
        <v>41.63</v>
      </c>
      <c r="N390" t="n">
        <v>36.371</v>
      </c>
      <c r="O390" t="n">
        <v>27.99</v>
      </c>
      <c r="P390" t="n">
        <v>0</v>
      </c>
      <c r="Q390" t="n">
        <v>2.483</v>
      </c>
      <c r="R390" t="n">
        <v>0</v>
      </c>
      <c r="S390" t="n">
        <v>0</v>
      </c>
      <c r="T390" t="n">
        <v>0</v>
      </c>
      <c r="U390" t="n">
        <v>0</v>
      </c>
      <c r="V390" t="n">
        <v>47.741</v>
      </c>
      <c r="W390" t="n">
        <v>0</v>
      </c>
      <c r="X390" t="n">
        <v>0</v>
      </c>
      <c r="Y390" t="n">
        <v>0</v>
      </c>
      <c r="Z390" t="n">
        <v>0.007</v>
      </c>
      <c r="AA390" t="n">
        <v>9.382</v>
      </c>
      <c r="AB390" t="n">
        <v>0</v>
      </c>
      <c r="AC390" t="n">
        <v>0.001</v>
      </c>
      <c r="AD390" t="n">
        <v>0.002</v>
      </c>
      <c r="AE390" t="n">
        <v>0.004</v>
      </c>
      <c r="AF390" t="n">
        <v>0</v>
      </c>
      <c r="AG390" t="n">
        <v>79.706</v>
      </c>
      <c r="AH390" t="n">
        <v>0</v>
      </c>
      <c r="AI390" t="n">
        <v>46.406</v>
      </c>
      <c r="AJ390" t="n">
        <v>224.913</v>
      </c>
      <c r="AK390" t="n">
        <v>154.046</v>
      </c>
    </row>
    <row r="391">
      <c r="A391" s="4" t="n">
        <v>44862</v>
      </c>
      <c r="B391" t="n">
        <v>5.509</v>
      </c>
      <c r="C391" t="n">
        <v>99.032</v>
      </c>
      <c r="D391" t="n">
        <v>0</v>
      </c>
      <c r="E391" t="n">
        <v>322.543</v>
      </c>
      <c r="F391" t="n">
        <v>414.878</v>
      </c>
      <c r="G391" t="n">
        <v>0</v>
      </c>
      <c r="H391" t="n">
        <v>0</v>
      </c>
      <c r="I391" t="n">
        <v>0</v>
      </c>
      <c r="J391" t="n">
        <v>197.982</v>
      </c>
      <c r="K391" t="n">
        <v>0</v>
      </c>
      <c r="L391" t="n">
        <v>105.143</v>
      </c>
      <c r="M391" t="n">
        <v>51.01</v>
      </c>
      <c r="N391" t="n">
        <v>36.457</v>
      </c>
      <c r="O391" t="n">
        <v>27.858</v>
      </c>
      <c r="P391" t="n">
        <v>0.957</v>
      </c>
      <c r="Q391" t="n">
        <v>0.5570000000000001</v>
      </c>
      <c r="R391" t="n">
        <v>0</v>
      </c>
      <c r="S391" t="n">
        <v>16.352</v>
      </c>
      <c r="T391" t="n">
        <v>0</v>
      </c>
      <c r="U391" t="n">
        <v>0</v>
      </c>
      <c r="V391" t="n">
        <v>6.964</v>
      </c>
      <c r="W391" t="n">
        <v>0</v>
      </c>
      <c r="X391" t="n">
        <v>14.6</v>
      </c>
      <c r="Y391" t="n">
        <v>0</v>
      </c>
      <c r="Z391" t="n">
        <v>0.007</v>
      </c>
      <c r="AA391" t="n">
        <v>10.012</v>
      </c>
      <c r="AB391" t="n">
        <v>0</v>
      </c>
      <c r="AC391" t="n">
        <v>0</v>
      </c>
      <c r="AD391" t="n">
        <v>0</v>
      </c>
      <c r="AE391" t="n">
        <v>0.001</v>
      </c>
      <c r="AF391" t="n">
        <v>0</v>
      </c>
      <c r="AG391" t="n">
        <v>60.17</v>
      </c>
      <c r="AH391" t="n">
        <v>0</v>
      </c>
      <c r="AI391" t="n">
        <v>46.759</v>
      </c>
      <c r="AJ391" t="n">
        <v>215.927</v>
      </c>
      <c r="AK391" t="n">
        <v>131.357</v>
      </c>
    </row>
    <row r="392">
      <c r="A392" s="4" t="n">
        <v>44863</v>
      </c>
      <c r="B392" t="n">
        <v>4.023</v>
      </c>
      <c r="C392" t="n">
        <v>95.149</v>
      </c>
      <c r="D392" t="n">
        <v>0</v>
      </c>
      <c r="E392" t="n">
        <v>327.96</v>
      </c>
      <c r="F392" t="n">
        <v>416.655</v>
      </c>
      <c r="G392" t="n">
        <v>0</v>
      </c>
      <c r="H392" t="n">
        <v>0</v>
      </c>
      <c r="I392" t="n">
        <v>0</v>
      </c>
      <c r="J392" t="n">
        <v>207.847</v>
      </c>
      <c r="K392" t="n">
        <v>0</v>
      </c>
      <c r="L392" t="n">
        <v>100.997</v>
      </c>
      <c r="M392" t="n">
        <v>36.847</v>
      </c>
      <c r="N392" t="n">
        <v>38.656</v>
      </c>
      <c r="O392" t="n">
        <v>21.398</v>
      </c>
      <c r="P392" t="n">
        <v>1.844</v>
      </c>
      <c r="Q392" t="n">
        <v>0</v>
      </c>
      <c r="R392" t="n">
        <v>0</v>
      </c>
      <c r="S392" t="n">
        <v>28.719</v>
      </c>
      <c r="T392" t="n">
        <v>0</v>
      </c>
      <c r="U392" t="n">
        <v>0</v>
      </c>
      <c r="V392" t="n">
        <v>0</v>
      </c>
      <c r="W392" t="n">
        <v>32.931</v>
      </c>
      <c r="X392" t="n">
        <v>0</v>
      </c>
      <c r="Y392" t="n">
        <v>18.816</v>
      </c>
      <c r="Z392" t="n">
        <v>0.001</v>
      </c>
      <c r="AA392" t="n">
        <v>10.676</v>
      </c>
      <c r="AB392" t="n">
        <v>0.001</v>
      </c>
      <c r="AC392" t="n">
        <v>0</v>
      </c>
      <c r="AD392" t="n">
        <v>0</v>
      </c>
      <c r="AE392" t="n">
        <v>0.002</v>
      </c>
      <c r="AF392" t="n">
        <v>0</v>
      </c>
      <c r="AG392" t="n">
        <v>21.04</v>
      </c>
      <c r="AH392" t="n">
        <v>0</v>
      </c>
      <c r="AI392" t="n">
        <v>54.868</v>
      </c>
      <c r="AJ392" t="n">
        <v>235.62</v>
      </c>
      <c r="AK392" t="n">
        <v>113.919</v>
      </c>
    </row>
    <row r="393">
      <c r="A393" s="4" t="n">
        <v>44864</v>
      </c>
      <c r="B393" t="n">
        <v>5.008</v>
      </c>
      <c r="C393" t="n">
        <v>100.789</v>
      </c>
      <c r="D393" t="n">
        <v>0</v>
      </c>
      <c r="E393" t="n">
        <v>299.233</v>
      </c>
      <c r="F393" t="n">
        <v>432.094</v>
      </c>
      <c r="G393" t="n">
        <v>0</v>
      </c>
      <c r="H393" t="n">
        <v>0</v>
      </c>
      <c r="I393" t="n">
        <v>0</v>
      </c>
      <c r="J393" t="n">
        <v>199.125</v>
      </c>
      <c r="K393" t="n">
        <v>0</v>
      </c>
      <c r="L393" t="n">
        <v>101.216</v>
      </c>
      <c r="M393" t="n">
        <v>30.655</v>
      </c>
      <c r="N393" t="n">
        <v>36.242</v>
      </c>
      <c r="O393" t="n">
        <v>19.511</v>
      </c>
      <c r="P393" t="n">
        <v>0</v>
      </c>
      <c r="Q393" t="n">
        <v>0</v>
      </c>
      <c r="R393" t="n">
        <v>0</v>
      </c>
      <c r="S393" t="n">
        <v>33.506</v>
      </c>
      <c r="T393" t="n">
        <v>0</v>
      </c>
      <c r="U393" t="n">
        <v>0</v>
      </c>
      <c r="V393" t="n">
        <v>22.664</v>
      </c>
      <c r="W393" t="n">
        <v>3.468</v>
      </c>
      <c r="X393" t="n">
        <v>12.416</v>
      </c>
      <c r="Y393" t="n">
        <v>3.009</v>
      </c>
      <c r="Z393" t="n">
        <v>0</v>
      </c>
      <c r="AA393" t="n">
        <v>10.228</v>
      </c>
      <c r="AB393" t="n">
        <v>0</v>
      </c>
      <c r="AC393" t="n">
        <v>0</v>
      </c>
      <c r="AD393" t="n">
        <v>0</v>
      </c>
      <c r="AE393" t="n">
        <v>0.002</v>
      </c>
      <c r="AF393" t="n">
        <v>0</v>
      </c>
      <c r="AG393" t="n">
        <v>18.215</v>
      </c>
      <c r="AH393" t="n">
        <v>0</v>
      </c>
      <c r="AI393" t="n">
        <v>51.644</v>
      </c>
      <c r="AJ393" t="n">
        <v>235.614</v>
      </c>
      <c r="AK393" t="n">
        <v>118.814</v>
      </c>
    </row>
    <row r="394">
      <c r="A394" s="4" t="n">
        <v>44865</v>
      </c>
      <c r="B394" t="n">
        <v>6.124</v>
      </c>
      <c r="C394" t="n">
        <v>99.816</v>
      </c>
      <c r="D394" t="n">
        <v>0</v>
      </c>
      <c r="E394" t="n">
        <v>315.848</v>
      </c>
      <c r="F394" t="n">
        <v>397.047</v>
      </c>
      <c r="G394" t="n">
        <v>0</v>
      </c>
      <c r="H394" t="n">
        <v>0</v>
      </c>
      <c r="I394" t="n">
        <v>0</v>
      </c>
      <c r="J394" t="n">
        <v>174.99</v>
      </c>
      <c r="K394" t="n">
        <v>0</v>
      </c>
      <c r="L394" t="n">
        <v>90.536</v>
      </c>
      <c r="M394" t="n">
        <v>16.615</v>
      </c>
      <c r="N394" t="n">
        <v>36.431</v>
      </c>
      <c r="O394" t="n">
        <v>21.472</v>
      </c>
      <c r="P394" t="n">
        <v>7.412</v>
      </c>
      <c r="Q394" t="n">
        <v>7.74</v>
      </c>
      <c r="R394" t="n">
        <v>0</v>
      </c>
      <c r="S394" t="n">
        <v>0</v>
      </c>
      <c r="T394" t="n">
        <v>0</v>
      </c>
      <c r="U394" t="n">
        <v>0</v>
      </c>
      <c r="V394" t="n">
        <v>28.313</v>
      </c>
      <c r="W394" t="n">
        <v>0</v>
      </c>
      <c r="X394" t="n">
        <v>24.923</v>
      </c>
      <c r="Y394" t="n">
        <v>0</v>
      </c>
      <c r="Z394" t="n">
        <v>0</v>
      </c>
      <c r="AA394" t="n">
        <v>9.99</v>
      </c>
      <c r="AB394" t="n">
        <v>4.499</v>
      </c>
      <c r="AC394" t="n">
        <v>0</v>
      </c>
      <c r="AD394" t="n">
        <v>0</v>
      </c>
      <c r="AE394" t="n">
        <v>0.002</v>
      </c>
      <c r="AF394" t="n">
        <v>0</v>
      </c>
      <c r="AG394" t="n">
        <v>2.944</v>
      </c>
      <c r="AH394" t="n">
        <v>0</v>
      </c>
      <c r="AI394" t="n">
        <v>39.289</v>
      </c>
      <c r="AJ394" t="n">
        <v>242.869</v>
      </c>
      <c r="AK394" t="n">
        <v>161.899</v>
      </c>
    </row>
    <row r="395">
      <c r="A395" s="4" t="n">
        <v>44866</v>
      </c>
      <c r="B395" t="n">
        <v>5.905</v>
      </c>
      <c r="C395" t="n">
        <v>43.198</v>
      </c>
      <c r="D395" t="n">
        <v>0</v>
      </c>
      <c r="E395" t="n">
        <v>291.673</v>
      </c>
      <c r="F395" t="n">
        <v>370.989</v>
      </c>
      <c r="G395" t="n">
        <v>0</v>
      </c>
      <c r="H395" t="n">
        <v>0</v>
      </c>
      <c r="I395" t="n">
        <v>0</v>
      </c>
      <c r="J395" t="n">
        <v>174.166</v>
      </c>
      <c r="K395" t="n">
        <v>0</v>
      </c>
      <c r="L395" t="n">
        <v>0.164</v>
      </c>
      <c r="M395" t="n">
        <v>44.389</v>
      </c>
      <c r="N395" t="n">
        <v>36.233</v>
      </c>
      <c r="O395" t="n">
        <v>19.801</v>
      </c>
      <c r="P395" t="n">
        <v>0</v>
      </c>
      <c r="Q395" t="n">
        <v>16.961</v>
      </c>
      <c r="R395" t="n">
        <v>0.051</v>
      </c>
      <c r="S395" t="n">
        <v>34.281</v>
      </c>
      <c r="T395" t="n">
        <v>0</v>
      </c>
      <c r="U395" t="n">
        <v>0</v>
      </c>
      <c r="V395" t="n">
        <v>0</v>
      </c>
      <c r="W395" t="n">
        <v>48.369</v>
      </c>
      <c r="X395" t="n">
        <v>0</v>
      </c>
      <c r="Y395" t="n">
        <v>36.396</v>
      </c>
      <c r="Z395" t="n">
        <v>0</v>
      </c>
      <c r="AA395" t="n">
        <v>0.001</v>
      </c>
      <c r="AB395" t="n">
        <v>0</v>
      </c>
      <c r="AC395" t="n">
        <v>4.481</v>
      </c>
      <c r="AD395" t="n">
        <v>0.005</v>
      </c>
      <c r="AE395" t="n">
        <v>2.601</v>
      </c>
      <c r="AF395" t="n">
        <v>0</v>
      </c>
      <c r="AG395" t="n">
        <v>0</v>
      </c>
      <c r="AH395" t="n">
        <v>0</v>
      </c>
      <c r="AI395" t="n">
        <v>45.609</v>
      </c>
      <c r="AJ395" t="n">
        <v>240.425</v>
      </c>
      <c r="AK395" t="n">
        <v>158.286</v>
      </c>
    </row>
    <row r="396">
      <c r="A396" s="4" t="n">
        <v>44867</v>
      </c>
      <c r="B396" t="n">
        <v>8.535</v>
      </c>
      <c r="C396" t="n">
        <v>75.212</v>
      </c>
      <c r="D396" t="n">
        <v>0</v>
      </c>
      <c r="E396" t="n">
        <v>318.522</v>
      </c>
      <c r="F396" t="n">
        <v>416.676</v>
      </c>
      <c r="G396" t="n">
        <v>0</v>
      </c>
      <c r="H396" t="n">
        <v>0</v>
      </c>
      <c r="I396" t="n">
        <v>0</v>
      </c>
      <c r="J396" t="n">
        <v>161.157</v>
      </c>
      <c r="K396" t="n">
        <v>0</v>
      </c>
      <c r="L396" t="n">
        <v>37.162</v>
      </c>
      <c r="M396" t="n">
        <v>49.429</v>
      </c>
      <c r="N396" t="n">
        <v>35.006</v>
      </c>
      <c r="O396" t="n">
        <v>28.849</v>
      </c>
      <c r="P396" t="n">
        <v>0</v>
      </c>
      <c r="Q396" t="n">
        <v>5.787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10.828</v>
      </c>
      <c r="Y396" t="n">
        <v>3.712</v>
      </c>
      <c r="Z396" t="n">
        <v>0</v>
      </c>
      <c r="AA396" t="n">
        <v>1.226</v>
      </c>
      <c r="AB396" t="n">
        <v>0</v>
      </c>
      <c r="AC396" t="n">
        <v>0.016</v>
      </c>
      <c r="AD396" t="n">
        <v>0</v>
      </c>
      <c r="AE396" t="n">
        <v>0.002</v>
      </c>
      <c r="AF396" t="n">
        <v>0</v>
      </c>
      <c r="AG396" t="n">
        <v>0</v>
      </c>
      <c r="AH396" t="n">
        <v>0</v>
      </c>
      <c r="AI396" t="n">
        <v>37.685</v>
      </c>
      <c r="AJ396" t="n">
        <v>175.429</v>
      </c>
      <c r="AK396" t="n">
        <v>155.669</v>
      </c>
    </row>
    <row r="397">
      <c r="A397" s="4" t="n">
        <v>44868</v>
      </c>
      <c r="B397" t="n">
        <v>8.627000000000001</v>
      </c>
      <c r="C397" t="n">
        <v>78.983</v>
      </c>
      <c r="D397" t="n">
        <v>0</v>
      </c>
      <c r="E397" t="n">
        <v>314.413</v>
      </c>
      <c r="F397" t="n">
        <v>390.793</v>
      </c>
      <c r="G397" t="n">
        <v>0</v>
      </c>
      <c r="H397" t="n">
        <v>0</v>
      </c>
      <c r="I397" t="n">
        <v>0</v>
      </c>
      <c r="J397" t="n">
        <v>72.616</v>
      </c>
      <c r="K397" t="n">
        <v>0</v>
      </c>
      <c r="L397" t="n">
        <v>46.014</v>
      </c>
      <c r="M397" t="n">
        <v>46.907</v>
      </c>
      <c r="N397" t="n">
        <v>36.819</v>
      </c>
      <c r="O397" t="n">
        <v>30.608</v>
      </c>
      <c r="P397" t="n">
        <v>10.808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3.477</v>
      </c>
      <c r="W397" t="n">
        <v>0</v>
      </c>
      <c r="X397" t="n">
        <v>0</v>
      </c>
      <c r="Y397" t="n">
        <v>0</v>
      </c>
      <c r="Z397" t="n">
        <v>0.001</v>
      </c>
      <c r="AA397" t="n">
        <v>1.226</v>
      </c>
      <c r="AB397" t="n">
        <v>0</v>
      </c>
      <c r="AC397" t="n">
        <v>0.003</v>
      </c>
      <c r="AD397" t="n">
        <v>0</v>
      </c>
      <c r="AE397" t="n">
        <v>0.002</v>
      </c>
      <c r="AF397" t="n">
        <v>0</v>
      </c>
      <c r="AG397" t="n">
        <v>0</v>
      </c>
      <c r="AH397" t="n">
        <v>0</v>
      </c>
      <c r="AI397" t="n">
        <v>33.57</v>
      </c>
      <c r="AJ397" t="n">
        <v>210.652</v>
      </c>
      <c r="AK397" t="n">
        <v>200.866</v>
      </c>
    </row>
    <row r="398">
      <c r="A398" s="4" t="n">
        <v>44869</v>
      </c>
      <c r="B398" t="n">
        <v>8.528</v>
      </c>
      <c r="C398" t="n">
        <v>67.55500000000001</v>
      </c>
      <c r="D398" t="n">
        <v>0</v>
      </c>
      <c r="E398" t="n">
        <v>307.973</v>
      </c>
      <c r="F398" t="n">
        <v>422.695</v>
      </c>
      <c r="G398" t="n">
        <v>0</v>
      </c>
      <c r="H398" t="n">
        <v>0</v>
      </c>
      <c r="I398" t="n">
        <v>0</v>
      </c>
      <c r="J398" t="n">
        <v>82.581</v>
      </c>
      <c r="K398" t="n">
        <v>0</v>
      </c>
      <c r="L398" t="n">
        <v>54.995</v>
      </c>
      <c r="M398" t="n">
        <v>19.377</v>
      </c>
      <c r="N398" t="n">
        <v>37.514</v>
      </c>
      <c r="O398" t="n">
        <v>31.026</v>
      </c>
      <c r="P398" t="n">
        <v>1.558</v>
      </c>
      <c r="Q398" t="n">
        <v>1.07</v>
      </c>
      <c r="R398" t="n">
        <v>0</v>
      </c>
      <c r="S398" t="n">
        <v>0</v>
      </c>
      <c r="T398" t="n">
        <v>0</v>
      </c>
      <c r="U398" t="n">
        <v>0</v>
      </c>
      <c r="V398" t="n">
        <v>13.641</v>
      </c>
      <c r="W398" t="n">
        <v>0</v>
      </c>
      <c r="X398" t="n">
        <v>19.696</v>
      </c>
      <c r="Y398" t="n">
        <v>0</v>
      </c>
      <c r="Z398" t="n">
        <v>0</v>
      </c>
      <c r="AA398" t="n">
        <v>0.001</v>
      </c>
      <c r="AB398" t="n">
        <v>0</v>
      </c>
      <c r="AC398" t="n">
        <v>0.007</v>
      </c>
      <c r="AD398" t="n">
        <v>4.483</v>
      </c>
      <c r="AE398" t="n">
        <v>4.492</v>
      </c>
      <c r="AF398" t="n">
        <v>0</v>
      </c>
      <c r="AG398" t="n">
        <v>0</v>
      </c>
      <c r="AH398" t="n">
        <v>0</v>
      </c>
      <c r="AI398" t="n">
        <v>9.411</v>
      </c>
      <c r="AJ398" t="n">
        <v>205.107</v>
      </c>
      <c r="AK398" t="n">
        <v>190.265</v>
      </c>
    </row>
    <row r="399">
      <c r="A399" s="4" t="n">
        <v>44870</v>
      </c>
      <c r="B399" t="n">
        <v>8.182</v>
      </c>
      <c r="C399" t="n">
        <v>53.371</v>
      </c>
      <c r="D399" t="n">
        <v>0</v>
      </c>
      <c r="E399" t="n">
        <v>296.34</v>
      </c>
      <c r="F399" t="n">
        <v>422.388</v>
      </c>
      <c r="G399" t="n">
        <v>0</v>
      </c>
      <c r="H399" t="n">
        <v>0</v>
      </c>
      <c r="I399" t="n">
        <v>0</v>
      </c>
      <c r="J399" t="n">
        <v>103.486</v>
      </c>
      <c r="K399" t="n">
        <v>0</v>
      </c>
      <c r="L399" t="n">
        <v>37.238</v>
      </c>
      <c r="M399" t="n">
        <v>41.784</v>
      </c>
      <c r="N399" t="n">
        <v>37.664</v>
      </c>
      <c r="O399" t="n">
        <v>27.285</v>
      </c>
      <c r="P399" t="n">
        <v>0</v>
      </c>
      <c r="Q399" t="n">
        <v>3.887</v>
      </c>
      <c r="R399" t="n">
        <v>0</v>
      </c>
      <c r="S399" t="n">
        <v>11.565</v>
      </c>
      <c r="T399" t="n">
        <v>0</v>
      </c>
      <c r="U399" t="n">
        <v>0</v>
      </c>
      <c r="V399" t="n">
        <v>0</v>
      </c>
      <c r="W399" t="n">
        <v>23.235</v>
      </c>
      <c r="X399" t="n">
        <v>0</v>
      </c>
      <c r="Y399" t="n">
        <v>7.937</v>
      </c>
      <c r="Z399" t="n">
        <v>0</v>
      </c>
      <c r="AA399" t="n">
        <v>0.001</v>
      </c>
      <c r="AB399" t="n">
        <v>0</v>
      </c>
      <c r="AC399" t="n">
        <v>0</v>
      </c>
      <c r="AD399" t="n">
        <v>0.003</v>
      </c>
      <c r="AE399" t="n">
        <v>0</v>
      </c>
      <c r="AF399" t="n">
        <v>0</v>
      </c>
      <c r="AG399" t="n">
        <v>0</v>
      </c>
      <c r="AH399" t="n">
        <v>0</v>
      </c>
      <c r="AI399" t="n">
        <v>52.042</v>
      </c>
      <c r="AJ399" t="n">
        <v>201.051</v>
      </c>
      <c r="AK399" t="n">
        <v>139.771</v>
      </c>
    </row>
    <row r="400">
      <c r="A400" s="4" t="n">
        <v>44871</v>
      </c>
      <c r="B400" t="n">
        <v>8.356</v>
      </c>
      <c r="C400" t="n">
        <v>48.257</v>
      </c>
      <c r="D400" t="n">
        <v>0</v>
      </c>
      <c r="E400" t="n">
        <v>309.513</v>
      </c>
      <c r="F400" t="n">
        <v>419.309</v>
      </c>
      <c r="G400" t="n">
        <v>0</v>
      </c>
      <c r="H400" t="n">
        <v>0</v>
      </c>
      <c r="I400" t="n">
        <v>0</v>
      </c>
      <c r="J400" t="n">
        <v>104.599</v>
      </c>
      <c r="K400" t="n">
        <v>0</v>
      </c>
      <c r="L400" t="n">
        <v>40.008</v>
      </c>
      <c r="M400" t="n">
        <v>31.938</v>
      </c>
      <c r="N400" t="n">
        <v>37.601</v>
      </c>
      <c r="O400" t="n">
        <v>28.523</v>
      </c>
      <c r="P400" t="n">
        <v>0</v>
      </c>
      <c r="Q400" t="n">
        <v>4.004</v>
      </c>
      <c r="R400" t="n">
        <v>0</v>
      </c>
      <c r="S400" t="n">
        <v>13.298</v>
      </c>
      <c r="T400" t="n">
        <v>0</v>
      </c>
      <c r="U400" t="n">
        <v>0</v>
      </c>
      <c r="V400" t="n">
        <v>0</v>
      </c>
      <c r="W400" t="n">
        <v>21.341</v>
      </c>
      <c r="X400" t="n">
        <v>0</v>
      </c>
      <c r="Y400" t="n">
        <v>8.579000000000001</v>
      </c>
      <c r="Z400" t="n">
        <v>0</v>
      </c>
      <c r="AA400" t="n">
        <v>0.001</v>
      </c>
      <c r="AB400" t="n">
        <v>0</v>
      </c>
      <c r="AC400" t="n">
        <v>0</v>
      </c>
      <c r="AD400" t="n">
        <v>0</v>
      </c>
      <c r="AE400" t="n">
        <v>0.002</v>
      </c>
      <c r="AF400" t="n">
        <v>0</v>
      </c>
      <c r="AG400" t="n">
        <v>0</v>
      </c>
      <c r="AH400" t="n">
        <v>0</v>
      </c>
      <c r="AI400" t="n">
        <v>48.313</v>
      </c>
      <c r="AJ400" t="n">
        <v>186.897</v>
      </c>
      <c r="AK400" t="n">
        <v>116.195</v>
      </c>
    </row>
    <row r="401">
      <c r="A401" s="4" t="n">
        <v>44872</v>
      </c>
      <c r="B401" t="n">
        <v>9.381</v>
      </c>
      <c r="C401" t="n">
        <v>97.211</v>
      </c>
      <c r="D401" t="n">
        <v>0</v>
      </c>
      <c r="E401" t="n">
        <v>285.385</v>
      </c>
      <c r="F401" t="n">
        <v>411.781</v>
      </c>
      <c r="G401" t="n">
        <v>0</v>
      </c>
      <c r="H401" t="n">
        <v>0</v>
      </c>
      <c r="I401" t="n">
        <v>0</v>
      </c>
      <c r="J401" t="n">
        <v>83.913</v>
      </c>
      <c r="K401" t="n">
        <v>0</v>
      </c>
      <c r="L401" t="n">
        <v>40.707</v>
      </c>
      <c r="M401" t="n">
        <v>26.301</v>
      </c>
      <c r="N401" t="n">
        <v>38.019</v>
      </c>
      <c r="O401" t="n">
        <v>39.08</v>
      </c>
      <c r="P401" t="n">
        <v>5.214</v>
      </c>
      <c r="Q401" t="n">
        <v>0</v>
      </c>
      <c r="R401" t="n">
        <v>0</v>
      </c>
      <c r="S401" t="n">
        <v>0.003</v>
      </c>
      <c r="T401" t="n">
        <v>0</v>
      </c>
      <c r="U401" t="n">
        <v>0</v>
      </c>
      <c r="V401" t="n">
        <v>0</v>
      </c>
      <c r="W401" t="n">
        <v>0</v>
      </c>
      <c r="X401" t="n">
        <v>0.199</v>
      </c>
      <c r="Y401" t="n">
        <v>0</v>
      </c>
      <c r="Z401" t="n">
        <v>0</v>
      </c>
      <c r="AA401" t="n">
        <v>1.731</v>
      </c>
      <c r="AB401" t="n">
        <v>0</v>
      </c>
      <c r="AC401" t="n">
        <v>0</v>
      </c>
      <c r="AD401" t="n">
        <v>0</v>
      </c>
      <c r="AE401" t="n">
        <v>0.003</v>
      </c>
      <c r="AF401" t="n">
        <v>0</v>
      </c>
      <c r="AG401" t="n">
        <v>61.513</v>
      </c>
      <c r="AH401" t="n">
        <v>0</v>
      </c>
      <c r="AI401" t="n">
        <v>46.286</v>
      </c>
      <c r="AJ401" t="n">
        <v>217.172</v>
      </c>
      <c r="AK401" t="n">
        <v>132.356</v>
      </c>
    </row>
    <row r="402">
      <c r="A402" s="4" t="n">
        <v>44873</v>
      </c>
      <c r="B402" t="n">
        <v>8.904999999999999</v>
      </c>
      <c r="C402" t="n">
        <v>89.996</v>
      </c>
      <c r="D402" t="n">
        <v>0</v>
      </c>
      <c r="E402" t="n">
        <v>305.749</v>
      </c>
      <c r="F402" t="n">
        <v>420.282</v>
      </c>
      <c r="G402" t="n">
        <v>0</v>
      </c>
      <c r="H402" t="n">
        <v>0</v>
      </c>
      <c r="I402" t="n">
        <v>0</v>
      </c>
      <c r="J402" t="n">
        <v>96.39100000000001</v>
      </c>
      <c r="K402" t="n">
        <v>0</v>
      </c>
      <c r="L402" t="n">
        <v>67.708</v>
      </c>
      <c r="M402" t="n">
        <v>19.659</v>
      </c>
      <c r="N402" t="n">
        <v>37.797</v>
      </c>
      <c r="O402" t="n">
        <v>40.611</v>
      </c>
      <c r="P402" t="n">
        <v>0</v>
      </c>
      <c r="Q402" t="n">
        <v>11.36</v>
      </c>
      <c r="R402" t="n">
        <v>0</v>
      </c>
      <c r="S402" t="n">
        <v>41.165</v>
      </c>
      <c r="T402" t="n">
        <v>0</v>
      </c>
      <c r="U402" t="n">
        <v>0</v>
      </c>
      <c r="V402" t="n">
        <v>3.497</v>
      </c>
      <c r="W402" t="n">
        <v>0</v>
      </c>
      <c r="X402" t="n">
        <v>0</v>
      </c>
      <c r="Y402" t="n">
        <v>7.832</v>
      </c>
      <c r="Z402" t="n">
        <v>0</v>
      </c>
      <c r="AA402" t="n">
        <v>8.019</v>
      </c>
      <c r="AB402" t="n">
        <v>0</v>
      </c>
      <c r="AC402" t="n">
        <v>0.001</v>
      </c>
      <c r="AD402" t="n">
        <v>0</v>
      </c>
      <c r="AE402" t="n">
        <v>0.001</v>
      </c>
      <c r="AF402" t="n">
        <v>0</v>
      </c>
      <c r="AG402" t="n">
        <v>0</v>
      </c>
      <c r="AH402" t="n">
        <v>0</v>
      </c>
      <c r="AI402" t="n">
        <v>34.49</v>
      </c>
      <c r="AJ402" t="n">
        <v>176.789</v>
      </c>
      <c r="AK402" t="n">
        <v>159.463</v>
      </c>
    </row>
    <row r="403">
      <c r="A403" s="4" t="n">
        <v>44874</v>
      </c>
      <c r="B403" t="n">
        <v>8.48</v>
      </c>
      <c r="C403" t="n">
        <v>85.042</v>
      </c>
      <c r="D403" t="n">
        <v>0</v>
      </c>
      <c r="E403" t="n">
        <v>278.775</v>
      </c>
      <c r="F403" t="n">
        <v>418.349</v>
      </c>
      <c r="G403" t="n">
        <v>0</v>
      </c>
      <c r="H403" t="n">
        <v>0</v>
      </c>
      <c r="I403" t="n">
        <v>0</v>
      </c>
      <c r="J403" t="n">
        <v>56.696</v>
      </c>
      <c r="K403" t="n">
        <v>0</v>
      </c>
      <c r="L403" t="n">
        <v>42.322</v>
      </c>
      <c r="M403" t="n">
        <v>12.379</v>
      </c>
      <c r="N403" t="n">
        <v>37.699</v>
      </c>
      <c r="O403" t="n">
        <v>43.909</v>
      </c>
      <c r="P403" t="n">
        <v>1.948</v>
      </c>
      <c r="Q403" t="n">
        <v>0</v>
      </c>
      <c r="R403" t="n">
        <v>31.606</v>
      </c>
      <c r="S403" t="n">
        <v>0</v>
      </c>
      <c r="T403" t="n">
        <v>0</v>
      </c>
      <c r="U403" t="n">
        <v>0</v>
      </c>
      <c r="V403" t="n">
        <v>11.284</v>
      </c>
      <c r="W403" t="n">
        <v>0</v>
      </c>
      <c r="X403" t="n">
        <v>0</v>
      </c>
      <c r="Y403" t="n">
        <v>1.402</v>
      </c>
      <c r="Z403" t="n">
        <v>0.004</v>
      </c>
      <c r="AA403" t="n">
        <v>1.053</v>
      </c>
      <c r="AB403" t="n">
        <v>0</v>
      </c>
      <c r="AC403" t="n">
        <v>0.001</v>
      </c>
      <c r="AD403" t="n">
        <v>0</v>
      </c>
      <c r="AE403" t="n">
        <v>0.002</v>
      </c>
      <c r="AF403" t="n">
        <v>0</v>
      </c>
      <c r="AG403" t="n">
        <v>0</v>
      </c>
      <c r="AH403" t="n">
        <v>0</v>
      </c>
      <c r="AI403" t="n">
        <v>53.924</v>
      </c>
      <c r="AJ403" t="n">
        <v>181.303</v>
      </c>
      <c r="AK403" t="n">
        <v>148.74</v>
      </c>
    </row>
    <row r="404">
      <c r="A404" s="4" t="n">
        <v>44875</v>
      </c>
      <c r="B404" t="n">
        <v>8.551</v>
      </c>
      <c r="C404" t="n">
        <v>78.587</v>
      </c>
      <c r="D404" t="n">
        <v>0</v>
      </c>
      <c r="E404" t="n">
        <v>313.886</v>
      </c>
      <c r="F404" t="n">
        <v>423.783</v>
      </c>
      <c r="G404" t="n">
        <v>0</v>
      </c>
      <c r="H404" t="n">
        <v>0</v>
      </c>
      <c r="I404" t="n">
        <v>0</v>
      </c>
      <c r="J404" t="n">
        <v>139.352</v>
      </c>
      <c r="K404" t="n">
        <v>0</v>
      </c>
      <c r="L404" t="n">
        <v>59.681</v>
      </c>
      <c r="M404" t="n">
        <v>24.023</v>
      </c>
      <c r="N404" t="n">
        <v>37.588</v>
      </c>
      <c r="O404" t="n">
        <v>40.982</v>
      </c>
      <c r="P404" t="n">
        <v>0</v>
      </c>
      <c r="Q404" t="n">
        <v>9.695</v>
      </c>
      <c r="R404" t="n">
        <v>0.061</v>
      </c>
      <c r="S404" t="n">
        <v>0</v>
      </c>
      <c r="T404" t="n">
        <v>0</v>
      </c>
      <c r="U404" t="n">
        <v>0</v>
      </c>
      <c r="V404" t="n">
        <v>2.311</v>
      </c>
      <c r="W404" t="n">
        <v>5.749</v>
      </c>
      <c r="X404" t="n">
        <v>0</v>
      </c>
      <c r="Y404" t="n">
        <v>6.695</v>
      </c>
      <c r="Z404" t="n">
        <v>0</v>
      </c>
      <c r="AA404" t="n">
        <v>0.002</v>
      </c>
      <c r="AB404" t="n">
        <v>0</v>
      </c>
      <c r="AC404" t="n">
        <v>0</v>
      </c>
      <c r="AD404" t="n">
        <v>0</v>
      </c>
      <c r="AE404" t="n">
        <v>0.002</v>
      </c>
      <c r="AF404" t="n">
        <v>0</v>
      </c>
      <c r="AG404" t="n">
        <v>0</v>
      </c>
      <c r="AH404" t="n">
        <v>0</v>
      </c>
      <c r="AI404" t="n">
        <v>46.237</v>
      </c>
      <c r="AJ404" t="n">
        <v>165.905</v>
      </c>
      <c r="AK404" t="n">
        <v>118.892</v>
      </c>
    </row>
    <row r="405">
      <c r="A405" s="4" t="n">
        <v>44876</v>
      </c>
      <c r="B405" t="n">
        <v>9.523999999999999</v>
      </c>
      <c r="C405" t="n">
        <v>69.858</v>
      </c>
      <c r="D405" t="n">
        <v>0</v>
      </c>
      <c r="E405" t="n">
        <v>304.674</v>
      </c>
      <c r="F405" t="n">
        <v>389.307</v>
      </c>
      <c r="G405" t="n">
        <v>0</v>
      </c>
      <c r="H405" t="n">
        <v>0</v>
      </c>
      <c r="I405" t="n">
        <v>0</v>
      </c>
      <c r="J405" t="n">
        <v>93.63</v>
      </c>
      <c r="K405" t="n">
        <v>0</v>
      </c>
      <c r="L405" t="n">
        <v>75.80500000000001</v>
      </c>
      <c r="M405" t="n">
        <v>17.378</v>
      </c>
      <c r="N405" t="n">
        <v>37.731</v>
      </c>
      <c r="O405" t="n">
        <v>37.577</v>
      </c>
      <c r="P405" t="n">
        <v>5.529</v>
      </c>
      <c r="Q405" t="n">
        <v>0</v>
      </c>
      <c r="R405" t="n">
        <v>0</v>
      </c>
      <c r="S405" t="n">
        <v>18.614</v>
      </c>
      <c r="T405" t="n">
        <v>0</v>
      </c>
      <c r="U405" t="n">
        <v>0</v>
      </c>
      <c r="V405" t="n">
        <v>0</v>
      </c>
      <c r="W405" t="n">
        <v>14.732</v>
      </c>
      <c r="X405" t="n">
        <v>0</v>
      </c>
      <c r="Y405" t="n">
        <v>6.478</v>
      </c>
      <c r="Z405" t="n">
        <v>0</v>
      </c>
      <c r="AA405" t="n">
        <v>0.002</v>
      </c>
      <c r="AB405" t="n">
        <v>0</v>
      </c>
      <c r="AC405" t="n">
        <v>0</v>
      </c>
      <c r="AD405" t="n">
        <v>0</v>
      </c>
      <c r="AE405" t="n">
        <v>0.002</v>
      </c>
      <c r="AF405" t="n">
        <v>0</v>
      </c>
      <c r="AG405" t="n">
        <v>0</v>
      </c>
      <c r="AH405" t="n">
        <v>0</v>
      </c>
      <c r="AI405" t="n">
        <v>19.176</v>
      </c>
      <c r="AJ405" t="n">
        <v>211.012</v>
      </c>
      <c r="AK405" t="n">
        <v>150.039</v>
      </c>
    </row>
    <row r="406">
      <c r="A406" s="4" t="n">
        <v>44877</v>
      </c>
      <c r="B406" t="n">
        <v>7.999</v>
      </c>
      <c r="C406" t="n">
        <v>16.026</v>
      </c>
      <c r="D406" t="n">
        <v>0</v>
      </c>
      <c r="E406" t="n">
        <v>293.105</v>
      </c>
      <c r="F406" t="n">
        <v>382.734</v>
      </c>
      <c r="G406" t="n">
        <v>0</v>
      </c>
      <c r="H406" t="n">
        <v>0</v>
      </c>
      <c r="I406" t="n">
        <v>0</v>
      </c>
      <c r="J406" t="n">
        <v>120.895</v>
      </c>
      <c r="K406" t="n">
        <v>0</v>
      </c>
      <c r="L406" t="n">
        <v>57.887</v>
      </c>
      <c r="M406" t="n">
        <v>25.367</v>
      </c>
      <c r="N406" t="n">
        <v>37.732</v>
      </c>
      <c r="O406" t="n">
        <v>35.189</v>
      </c>
      <c r="P406" t="n">
        <v>0</v>
      </c>
      <c r="Q406" t="n">
        <v>5.994</v>
      </c>
      <c r="R406" t="n">
        <v>0</v>
      </c>
      <c r="S406" t="n">
        <v>10.55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1.849</v>
      </c>
      <c r="Z406" t="n">
        <v>0</v>
      </c>
      <c r="AA406" t="n">
        <v>0.002</v>
      </c>
      <c r="AB406" t="n">
        <v>0</v>
      </c>
      <c r="AC406" t="n">
        <v>0</v>
      </c>
      <c r="AD406" t="n">
        <v>0</v>
      </c>
      <c r="AE406" t="n">
        <v>0.002</v>
      </c>
      <c r="AF406" t="n">
        <v>0</v>
      </c>
      <c r="AG406" t="n">
        <v>0</v>
      </c>
      <c r="AH406" t="n">
        <v>0</v>
      </c>
      <c r="AI406" t="n">
        <v>0</v>
      </c>
      <c r="AJ406" t="n">
        <v>223.829</v>
      </c>
      <c r="AK406" t="n">
        <v>113.065</v>
      </c>
    </row>
    <row r="407">
      <c r="A407" s="4" t="n">
        <v>44878</v>
      </c>
      <c r="B407" t="n">
        <v>8.843</v>
      </c>
      <c r="C407" t="n">
        <v>27.173</v>
      </c>
      <c r="D407" t="n">
        <v>0</v>
      </c>
      <c r="E407" t="n">
        <v>293.697</v>
      </c>
      <c r="F407" t="n">
        <v>412.376</v>
      </c>
      <c r="G407" t="n">
        <v>0</v>
      </c>
      <c r="H407" t="n">
        <v>0</v>
      </c>
      <c r="I407" t="n">
        <v>0</v>
      </c>
      <c r="J407" t="n">
        <v>94.235</v>
      </c>
      <c r="K407" t="n">
        <v>0</v>
      </c>
      <c r="L407" t="n">
        <v>53.98</v>
      </c>
      <c r="M407" t="n">
        <v>25.354</v>
      </c>
      <c r="N407" t="n">
        <v>37.584</v>
      </c>
      <c r="O407" t="n">
        <v>34.465</v>
      </c>
      <c r="P407" t="n">
        <v>0</v>
      </c>
      <c r="Q407" t="n">
        <v>6.262</v>
      </c>
      <c r="R407" t="n">
        <v>0</v>
      </c>
      <c r="S407" t="n">
        <v>10.548</v>
      </c>
      <c r="T407" t="n">
        <v>0</v>
      </c>
      <c r="U407" t="n">
        <v>0</v>
      </c>
      <c r="V407" t="n">
        <v>0</v>
      </c>
      <c r="W407" t="n">
        <v>56.936</v>
      </c>
      <c r="X407" t="n">
        <v>0</v>
      </c>
      <c r="Y407" t="n">
        <v>18.18</v>
      </c>
      <c r="Z407" t="n">
        <v>0</v>
      </c>
      <c r="AA407" t="n">
        <v>0.002</v>
      </c>
      <c r="AB407" t="n">
        <v>0</v>
      </c>
      <c r="AC407" t="n">
        <v>0</v>
      </c>
      <c r="AD407" t="n">
        <v>0</v>
      </c>
      <c r="AE407" t="n">
        <v>0.003</v>
      </c>
      <c r="AF407" t="n">
        <v>0</v>
      </c>
      <c r="AG407" t="n">
        <v>26.278</v>
      </c>
      <c r="AH407" t="n">
        <v>0</v>
      </c>
      <c r="AI407" t="n">
        <v>0</v>
      </c>
      <c r="AJ407" t="n">
        <v>208.684</v>
      </c>
      <c r="AK407" t="n">
        <v>129.681</v>
      </c>
    </row>
    <row r="408">
      <c r="A408" s="4" t="n">
        <v>44879</v>
      </c>
      <c r="B408" t="n">
        <v>9.464</v>
      </c>
      <c r="C408" t="n">
        <v>23.194</v>
      </c>
      <c r="D408" t="n">
        <v>0</v>
      </c>
      <c r="E408" t="n">
        <v>307.351</v>
      </c>
      <c r="F408" t="n">
        <v>410.066</v>
      </c>
      <c r="G408" t="n">
        <v>0</v>
      </c>
      <c r="H408" t="n">
        <v>0</v>
      </c>
      <c r="I408" t="n">
        <v>36.969</v>
      </c>
      <c r="J408" t="n">
        <v>10.659</v>
      </c>
      <c r="K408" t="n">
        <v>0</v>
      </c>
      <c r="L408" t="n">
        <v>14.75</v>
      </c>
      <c r="M408" t="n">
        <v>25.362</v>
      </c>
      <c r="N408" t="n">
        <v>37.715</v>
      </c>
      <c r="O408" t="n">
        <v>45.157</v>
      </c>
      <c r="P408" t="n">
        <v>14.856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44.518</v>
      </c>
      <c r="W408" t="n">
        <v>0</v>
      </c>
      <c r="X408" t="n">
        <v>17.279</v>
      </c>
      <c r="Y408" t="n">
        <v>0</v>
      </c>
      <c r="Z408" t="n">
        <v>0</v>
      </c>
      <c r="AA408" t="n">
        <v>0.002</v>
      </c>
      <c r="AB408" t="n">
        <v>0</v>
      </c>
      <c r="AC408" t="n">
        <v>0</v>
      </c>
      <c r="AD408" t="n">
        <v>13.95</v>
      </c>
      <c r="AE408" t="n">
        <v>10.084</v>
      </c>
      <c r="AF408" t="n">
        <v>0</v>
      </c>
      <c r="AG408" t="n">
        <v>12.88</v>
      </c>
      <c r="AH408" t="n">
        <v>5.811</v>
      </c>
      <c r="AI408" t="n">
        <v>3.986</v>
      </c>
      <c r="AJ408" t="n">
        <v>212.816</v>
      </c>
      <c r="AK408" t="n">
        <v>154.212</v>
      </c>
    </row>
    <row r="409">
      <c r="A409" s="4" t="n">
        <v>44880</v>
      </c>
      <c r="B409" t="n">
        <v>10.227</v>
      </c>
      <c r="C409" t="n">
        <v>0.001</v>
      </c>
      <c r="D409" t="n">
        <v>0</v>
      </c>
      <c r="E409" t="n">
        <v>201.66</v>
      </c>
      <c r="F409" t="n">
        <v>410.932</v>
      </c>
      <c r="G409" t="n">
        <v>0</v>
      </c>
      <c r="H409" t="n">
        <v>0</v>
      </c>
      <c r="I409" t="n">
        <v>119.959</v>
      </c>
      <c r="J409" t="n">
        <v>0</v>
      </c>
      <c r="K409" t="n">
        <v>0</v>
      </c>
      <c r="L409" t="n">
        <v>0.004</v>
      </c>
      <c r="M409" t="n">
        <v>17.375</v>
      </c>
      <c r="N409" t="n">
        <v>36.167</v>
      </c>
      <c r="O409" t="n">
        <v>49.339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5.394</v>
      </c>
      <c r="X409" t="n">
        <v>1.845</v>
      </c>
      <c r="Y409" t="n">
        <v>1.36</v>
      </c>
      <c r="Z409" t="n">
        <v>0</v>
      </c>
      <c r="AA409" t="n">
        <v>0.002</v>
      </c>
      <c r="AB409" t="n">
        <v>0</v>
      </c>
      <c r="AC409" t="n">
        <v>0</v>
      </c>
      <c r="AD409" t="n">
        <v>2.699</v>
      </c>
      <c r="AE409" t="n">
        <v>6.497</v>
      </c>
      <c r="AF409" t="n">
        <v>0</v>
      </c>
      <c r="AG409" t="n">
        <v>0</v>
      </c>
      <c r="AH409" t="n">
        <v>0</v>
      </c>
      <c r="AI409" t="n">
        <v>18.635</v>
      </c>
      <c r="AJ409" t="n">
        <v>284.804</v>
      </c>
      <c r="AK409" t="n">
        <v>197.28</v>
      </c>
    </row>
    <row r="410">
      <c r="A410" s="4" t="n">
        <v>44881</v>
      </c>
      <c r="B410" t="n">
        <v>9.273999999999999</v>
      </c>
      <c r="C410" t="n">
        <v>2.99</v>
      </c>
      <c r="D410" t="n">
        <v>0</v>
      </c>
      <c r="E410" t="n">
        <v>265.954</v>
      </c>
      <c r="F410" t="n">
        <v>334.364</v>
      </c>
      <c r="G410" t="n">
        <v>0</v>
      </c>
      <c r="H410" t="n">
        <v>0</v>
      </c>
      <c r="I410" t="n">
        <v>0</v>
      </c>
      <c r="J410" t="n">
        <v>89.13</v>
      </c>
      <c r="K410" t="n">
        <v>0</v>
      </c>
      <c r="L410" t="n">
        <v>55.793</v>
      </c>
      <c r="M410" t="n">
        <v>19.081</v>
      </c>
      <c r="N410" t="n">
        <v>37.435</v>
      </c>
      <c r="O410" t="n">
        <v>45.685</v>
      </c>
      <c r="P410" t="n">
        <v>3.158</v>
      </c>
      <c r="Q410" t="n">
        <v>0</v>
      </c>
      <c r="R410" t="n">
        <v>0.001</v>
      </c>
      <c r="S410" t="n">
        <v>0</v>
      </c>
      <c r="T410" t="n">
        <v>0</v>
      </c>
      <c r="U410" t="n">
        <v>0</v>
      </c>
      <c r="V410" t="n">
        <v>0</v>
      </c>
      <c r="W410" t="n">
        <v>8.113</v>
      </c>
      <c r="X410" t="n">
        <v>1.845</v>
      </c>
      <c r="Y410" t="n">
        <v>2.706</v>
      </c>
      <c r="Z410" t="n">
        <v>0</v>
      </c>
      <c r="AA410" t="n">
        <v>0.002</v>
      </c>
      <c r="AB410" t="n">
        <v>0</v>
      </c>
      <c r="AC410" t="n">
        <v>0</v>
      </c>
      <c r="AD410" t="n">
        <v>0.004</v>
      </c>
      <c r="AE410" t="n">
        <v>0</v>
      </c>
      <c r="AF410" t="n">
        <v>0</v>
      </c>
      <c r="AG410" t="n">
        <v>0</v>
      </c>
      <c r="AH410" t="n">
        <v>0</v>
      </c>
      <c r="AI410" t="n">
        <v>21.811</v>
      </c>
      <c r="AJ410" t="n">
        <v>274.897</v>
      </c>
      <c r="AK410" t="n">
        <v>218.315</v>
      </c>
    </row>
    <row r="411">
      <c r="A411" s="4" t="n">
        <v>44882</v>
      </c>
      <c r="B411" t="n">
        <v>8.488</v>
      </c>
      <c r="C411" t="n">
        <v>0.189</v>
      </c>
      <c r="D411" t="n">
        <v>0</v>
      </c>
      <c r="E411" t="n">
        <v>277.573</v>
      </c>
      <c r="F411" t="n">
        <v>316.829</v>
      </c>
      <c r="G411" t="n">
        <v>0</v>
      </c>
      <c r="H411" t="n">
        <v>0</v>
      </c>
      <c r="I411" t="n">
        <v>0</v>
      </c>
      <c r="J411" t="n">
        <v>58.043</v>
      </c>
      <c r="K411" t="n">
        <v>0</v>
      </c>
      <c r="L411" t="n">
        <v>34.118</v>
      </c>
      <c r="M411" t="n">
        <v>22.703</v>
      </c>
      <c r="N411" t="n">
        <v>37.672</v>
      </c>
      <c r="O411" t="n">
        <v>45.381</v>
      </c>
      <c r="P411" t="n">
        <v>3.856</v>
      </c>
      <c r="Q411" t="n">
        <v>0</v>
      </c>
      <c r="R411" t="n">
        <v>0</v>
      </c>
      <c r="S411" t="n">
        <v>18.01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4.679</v>
      </c>
      <c r="Z411" t="n">
        <v>0</v>
      </c>
      <c r="AA411" t="n">
        <v>0.002</v>
      </c>
      <c r="AB411" t="n">
        <v>0</v>
      </c>
      <c r="AC411" t="n">
        <v>0</v>
      </c>
      <c r="AD411" t="n">
        <v>0</v>
      </c>
      <c r="AE411" t="n">
        <v>0.003</v>
      </c>
      <c r="AF411" t="n">
        <v>0</v>
      </c>
      <c r="AG411" t="n">
        <v>0</v>
      </c>
      <c r="AH411" t="n">
        <v>0</v>
      </c>
      <c r="AI411" t="n">
        <v>9.154999999999999</v>
      </c>
      <c r="AJ411" t="n">
        <v>246.768</v>
      </c>
      <c r="AK411" t="n">
        <v>215.174</v>
      </c>
    </row>
    <row r="412">
      <c r="A412" s="4" t="n">
        <v>44883</v>
      </c>
      <c r="B412" t="n">
        <v>9.773</v>
      </c>
      <c r="C412" t="n">
        <v>0</v>
      </c>
      <c r="D412" t="n">
        <v>0</v>
      </c>
      <c r="E412" t="n">
        <v>288.424</v>
      </c>
      <c r="F412" t="n">
        <v>353.01</v>
      </c>
      <c r="G412" t="n">
        <v>0</v>
      </c>
      <c r="H412" t="n">
        <v>0</v>
      </c>
      <c r="I412" t="n">
        <v>0</v>
      </c>
      <c r="J412" t="n">
        <v>52.134</v>
      </c>
      <c r="K412" t="n">
        <v>0</v>
      </c>
      <c r="L412" t="n">
        <v>16.609</v>
      </c>
      <c r="M412" t="n">
        <v>22.727</v>
      </c>
      <c r="N412" t="n">
        <v>37.587</v>
      </c>
      <c r="O412" t="n">
        <v>42.534</v>
      </c>
      <c r="P412" t="n">
        <v>0</v>
      </c>
      <c r="Q412" t="n">
        <v>0</v>
      </c>
      <c r="R412" t="n">
        <v>0</v>
      </c>
      <c r="S412" t="n">
        <v>8.351000000000001</v>
      </c>
      <c r="T412" t="n">
        <v>0</v>
      </c>
      <c r="U412" t="n">
        <v>0</v>
      </c>
      <c r="V412" t="n">
        <v>0</v>
      </c>
      <c r="W412" t="n">
        <v>0</v>
      </c>
      <c r="X412" t="n">
        <v>0.499</v>
      </c>
      <c r="Y412" t="n">
        <v>1.537</v>
      </c>
      <c r="Z412" t="n">
        <v>0.03</v>
      </c>
      <c r="AA412" t="n">
        <v>4.025</v>
      </c>
      <c r="AB412" t="n">
        <v>0</v>
      </c>
      <c r="AC412" t="n">
        <v>0</v>
      </c>
      <c r="AD412" t="n">
        <v>0</v>
      </c>
      <c r="AE412" t="n">
        <v>0.002</v>
      </c>
      <c r="AF412" t="n">
        <v>0</v>
      </c>
      <c r="AG412" t="n">
        <v>0</v>
      </c>
      <c r="AH412" t="n">
        <v>7.088</v>
      </c>
      <c r="AI412" t="n">
        <v>0</v>
      </c>
      <c r="AJ412" t="n">
        <v>253.728</v>
      </c>
      <c r="AK412" t="n">
        <v>210.9</v>
      </c>
    </row>
    <row r="413">
      <c r="A413" s="4" t="n">
        <v>44884</v>
      </c>
      <c r="B413" t="n">
        <v>8.474</v>
      </c>
      <c r="C413" t="n">
        <v>0</v>
      </c>
      <c r="D413" t="n">
        <v>0</v>
      </c>
      <c r="E413" t="n">
        <v>290.19</v>
      </c>
      <c r="F413" t="n">
        <v>372.837</v>
      </c>
      <c r="G413" t="n">
        <v>0</v>
      </c>
      <c r="H413" t="n">
        <v>0</v>
      </c>
      <c r="I413" t="n">
        <v>10.608</v>
      </c>
      <c r="J413" t="n">
        <v>0.059</v>
      </c>
      <c r="K413" t="n">
        <v>34.805</v>
      </c>
      <c r="L413" t="n">
        <v>0.008999999999999999</v>
      </c>
      <c r="M413" t="n">
        <v>29.64</v>
      </c>
      <c r="N413" t="n">
        <v>37.73</v>
      </c>
      <c r="O413" t="n">
        <v>39.809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27.011</v>
      </c>
      <c r="AA413" t="n">
        <v>0</v>
      </c>
      <c r="AB413" t="n">
        <v>0</v>
      </c>
      <c r="AC413" t="n">
        <v>0.003</v>
      </c>
      <c r="AD413" t="n">
        <v>6.287</v>
      </c>
      <c r="AE413" t="n">
        <v>6.296</v>
      </c>
      <c r="AF413" t="n">
        <v>0</v>
      </c>
      <c r="AG413" t="n">
        <v>0</v>
      </c>
      <c r="AH413" t="n">
        <v>4.455</v>
      </c>
      <c r="AI413" t="n">
        <v>0</v>
      </c>
      <c r="AJ413" t="n">
        <v>246.245</v>
      </c>
      <c r="AK413" t="n">
        <v>172.783</v>
      </c>
    </row>
    <row r="414">
      <c r="A414" s="4" t="n">
        <v>44885</v>
      </c>
      <c r="B414" t="n">
        <v>8.548</v>
      </c>
      <c r="C414" t="n">
        <v>0</v>
      </c>
      <c r="D414" t="n">
        <v>0</v>
      </c>
      <c r="E414" t="n">
        <v>286.937</v>
      </c>
      <c r="F414" t="n">
        <v>394.439</v>
      </c>
      <c r="G414" t="n">
        <v>0</v>
      </c>
      <c r="H414" t="n">
        <v>0</v>
      </c>
      <c r="I414" t="n">
        <v>0.068</v>
      </c>
      <c r="J414" t="n">
        <v>0</v>
      </c>
      <c r="K414" t="n">
        <v>24.106</v>
      </c>
      <c r="L414" t="n">
        <v>0</v>
      </c>
      <c r="M414" t="n">
        <v>27.706</v>
      </c>
      <c r="N414" t="n">
        <v>38.314</v>
      </c>
      <c r="O414" t="n">
        <v>40.342</v>
      </c>
      <c r="P414" t="n">
        <v>0</v>
      </c>
      <c r="Q414" t="n">
        <v>0</v>
      </c>
      <c r="R414" t="n">
        <v>0.004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1.619</v>
      </c>
      <c r="Y414" t="n">
        <v>1.537</v>
      </c>
      <c r="Z414" t="n">
        <v>27.102</v>
      </c>
      <c r="AA414" t="n">
        <v>0</v>
      </c>
      <c r="AB414" t="n">
        <v>0</v>
      </c>
      <c r="AC414" t="n">
        <v>0.001</v>
      </c>
      <c r="AD414" t="n">
        <v>14</v>
      </c>
      <c r="AE414" t="n">
        <v>5.699</v>
      </c>
      <c r="AF414" t="n">
        <v>0</v>
      </c>
      <c r="AG414" t="n">
        <v>0</v>
      </c>
      <c r="AH414" t="n">
        <v>8.702</v>
      </c>
      <c r="AI414" t="n">
        <v>0</v>
      </c>
      <c r="AJ414" t="n">
        <v>216.341</v>
      </c>
      <c r="AK414" t="n">
        <v>172.505</v>
      </c>
    </row>
    <row r="415">
      <c r="A415" s="4" t="n">
        <v>44886</v>
      </c>
      <c r="B415" t="n">
        <v>10.834</v>
      </c>
      <c r="C415" t="n">
        <v>0</v>
      </c>
      <c r="D415" t="n">
        <v>0</v>
      </c>
      <c r="E415" t="n">
        <v>287.744</v>
      </c>
      <c r="F415" t="n">
        <v>340.38</v>
      </c>
      <c r="G415" t="n">
        <v>0</v>
      </c>
      <c r="H415" t="n">
        <v>0</v>
      </c>
      <c r="I415" t="n">
        <v>0</v>
      </c>
      <c r="J415" t="n">
        <v>0</v>
      </c>
      <c r="K415" t="n">
        <v>48.809</v>
      </c>
      <c r="L415" t="n">
        <v>0</v>
      </c>
      <c r="M415" t="n">
        <v>27.715</v>
      </c>
      <c r="N415" t="n">
        <v>38.312</v>
      </c>
      <c r="O415" t="n">
        <v>53.397</v>
      </c>
      <c r="P415" t="n">
        <v>0</v>
      </c>
      <c r="Q415" t="n">
        <v>0</v>
      </c>
      <c r="R415" t="n">
        <v>46.981</v>
      </c>
      <c r="S415" t="n">
        <v>0</v>
      </c>
      <c r="T415" t="n">
        <v>0</v>
      </c>
      <c r="U415" t="n">
        <v>0</v>
      </c>
      <c r="V415" t="n">
        <v>15.647</v>
      </c>
      <c r="W415" t="n">
        <v>0</v>
      </c>
      <c r="X415" t="n">
        <v>1.497</v>
      </c>
      <c r="Y415" t="n">
        <v>2.494</v>
      </c>
      <c r="Z415" t="n">
        <v>27.166</v>
      </c>
      <c r="AA415" t="n">
        <v>0</v>
      </c>
      <c r="AB415" t="n">
        <v>0</v>
      </c>
      <c r="AC415" t="n">
        <v>0.002</v>
      </c>
      <c r="AD415" t="n">
        <v>12.359</v>
      </c>
      <c r="AE415" t="n">
        <v>16.975</v>
      </c>
      <c r="AF415" t="n">
        <v>26.157</v>
      </c>
      <c r="AG415" t="n">
        <v>0</v>
      </c>
      <c r="AH415" t="n">
        <v>10.308</v>
      </c>
      <c r="AI415" t="n">
        <v>0.551</v>
      </c>
      <c r="AJ415" t="n">
        <v>269.286</v>
      </c>
      <c r="AK415" t="n">
        <v>201.121</v>
      </c>
    </row>
    <row r="416">
      <c r="A416" s="4" t="n">
        <v>44887</v>
      </c>
      <c r="B416" t="n">
        <v>11.529</v>
      </c>
      <c r="C416" t="n">
        <v>6.561</v>
      </c>
      <c r="D416" t="n">
        <v>0</v>
      </c>
      <c r="E416" t="n">
        <v>308.999</v>
      </c>
      <c r="F416" t="n">
        <v>419.618</v>
      </c>
      <c r="G416" t="n">
        <v>0</v>
      </c>
      <c r="H416" t="n">
        <v>0</v>
      </c>
      <c r="I416" t="n">
        <v>0</v>
      </c>
      <c r="J416" t="n">
        <v>0</v>
      </c>
      <c r="K416" t="n">
        <v>43.11</v>
      </c>
      <c r="L416" t="n">
        <v>0</v>
      </c>
      <c r="M416" t="n">
        <v>21.714</v>
      </c>
      <c r="N416" t="n">
        <v>36.822</v>
      </c>
      <c r="O416" t="n">
        <v>55.441</v>
      </c>
      <c r="P416" t="n">
        <v>0</v>
      </c>
      <c r="Q416" t="n">
        <v>0</v>
      </c>
      <c r="R416" t="n">
        <v>29.943</v>
      </c>
      <c r="S416" t="n">
        <v>0</v>
      </c>
      <c r="T416" t="n">
        <v>0</v>
      </c>
      <c r="U416" t="n">
        <v>0</v>
      </c>
      <c r="V416" t="n">
        <v>33.029</v>
      </c>
      <c r="W416" t="n">
        <v>0</v>
      </c>
      <c r="X416" t="n">
        <v>0.248</v>
      </c>
      <c r="Y416" t="n">
        <v>2.644</v>
      </c>
      <c r="Z416" t="n">
        <v>0</v>
      </c>
      <c r="AA416" t="n">
        <v>0.004</v>
      </c>
      <c r="AB416" t="n">
        <v>0</v>
      </c>
      <c r="AC416" t="n">
        <v>0</v>
      </c>
      <c r="AD416" t="n">
        <v>6.262</v>
      </c>
      <c r="AE416" t="n">
        <v>6.291</v>
      </c>
      <c r="AF416" t="n">
        <v>25.882</v>
      </c>
      <c r="AG416" t="n">
        <v>0</v>
      </c>
      <c r="AH416" t="n">
        <v>0</v>
      </c>
      <c r="AI416" t="n">
        <v>19.553</v>
      </c>
      <c r="AJ416" t="n">
        <v>215.943</v>
      </c>
      <c r="AK416" t="n">
        <v>227.894</v>
      </c>
    </row>
    <row r="417">
      <c r="A417" s="4" t="n">
        <v>44888</v>
      </c>
      <c r="B417" t="n">
        <v>11.03</v>
      </c>
      <c r="C417" t="n">
        <v>20.663</v>
      </c>
      <c r="D417" t="n">
        <v>0</v>
      </c>
      <c r="E417" t="n">
        <v>294.509</v>
      </c>
      <c r="F417" t="n">
        <v>427.305</v>
      </c>
      <c r="G417" t="n">
        <v>0</v>
      </c>
      <c r="H417" t="n">
        <v>0</v>
      </c>
      <c r="I417" t="n">
        <v>0</v>
      </c>
      <c r="J417" t="n">
        <v>0</v>
      </c>
      <c r="K417" t="n">
        <v>43.832</v>
      </c>
      <c r="L417" t="n">
        <v>0</v>
      </c>
      <c r="M417" t="n">
        <v>19.723</v>
      </c>
      <c r="N417" t="n">
        <v>36.948</v>
      </c>
      <c r="O417" t="n">
        <v>56.854</v>
      </c>
      <c r="P417" t="n">
        <v>0.718</v>
      </c>
      <c r="Q417" t="n">
        <v>0</v>
      </c>
      <c r="R417" t="n">
        <v>10.709</v>
      </c>
      <c r="S417" t="n">
        <v>0</v>
      </c>
      <c r="T417" t="n">
        <v>0</v>
      </c>
      <c r="U417" t="n">
        <v>0</v>
      </c>
      <c r="V417" t="n">
        <v>17.435</v>
      </c>
      <c r="W417" t="n">
        <v>0</v>
      </c>
      <c r="X417" t="n">
        <v>0.248</v>
      </c>
      <c r="Y417" t="n">
        <v>1.696</v>
      </c>
      <c r="Z417" t="n">
        <v>0</v>
      </c>
      <c r="AA417" t="n">
        <v>0.002</v>
      </c>
      <c r="AB417" t="n">
        <v>0</v>
      </c>
      <c r="AC417" t="n">
        <v>0</v>
      </c>
      <c r="AD417" t="n">
        <v>2.697</v>
      </c>
      <c r="AE417" t="n">
        <v>2.693</v>
      </c>
      <c r="AF417" t="n">
        <v>14.996</v>
      </c>
      <c r="AG417" t="n">
        <v>0</v>
      </c>
      <c r="AH417" t="n">
        <v>2.875</v>
      </c>
      <c r="AI417" t="n">
        <v>1.539</v>
      </c>
      <c r="AJ417" t="n">
        <v>193.681</v>
      </c>
      <c r="AK417" t="n">
        <v>159.34</v>
      </c>
    </row>
    <row r="418">
      <c r="A418" s="4" t="n">
        <v>44889</v>
      </c>
      <c r="B418" t="n">
        <v>11.618</v>
      </c>
      <c r="C418" t="n">
        <v>0</v>
      </c>
      <c r="D418" t="n">
        <v>0</v>
      </c>
      <c r="E418" t="n">
        <v>312.918</v>
      </c>
      <c r="F418" t="n">
        <v>427.21</v>
      </c>
      <c r="G418" t="n">
        <v>0</v>
      </c>
      <c r="H418" t="n">
        <v>0</v>
      </c>
      <c r="I418" t="n">
        <v>0</v>
      </c>
      <c r="J418" t="n">
        <v>0</v>
      </c>
      <c r="K418" t="n">
        <v>9.747</v>
      </c>
      <c r="L418" t="n">
        <v>0</v>
      </c>
      <c r="M418" t="n">
        <v>10.096</v>
      </c>
      <c r="N418" t="n">
        <v>38.105</v>
      </c>
      <c r="O418" t="n">
        <v>55.392</v>
      </c>
      <c r="P418" t="n">
        <v>0</v>
      </c>
      <c r="Q418" t="n">
        <v>0</v>
      </c>
      <c r="R418" t="n">
        <v>39.601</v>
      </c>
      <c r="S418" t="n">
        <v>0</v>
      </c>
      <c r="T418" t="n">
        <v>0</v>
      </c>
      <c r="U418" t="n">
        <v>0</v>
      </c>
      <c r="V418" t="n">
        <v>16.149</v>
      </c>
      <c r="W418" t="n">
        <v>0</v>
      </c>
      <c r="X418" t="n">
        <v>0</v>
      </c>
      <c r="Y418" t="n">
        <v>0.797</v>
      </c>
      <c r="Z418" t="n">
        <v>0</v>
      </c>
      <c r="AA418" t="n">
        <v>0.002</v>
      </c>
      <c r="AB418" t="n">
        <v>0</v>
      </c>
      <c r="AC418" t="n">
        <v>0</v>
      </c>
      <c r="AD418" t="n">
        <v>10.071</v>
      </c>
      <c r="AE418" t="n">
        <v>10.066</v>
      </c>
      <c r="AF418" t="n">
        <v>0</v>
      </c>
      <c r="AG418" t="n">
        <v>0</v>
      </c>
      <c r="AH418" t="n">
        <v>0</v>
      </c>
      <c r="AI418" t="n">
        <v>1.286</v>
      </c>
      <c r="AJ418" t="n">
        <v>103.371</v>
      </c>
      <c r="AK418" t="n">
        <v>165.845</v>
      </c>
    </row>
    <row r="419">
      <c r="A419" s="4" t="n">
        <v>44890</v>
      </c>
      <c r="B419" t="n">
        <v>10.335</v>
      </c>
      <c r="C419" t="n">
        <v>7.427</v>
      </c>
      <c r="D419" t="n">
        <v>0</v>
      </c>
      <c r="E419" t="n">
        <v>269.927</v>
      </c>
      <c r="F419" t="n">
        <v>388.18</v>
      </c>
      <c r="G419" t="n">
        <v>0</v>
      </c>
      <c r="H419" t="n">
        <v>0</v>
      </c>
      <c r="I419" t="n">
        <v>0</v>
      </c>
      <c r="J419" t="n">
        <v>0.024</v>
      </c>
      <c r="K419" t="n">
        <v>12.574</v>
      </c>
      <c r="L419" t="n">
        <v>0</v>
      </c>
      <c r="M419" t="n">
        <v>17.6</v>
      </c>
      <c r="N419" t="n">
        <v>37.976</v>
      </c>
      <c r="O419" t="n">
        <v>54.763</v>
      </c>
      <c r="P419" t="n">
        <v>1.996</v>
      </c>
      <c r="Q419" t="n">
        <v>0</v>
      </c>
      <c r="R419" t="n">
        <v>30.174</v>
      </c>
      <c r="S419" t="n">
        <v>0</v>
      </c>
      <c r="T419" t="n">
        <v>0</v>
      </c>
      <c r="U419" t="n">
        <v>0</v>
      </c>
      <c r="V419" t="n">
        <v>3.465</v>
      </c>
      <c r="W419" t="n">
        <v>0</v>
      </c>
      <c r="X419" t="n">
        <v>0</v>
      </c>
      <c r="Y419" t="n">
        <v>0.722</v>
      </c>
      <c r="Z419" t="n">
        <v>0</v>
      </c>
      <c r="AA419" t="n">
        <v>0.001</v>
      </c>
      <c r="AB419" t="n">
        <v>0</v>
      </c>
      <c r="AC419" t="n">
        <v>0</v>
      </c>
      <c r="AD419" t="n">
        <v>6.288</v>
      </c>
      <c r="AE419" t="n">
        <v>6.297</v>
      </c>
      <c r="AF419" t="n">
        <v>0</v>
      </c>
      <c r="AG419" t="n">
        <v>0</v>
      </c>
      <c r="AH419" t="n">
        <v>0</v>
      </c>
      <c r="AI419" t="n">
        <v>19.756</v>
      </c>
      <c r="AJ419" t="n">
        <v>268.213</v>
      </c>
      <c r="AK419" t="n">
        <v>175.358</v>
      </c>
    </row>
    <row r="420">
      <c r="A420" s="4" t="n">
        <v>44891</v>
      </c>
      <c r="B420" t="n">
        <v>9.5</v>
      </c>
      <c r="C420" t="n">
        <v>0</v>
      </c>
      <c r="D420" t="n">
        <v>0</v>
      </c>
      <c r="E420" t="n">
        <v>254.521</v>
      </c>
      <c r="F420" t="n">
        <v>424.651</v>
      </c>
      <c r="G420" t="n">
        <v>0</v>
      </c>
      <c r="H420" t="n">
        <v>0</v>
      </c>
      <c r="I420" t="n">
        <v>0</v>
      </c>
      <c r="J420" t="n">
        <v>76.004</v>
      </c>
      <c r="K420" t="n">
        <v>0</v>
      </c>
      <c r="L420" t="n">
        <v>44.815</v>
      </c>
      <c r="M420" t="n">
        <v>23.693</v>
      </c>
      <c r="N420" t="n">
        <v>38.35</v>
      </c>
      <c r="O420" t="n">
        <v>48.761</v>
      </c>
      <c r="P420" t="n">
        <v>0</v>
      </c>
      <c r="Q420" t="n">
        <v>12.244</v>
      </c>
      <c r="R420" t="n">
        <v>0</v>
      </c>
      <c r="S420" t="n">
        <v>43.684</v>
      </c>
      <c r="T420" t="n">
        <v>0</v>
      </c>
      <c r="U420" t="n">
        <v>0</v>
      </c>
      <c r="V420" t="n">
        <v>0</v>
      </c>
      <c r="W420" t="n">
        <v>7.011</v>
      </c>
      <c r="X420" t="n">
        <v>0</v>
      </c>
      <c r="Y420" t="n">
        <v>3.633</v>
      </c>
      <c r="Z420" t="n">
        <v>0</v>
      </c>
      <c r="AA420" t="n">
        <v>0.002</v>
      </c>
      <c r="AB420" t="n">
        <v>0</v>
      </c>
      <c r="AC420" t="n">
        <v>0</v>
      </c>
      <c r="AD420" t="n">
        <v>0.006</v>
      </c>
      <c r="AE420" t="n">
        <v>0.002</v>
      </c>
      <c r="AF420" t="n">
        <v>0</v>
      </c>
      <c r="AG420" t="n">
        <v>23.979</v>
      </c>
      <c r="AH420" t="n">
        <v>0</v>
      </c>
      <c r="AI420" t="n">
        <v>0</v>
      </c>
      <c r="AJ420" t="n">
        <v>264.335</v>
      </c>
      <c r="AK420" t="n">
        <v>108.591</v>
      </c>
    </row>
    <row r="421">
      <c r="A421" s="4" t="n">
        <v>44892</v>
      </c>
      <c r="B421" t="n">
        <v>10.526</v>
      </c>
      <c r="C421" t="n">
        <v>0</v>
      </c>
      <c r="D421" t="n">
        <v>0</v>
      </c>
      <c r="E421" t="n">
        <v>302.998</v>
      </c>
      <c r="F421" t="n">
        <v>406.97</v>
      </c>
      <c r="G421" t="n">
        <v>0</v>
      </c>
      <c r="H421" t="n">
        <v>0</v>
      </c>
      <c r="I421" t="n">
        <v>0</v>
      </c>
      <c r="J421" t="n">
        <v>17.252</v>
      </c>
      <c r="K421" t="n">
        <v>0</v>
      </c>
      <c r="L421" t="n">
        <v>39.63</v>
      </c>
      <c r="M421" t="n">
        <v>21.69</v>
      </c>
      <c r="N421" t="n">
        <v>37.976</v>
      </c>
      <c r="O421" t="n">
        <v>48.394</v>
      </c>
      <c r="P421" t="n">
        <v>0</v>
      </c>
      <c r="Q421" t="n">
        <v>9.111000000000001</v>
      </c>
      <c r="R421" t="n">
        <v>0</v>
      </c>
      <c r="S421" t="n">
        <v>41.04</v>
      </c>
      <c r="T421" t="n">
        <v>0</v>
      </c>
      <c r="U421" t="n">
        <v>0</v>
      </c>
      <c r="V421" t="n">
        <v>0</v>
      </c>
      <c r="W421" t="n">
        <v>6.908</v>
      </c>
      <c r="X421" t="n">
        <v>0</v>
      </c>
      <c r="Y421" t="n">
        <v>1.981</v>
      </c>
      <c r="Z421" t="n">
        <v>0</v>
      </c>
      <c r="AA421" t="n">
        <v>0.002</v>
      </c>
      <c r="AB421" t="n">
        <v>0</v>
      </c>
      <c r="AC421" t="n">
        <v>0</v>
      </c>
      <c r="AD421" t="n">
        <v>0.006</v>
      </c>
      <c r="AE421" t="n">
        <v>4.665</v>
      </c>
      <c r="AF421" t="n">
        <v>0</v>
      </c>
      <c r="AG421" t="n">
        <v>0</v>
      </c>
      <c r="AH421" t="n">
        <v>0</v>
      </c>
      <c r="AI421" t="n">
        <v>8.388999999999999</v>
      </c>
      <c r="AJ421" t="n">
        <v>243.348</v>
      </c>
      <c r="AK421" t="n">
        <v>130.714</v>
      </c>
    </row>
    <row r="422">
      <c r="A422" s="4" t="n">
        <v>44893</v>
      </c>
      <c r="B422" t="n">
        <v>11.302</v>
      </c>
      <c r="C422" t="n">
        <v>0</v>
      </c>
      <c r="D422" t="n">
        <v>0</v>
      </c>
      <c r="E422" t="n">
        <v>315.897</v>
      </c>
      <c r="F422" t="n">
        <v>325.475</v>
      </c>
      <c r="G422" t="n">
        <v>0</v>
      </c>
      <c r="H422" t="n">
        <v>0</v>
      </c>
      <c r="I422" t="n">
        <v>118.058</v>
      </c>
      <c r="J422" t="n">
        <v>0</v>
      </c>
      <c r="K422" t="n">
        <v>0</v>
      </c>
      <c r="L422" t="n">
        <v>0.035</v>
      </c>
      <c r="M422" t="n">
        <v>19.922</v>
      </c>
      <c r="N422" t="n">
        <v>40.071</v>
      </c>
      <c r="O422" t="n">
        <v>64.604</v>
      </c>
      <c r="P422" t="n">
        <v>12.073</v>
      </c>
      <c r="Q422" t="n">
        <v>0</v>
      </c>
      <c r="R422" t="n">
        <v>42.755</v>
      </c>
      <c r="S422" t="n">
        <v>0</v>
      </c>
      <c r="T422" t="n">
        <v>0</v>
      </c>
      <c r="U422" t="n">
        <v>0</v>
      </c>
      <c r="V422" t="n">
        <v>48.743</v>
      </c>
      <c r="W422" t="n">
        <v>0</v>
      </c>
      <c r="X422" t="n">
        <v>0</v>
      </c>
      <c r="Y422" t="n">
        <v>5.751</v>
      </c>
      <c r="Z422" t="n">
        <v>15.528</v>
      </c>
      <c r="AA422" t="n">
        <v>0.001</v>
      </c>
      <c r="AB422" t="n">
        <v>0</v>
      </c>
      <c r="AC422" t="n">
        <v>0</v>
      </c>
      <c r="AD422" t="n">
        <v>6.283</v>
      </c>
      <c r="AE422" t="n">
        <v>12.263</v>
      </c>
      <c r="AF422" t="n">
        <v>22.807</v>
      </c>
      <c r="AG422" t="n">
        <v>0</v>
      </c>
      <c r="AH422" t="n">
        <v>0</v>
      </c>
      <c r="AI422" t="n">
        <v>0</v>
      </c>
      <c r="AJ422" t="n">
        <v>308.464</v>
      </c>
      <c r="AK422" t="n">
        <v>238.128</v>
      </c>
    </row>
    <row r="423">
      <c r="A423" s="4" t="n">
        <v>44894</v>
      </c>
      <c r="B423" t="n">
        <v>11.266</v>
      </c>
      <c r="C423" t="n">
        <v>5.784</v>
      </c>
      <c r="D423" t="n">
        <v>0</v>
      </c>
      <c r="E423" t="n">
        <v>290.646</v>
      </c>
      <c r="F423" t="n">
        <v>381.622</v>
      </c>
      <c r="G423" t="n">
        <v>0</v>
      </c>
      <c r="H423" t="n">
        <v>0</v>
      </c>
      <c r="I423" t="n">
        <v>114.728</v>
      </c>
      <c r="J423" t="n">
        <v>0</v>
      </c>
      <c r="K423" t="n">
        <v>69.759</v>
      </c>
      <c r="L423" t="n">
        <v>0</v>
      </c>
      <c r="M423" t="n">
        <v>22.675</v>
      </c>
      <c r="N423" t="n">
        <v>40.274</v>
      </c>
      <c r="O423" t="n">
        <v>65.929</v>
      </c>
      <c r="P423" t="n">
        <v>0</v>
      </c>
      <c r="Q423" t="n">
        <v>0</v>
      </c>
      <c r="R423" t="n">
        <v>79.708</v>
      </c>
      <c r="S423" t="n">
        <v>0</v>
      </c>
      <c r="T423" t="n">
        <v>0</v>
      </c>
      <c r="U423" t="n">
        <v>0</v>
      </c>
      <c r="V423" t="n">
        <v>29.706</v>
      </c>
      <c r="W423" t="n">
        <v>0</v>
      </c>
      <c r="X423" t="n">
        <v>0.248</v>
      </c>
      <c r="Y423" t="n">
        <v>1.502</v>
      </c>
      <c r="Z423" t="n">
        <v>8.710000000000001</v>
      </c>
      <c r="AA423" t="n">
        <v>0.004</v>
      </c>
      <c r="AB423" t="n">
        <v>0</v>
      </c>
      <c r="AC423" t="n">
        <v>0.001</v>
      </c>
      <c r="AD423" t="n">
        <v>11.365</v>
      </c>
      <c r="AE423" t="n">
        <v>11.384</v>
      </c>
      <c r="AF423" t="n">
        <v>48.991</v>
      </c>
      <c r="AG423" t="n">
        <v>0</v>
      </c>
      <c r="AH423" t="n">
        <v>8.659000000000001</v>
      </c>
      <c r="AI423" t="n">
        <v>0</v>
      </c>
      <c r="AJ423" t="n">
        <v>239.033</v>
      </c>
      <c r="AK423" t="n">
        <v>213.331</v>
      </c>
    </row>
    <row r="424">
      <c r="A424" s="4" t="n">
        <v>44895</v>
      </c>
      <c r="B424" t="n">
        <v>12.137</v>
      </c>
      <c r="C424" t="n">
        <v>0.012</v>
      </c>
      <c r="D424" t="n">
        <v>0</v>
      </c>
      <c r="E424" t="n">
        <v>297.167</v>
      </c>
      <c r="F424" t="n">
        <v>408.728</v>
      </c>
      <c r="G424" t="n">
        <v>0</v>
      </c>
      <c r="H424" t="n">
        <v>0</v>
      </c>
      <c r="I424" t="n">
        <v>79.93899999999999</v>
      </c>
      <c r="J424" t="n">
        <v>0</v>
      </c>
      <c r="K424" t="n">
        <v>61.118</v>
      </c>
      <c r="L424" t="n">
        <v>0</v>
      </c>
      <c r="M424" t="n">
        <v>19.705</v>
      </c>
      <c r="N424" t="n">
        <v>40.346</v>
      </c>
      <c r="O424" t="n">
        <v>66.89</v>
      </c>
      <c r="P424" t="n">
        <v>4.824</v>
      </c>
      <c r="Q424" t="n">
        <v>0.972</v>
      </c>
      <c r="R424" t="n">
        <v>72.97</v>
      </c>
      <c r="S424" t="n">
        <v>0</v>
      </c>
      <c r="T424" t="n">
        <v>0</v>
      </c>
      <c r="U424" t="n">
        <v>0</v>
      </c>
      <c r="V424" t="n">
        <v>30.955</v>
      </c>
      <c r="W424" t="n">
        <v>0</v>
      </c>
      <c r="X424" t="n">
        <v>0</v>
      </c>
      <c r="Y424" t="n">
        <v>4.677</v>
      </c>
      <c r="Z424" t="n">
        <v>0</v>
      </c>
      <c r="AA424" t="n">
        <v>0.003</v>
      </c>
      <c r="AB424" t="n">
        <v>0</v>
      </c>
      <c r="AC424" t="n">
        <v>0</v>
      </c>
      <c r="AD424" t="n">
        <v>5.084</v>
      </c>
      <c r="AE424" t="n">
        <v>5.122</v>
      </c>
      <c r="AF424" t="n">
        <v>33.878</v>
      </c>
      <c r="AG424" t="n">
        <v>0</v>
      </c>
      <c r="AH424" t="n">
        <v>8.384</v>
      </c>
      <c r="AI424" t="n">
        <v>0</v>
      </c>
      <c r="AJ424" t="n">
        <v>209.401</v>
      </c>
      <c r="AK424" t="n">
        <v>212.676</v>
      </c>
    </row>
    <row r="425">
      <c r="A425" s="4" t="n">
        <v>44896</v>
      </c>
      <c r="B425" t="n">
        <v>12.616</v>
      </c>
      <c r="C425" t="n">
        <v>19.046</v>
      </c>
      <c r="D425" t="n">
        <v>0</v>
      </c>
      <c r="E425" t="n">
        <v>310.93</v>
      </c>
      <c r="F425" t="n">
        <v>369.256</v>
      </c>
      <c r="G425" t="n">
        <v>0</v>
      </c>
      <c r="H425" t="n">
        <v>0</v>
      </c>
      <c r="I425" t="n">
        <v>117.314</v>
      </c>
      <c r="J425" t="n">
        <v>0</v>
      </c>
      <c r="K425" t="n">
        <v>62.478</v>
      </c>
      <c r="L425" t="n">
        <v>0</v>
      </c>
      <c r="M425" t="n">
        <v>14.064</v>
      </c>
      <c r="N425" t="n">
        <v>40.361</v>
      </c>
      <c r="O425" t="n">
        <v>66.866</v>
      </c>
      <c r="P425" t="n">
        <v>0</v>
      </c>
      <c r="Q425" t="n">
        <v>0.739</v>
      </c>
      <c r="R425" t="n">
        <v>126.089</v>
      </c>
      <c r="S425" t="n">
        <v>0</v>
      </c>
      <c r="T425" t="n">
        <v>0</v>
      </c>
      <c r="U425" t="n">
        <v>0</v>
      </c>
      <c r="V425" t="n">
        <v>6.938</v>
      </c>
      <c r="W425" t="n">
        <v>0</v>
      </c>
      <c r="X425" t="n">
        <v>16.179</v>
      </c>
      <c r="Y425" t="n">
        <v>0</v>
      </c>
      <c r="Z425" t="n">
        <v>0</v>
      </c>
      <c r="AA425" t="n">
        <v>0.004</v>
      </c>
      <c r="AB425" t="n">
        <v>0</v>
      </c>
      <c r="AC425" t="n">
        <v>0.003</v>
      </c>
      <c r="AD425" t="n">
        <v>7.481</v>
      </c>
      <c r="AE425" t="n">
        <v>7.412</v>
      </c>
      <c r="AF425" t="n">
        <v>90.626</v>
      </c>
      <c r="AG425" t="n">
        <v>0</v>
      </c>
      <c r="AH425" t="n">
        <v>7.978</v>
      </c>
      <c r="AI425" t="n">
        <v>0</v>
      </c>
      <c r="AJ425" t="n">
        <v>256.71</v>
      </c>
      <c r="AK425" t="n">
        <v>207.903</v>
      </c>
    </row>
    <row r="426">
      <c r="A426" s="4" t="n">
        <v>44897</v>
      </c>
      <c r="B426" t="n">
        <v>12.436</v>
      </c>
      <c r="C426" t="n">
        <v>3.275</v>
      </c>
      <c r="D426" t="n">
        <v>0</v>
      </c>
      <c r="E426" t="n">
        <v>304.605</v>
      </c>
      <c r="F426" t="n">
        <v>407.382</v>
      </c>
      <c r="G426" t="n">
        <v>0</v>
      </c>
      <c r="H426" t="n">
        <v>0</v>
      </c>
      <c r="I426" t="n">
        <v>138.713</v>
      </c>
      <c r="J426" t="n">
        <v>0</v>
      </c>
      <c r="K426" t="n">
        <v>68.44799999999999</v>
      </c>
      <c r="L426" t="n">
        <v>0</v>
      </c>
      <c r="M426" t="n">
        <v>13.395</v>
      </c>
      <c r="N426" t="n">
        <v>36.423</v>
      </c>
      <c r="O426" t="n">
        <v>65.315</v>
      </c>
      <c r="P426" t="n">
        <v>12.471</v>
      </c>
      <c r="Q426" t="n">
        <v>0</v>
      </c>
      <c r="R426" t="n">
        <v>131.671</v>
      </c>
      <c r="S426" t="n">
        <v>0</v>
      </c>
      <c r="T426" t="n">
        <v>72.01900000000001</v>
      </c>
      <c r="U426" t="n">
        <v>0</v>
      </c>
      <c r="V426" t="n">
        <v>28.452</v>
      </c>
      <c r="W426" t="n">
        <v>0</v>
      </c>
      <c r="X426" t="n">
        <v>0.597</v>
      </c>
      <c r="Y426" t="n">
        <v>1.048</v>
      </c>
      <c r="Z426" t="n">
        <v>0</v>
      </c>
      <c r="AA426" t="n">
        <v>0.007</v>
      </c>
      <c r="AB426" t="n">
        <v>0</v>
      </c>
      <c r="AC426" t="n">
        <v>0.001</v>
      </c>
      <c r="AD426" t="n">
        <v>8.074</v>
      </c>
      <c r="AE426" t="n">
        <v>8.09</v>
      </c>
      <c r="AF426" t="n">
        <v>40.606</v>
      </c>
      <c r="AG426" t="n">
        <v>0</v>
      </c>
      <c r="AH426" t="n">
        <v>10.412</v>
      </c>
      <c r="AI426" t="n">
        <v>0</v>
      </c>
      <c r="AJ426" t="n">
        <v>232.978</v>
      </c>
      <c r="AK426" t="n">
        <v>219.991</v>
      </c>
    </row>
    <row r="427">
      <c r="A427" s="4" t="n">
        <v>44898</v>
      </c>
      <c r="B427" t="n">
        <v>11.42</v>
      </c>
      <c r="C427" t="n">
        <v>0</v>
      </c>
      <c r="D427" t="n">
        <v>0</v>
      </c>
      <c r="E427" t="n">
        <v>275.658</v>
      </c>
      <c r="F427" t="n">
        <v>414.978</v>
      </c>
      <c r="G427" t="n">
        <v>0</v>
      </c>
      <c r="H427" t="n">
        <v>0</v>
      </c>
      <c r="I427" t="n">
        <v>73.637</v>
      </c>
      <c r="J427" t="n">
        <v>0</v>
      </c>
      <c r="K427" t="n">
        <v>68.92700000000001</v>
      </c>
      <c r="L427" t="n">
        <v>0</v>
      </c>
      <c r="M427" t="n">
        <v>13.402</v>
      </c>
      <c r="N427" t="n">
        <v>38.37</v>
      </c>
      <c r="O427" t="n">
        <v>52.347</v>
      </c>
      <c r="P427" t="n">
        <v>0</v>
      </c>
      <c r="Q427" t="n">
        <v>0</v>
      </c>
      <c r="R427" t="n">
        <v>0.012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1.397</v>
      </c>
      <c r="Y427" t="n">
        <v>1.145</v>
      </c>
      <c r="Z427" t="n">
        <v>11.117</v>
      </c>
      <c r="AA427" t="n">
        <v>0.002</v>
      </c>
      <c r="AB427" t="n">
        <v>0</v>
      </c>
      <c r="AC427" t="n">
        <v>0.001</v>
      </c>
      <c r="AD427" t="n">
        <v>4.485</v>
      </c>
      <c r="AE427" t="n">
        <v>4.503</v>
      </c>
      <c r="AF427" t="n">
        <v>51.326</v>
      </c>
      <c r="AG427" t="n">
        <v>0</v>
      </c>
      <c r="AH427" t="n">
        <v>9.821</v>
      </c>
      <c r="AI427" t="n">
        <v>0</v>
      </c>
      <c r="AJ427" t="n">
        <v>270.739</v>
      </c>
      <c r="AK427" t="n">
        <v>193.795</v>
      </c>
    </row>
    <row r="428">
      <c r="A428" s="4" t="n">
        <v>44899</v>
      </c>
      <c r="B428" t="n">
        <v>11.835</v>
      </c>
      <c r="C428" t="n">
        <v>0</v>
      </c>
      <c r="D428" t="n">
        <v>0</v>
      </c>
      <c r="E428" t="n">
        <v>292.549</v>
      </c>
      <c r="F428" t="n">
        <v>396.286</v>
      </c>
      <c r="G428" t="n">
        <v>0</v>
      </c>
      <c r="H428" t="n">
        <v>0</v>
      </c>
      <c r="I428" t="n">
        <v>55.52</v>
      </c>
      <c r="J428" t="n">
        <v>0</v>
      </c>
      <c r="K428" t="n">
        <v>70.392</v>
      </c>
      <c r="L428" t="n">
        <v>0</v>
      </c>
      <c r="M428" t="n">
        <v>13.437</v>
      </c>
      <c r="N428" t="n">
        <v>39.102</v>
      </c>
      <c r="O428" t="n">
        <v>47.797</v>
      </c>
      <c r="P428" t="n">
        <v>0</v>
      </c>
      <c r="Q428" t="n">
        <v>0</v>
      </c>
      <c r="R428" t="n">
        <v>0</v>
      </c>
      <c r="S428" t="n">
        <v>0.002</v>
      </c>
      <c r="T428" t="n">
        <v>0</v>
      </c>
      <c r="U428" t="n">
        <v>0</v>
      </c>
      <c r="V428" t="n">
        <v>0</v>
      </c>
      <c r="W428" t="n">
        <v>0</v>
      </c>
      <c r="X428" t="n">
        <v>1.449</v>
      </c>
      <c r="Y428" t="n">
        <v>0.346</v>
      </c>
      <c r="Z428" t="n">
        <v>11.122</v>
      </c>
      <c r="AA428" t="n">
        <v>0.004</v>
      </c>
      <c r="AB428" t="n">
        <v>0</v>
      </c>
      <c r="AC428" t="n">
        <v>0.001</v>
      </c>
      <c r="AD428" t="n">
        <v>12.269</v>
      </c>
      <c r="AE428" t="n">
        <v>12.292</v>
      </c>
      <c r="AF428" t="n">
        <v>55.606</v>
      </c>
      <c r="AG428" t="n">
        <v>0</v>
      </c>
      <c r="AH428" t="n">
        <v>4.393</v>
      </c>
      <c r="AI428" t="n">
        <v>0</v>
      </c>
      <c r="AJ428" t="n">
        <v>260.428</v>
      </c>
      <c r="AK428" t="n">
        <v>164.835</v>
      </c>
    </row>
    <row r="429">
      <c r="A429" s="4" t="n">
        <v>44900</v>
      </c>
      <c r="B429" t="n">
        <v>13.301</v>
      </c>
      <c r="C429" t="n">
        <v>0</v>
      </c>
      <c r="D429" t="n">
        <v>0</v>
      </c>
      <c r="E429" t="n">
        <v>308.01</v>
      </c>
      <c r="F429" t="n">
        <v>330.267</v>
      </c>
      <c r="G429" t="n">
        <v>0</v>
      </c>
      <c r="H429" t="n">
        <v>0</v>
      </c>
      <c r="I429" t="n">
        <v>61.693</v>
      </c>
      <c r="J429" t="n">
        <v>0</v>
      </c>
      <c r="K429" t="n">
        <v>96.15300000000001</v>
      </c>
      <c r="L429" t="n">
        <v>0</v>
      </c>
      <c r="M429" t="n">
        <v>13.387</v>
      </c>
      <c r="N429" t="n">
        <v>39.029</v>
      </c>
      <c r="O429" t="n">
        <v>64.645</v>
      </c>
      <c r="P429" t="n">
        <v>0</v>
      </c>
      <c r="Q429" t="n">
        <v>0</v>
      </c>
      <c r="R429" t="n">
        <v>110.049</v>
      </c>
      <c r="S429" t="n">
        <v>0</v>
      </c>
      <c r="T429" t="n">
        <v>17.751</v>
      </c>
      <c r="U429" t="n">
        <v>0</v>
      </c>
      <c r="V429" t="n">
        <v>16.872</v>
      </c>
      <c r="W429" t="n">
        <v>0</v>
      </c>
      <c r="X429" t="n">
        <v>0</v>
      </c>
      <c r="Y429" t="n">
        <v>0</v>
      </c>
      <c r="Z429" t="n">
        <v>15.368</v>
      </c>
      <c r="AA429" t="n">
        <v>0</v>
      </c>
      <c r="AB429" t="n">
        <v>0.013</v>
      </c>
      <c r="AC429" t="n">
        <v>0.002</v>
      </c>
      <c r="AD429" t="n">
        <v>14.961</v>
      </c>
      <c r="AE429" t="n">
        <v>15.047</v>
      </c>
      <c r="AF429" t="n">
        <v>54.154</v>
      </c>
      <c r="AG429" t="n">
        <v>0</v>
      </c>
      <c r="AH429" t="n">
        <v>4.192</v>
      </c>
      <c r="AI429" t="n">
        <v>0</v>
      </c>
      <c r="AJ429" t="n">
        <v>316.016</v>
      </c>
      <c r="AK429" t="n">
        <v>218.892</v>
      </c>
    </row>
    <row r="430">
      <c r="A430" s="4" t="n">
        <v>44901</v>
      </c>
      <c r="B430" t="n">
        <v>14.039</v>
      </c>
      <c r="C430" t="n">
        <v>0</v>
      </c>
      <c r="D430" t="n">
        <v>0</v>
      </c>
      <c r="E430" t="n">
        <v>306.614</v>
      </c>
      <c r="F430" t="n">
        <v>349.754</v>
      </c>
      <c r="G430" t="n">
        <v>0</v>
      </c>
      <c r="H430" t="n">
        <v>0</v>
      </c>
      <c r="I430" t="n">
        <v>112.946</v>
      </c>
      <c r="J430" t="n">
        <v>0.423</v>
      </c>
      <c r="K430" t="n">
        <v>101.597</v>
      </c>
      <c r="L430" t="n">
        <v>0.974</v>
      </c>
      <c r="M430" t="n">
        <v>13.659</v>
      </c>
      <c r="N430" t="n">
        <v>39.234</v>
      </c>
      <c r="O430" t="n">
        <v>67.767</v>
      </c>
      <c r="P430" t="n">
        <v>0</v>
      </c>
      <c r="Q430" t="n">
        <v>0</v>
      </c>
      <c r="R430" t="n">
        <v>59.432</v>
      </c>
      <c r="S430" t="n">
        <v>0</v>
      </c>
      <c r="T430" t="n">
        <v>52.553</v>
      </c>
      <c r="U430" t="n">
        <v>0</v>
      </c>
      <c r="V430" t="n">
        <v>40.943</v>
      </c>
      <c r="W430" t="n">
        <v>0</v>
      </c>
      <c r="X430" t="n">
        <v>0</v>
      </c>
      <c r="Y430" t="n">
        <v>0</v>
      </c>
      <c r="Z430" t="n">
        <v>0.012</v>
      </c>
      <c r="AA430" t="n">
        <v>0.008</v>
      </c>
      <c r="AB430" t="n">
        <v>29.677</v>
      </c>
      <c r="AC430" t="n">
        <v>0.004</v>
      </c>
      <c r="AD430" t="n">
        <v>4.395</v>
      </c>
      <c r="AE430" t="n">
        <v>4.398</v>
      </c>
      <c r="AF430" t="n">
        <v>28.109</v>
      </c>
      <c r="AG430" t="n">
        <v>0</v>
      </c>
      <c r="AH430" t="n">
        <v>7.187</v>
      </c>
      <c r="AI430" t="n">
        <v>0</v>
      </c>
      <c r="AJ430" t="n">
        <v>297.441</v>
      </c>
      <c r="AK430" t="n">
        <v>247.519</v>
      </c>
    </row>
    <row r="431">
      <c r="A431" s="4" t="n">
        <v>44902</v>
      </c>
      <c r="B431" t="n">
        <v>14.42</v>
      </c>
      <c r="C431" t="n">
        <v>0</v>
      </c>
      <c r="D431" t="n">
        <v>0</v>
      </c>
      <c r="E431" t="n">
        <v>304.573</v>
      </c>
      <c r="F431" t="n">
        <v>277.504</v>
      </c>
      <c r="G431" t="n">
        <v>0</v>
      </c>
      <c r="H431" t="n">
        <v>0</v>
      </c>
      <c r="I431" t="n">
        <v>136.598</v>
      </c>
      <c r="J431" t="n">
        <v>0</v>
      </c>
      <c r="K431" t="n">
        <v>137.467</v>
      </c>
      <c r="L431" t="n">
        <v>0</v>
      </c>
      <c r="M431" t="n">
        <v>13.66</v>
      </c>
      <c r="N431" t="n">
        <v>41.789</v>
      </c>
      <c r="O431" t="n">
        <v>68.867</v>
      </c>
      <c r="P431" t="n">
        <v>0</v>
      </c>
      <c r="Q431" t="n">
        <v>0</v>
      </c>
      <c r="R431" t="n">
        <v>95.52200000000001</v>
      </c>
      <c r="S431" t="n">
        <v>0</v>
      </c>
      <c r="T431" t="n">
        <v>0</v>
      </c>
      <c r="U431" t="n">
        <v>0</v>
      </c>
      <c r="V431" t="n">
        <v>47.961</v>
      </c>
      <c r="W431" t="n">
        <v>0</v>
      </c>
      <c r="X431" t="n">
        <v>0.497</v>
      </c>
      <c r="Y431" t="n">
        <v>1.588</v>
      </c>
      <c r="Z431" t="n">
        <v>0</v>
      </c>
      <c r="AA431" t="n">
        <v>0.008999999999999999</v>
      </c>
      <c r="AB431" t="n">
        <v>13.787</v>
      </c>
      <c r="AC431" t="n">
        <v>5.999</v>
      </c>
      <c r="AD431" t="n">
        <v>6.594</v>
      </c>
      <c r="AE431" t="n">
        <v>6.597</v>
      </c>
      <c r="AF431" t="n">
        <v>76.87</v>
      </c>
      <c r="AG431" t="n">
        <v>0</v>
      </c>
      <c r="AH431" t="n">
        <v>4.939</v>
      </c>
      <c r="AI431" t="n">
        <v>0</v>
      </c>
      <c r="AJ431" t="n">
        <v>255.307</v>
      </c>
      <c r="AK431" t="n">
        <v>270.776</v>
      </c>
    </row>
    <row r="432">
      <c r="A432" s="4" t="n">
        <v>44903</v>
      </c>
      <c r="B432" t="n">
        <v>13.669</v>
      </c>
      <c r="C432" t="n">
        <v>0</v>
      </c>
      <c r="D432" t="n">
        <v>0</v>
      </c>
      <c r="E432" t="n">
        <v>282.608</v>
      </c>
      <c r="F432" t="n">
        <v>316.38</v>
      </c>
      <c r="G432" t="n">
        <v>0</v>
      </c>
      <c r="H432" t="n">
        <v>0</v>
      </c>
      <c r="I432" t="n">
        <v>140.186</v>
      </c>
      <c r="J432" t="n">
        <v>0</v>
      </c>
      <c r="K432" t="n">
        <v>143.985</v>
      </c>
      <c r="L432" t="n">
        <v>0</v>
      </c>
      <c r="M432" t="n">
        <v>13.664</v>
      </c>
      <c r="N432" t="n">
        <v>42.831</v>
      </c>
      <c r="O432" t="n">
        <v>58.414</v>
      </c>
      <c r="P432" t="n">
        <v>0</v>
      </c>
      <c r="Q432" t="n">
        <v>0</v>
      </c>
      <c r="R432" t="n">
        <v>70.66500000000001</v>
      </c>
      <c r="S432" t="n">
        <v>0</v>
      </c>
      <c r="T432" t="n">
        <v>62.863</v>
      </c>
      <c r="U432" t="n">
        <v>0</v>
      </c>
      <c r="V432" t="n">
        <v>56.475</v>
      </c>
      <c r="W432" t="n">
        <v>0</v>
      </c>
      <c r="X432" t="n">
        <v>2.148</v>
      </c>
      <c r="Y432" t="n">
        <v>0.353</v>
      </c>
      <c r="Z432" t="n">
        <v>16.967</v>
      </c>
      <c r="AA432" t="n">
        <v>0</v>
      </c>
      <c r="AB432" t="n">
        <v>10.774</v>
      </c>
      <c r="AC432" t="n">
        <v>0</v>
      </c>
      <c r="AD432" t="n">
        <v>9.18</v>
      </c>
      <c r="AE432" t="n">
        <v>9.398999999999999</v>
      </c>
      <c r="AF432" t="n">
        <v>67.172</v>
      </c>
      <c r="AG432" t="n">
        <v>0</v>
      </c>
      <c r="AH432" t="n">
        <v>1.675</v>
      </c>
      <c r="AI432" t="n">
        <v>0</v>
      </c>
      <c r="AJ432" t="n">
        <v>263.223</v>
      </c>
      <c r="AK432" t="n">
        <v>282.362</v>
      </c>
    </row>
    <row r="433">
      <c r="A433" s="4" t="n">
        <v>44904</v>
      </c>
      <c r="B433" t="n">
        <v>13.235</v>
      </c>
      <c r="C433" t="n">
        <v>0</v>
      </c>
      <c r="D433" t="n">
        <v>0</v>
      </c>
      <c r="E433" t="n">
        <v>310.194</v>
      </c>
      <c r="F433" t="n">
        <v>345.749</v>
      </c>
      <c r="G433" t="n">
        <v>0</v>
      </c>
      <c r="H433" t="n">
        <v>0</v>
      </c>
      <c r="I433" t="n">
        <v>151.546</v>
      </c>
      <c r="J433" t="n">
        <v>0</v>
      </c>
      <c r="K433" t="n">
        <v>91.88</v>
      </c>
      <c r="L433" t="n">
        <v>0</v>
      </c>
      <c r="M433" t="n">
        <v>8.821</v>
      </c>
      <c r="N433" t="n">
        <v>42.496</v>
      </c>
      <c r="O433" t="n">
        <v>57.91</v>
      </c>
      <c r="P433" t="n">
        <v>0</v>
      </c>
      <c r="Q433" t="n">
        <v>0</v>
      </c>
      <c r="R433" t="n">
        <v>80.229</v>
      </c>
      <c r="S433" t="n">
        <v>0</v>
      </c>
      <c r="T433" t="n">
        <v>48.958</v>
      </c>
      <c r="U433" t="n">
        <v>0</v>
      </c>
      <c r="V433" t="n">
        <v>62.309</v>
      </c>
      <c r="W433" t="n">
        <v>0</v>
      </c>
      <c r="X433" t="n">
        <v>1.675</v>
      </c>
      <c r="Y433" t="n">
        <v>0</v>
      </c>
      <c r="Z433" t="n">
        <v>4.848</v>
      </c>
      <c r="AA433" t="n">
        <v>0.003</v>
      </c>
      <c r="AB433" t="n">
        <v>0.001</v>
      </c>
      <c r="AC433" t="n">
        <v>0.002</v>
      </c>
      <c r="AD433" t="n">
        <v>11.644</v>
      </c>
      <c r="AE433" t="n">
        <v>11.693</v>
      </c>
      <c r="AF433" t="n">
        <v>119.475</v>
      </c>
      <c r="AG433" t="n">
        <v>0</v>
      </c>
      <c r="AH433" t="n">
        <v>0.353</v>
      </c>
      <c r="AI433" t="n">
        <v>2.055</v>
      </c>
      <c r="AJ433" t="n">
        <v>263.508</v>
      </c>
      <c r="AK433" t="n">
        <v>301.337</v>
      </c>
    </row>
    <row r="434">
      <c r="A434" s="4" t="n">
        <v>44905</v>
      </c>
      <c r="B434" t="n">
        <v>13.283</v>
      </c>
      <c r="C434" t="n">
        <v>0</v>
      </c>
      <c r="D434" t="n">
        <v>0</v>
      </c>
      <c r="E434" t="n">
        <v>311.598</v>
      </c>
      <c r="F434" t="n">
        <v>348.794</v>
      </c>
      <c r="G434" t="n">
        <v>0</v>
      </c>
      <c r="H434" t="n">
        <v>0</v>
      </c>
      <c r="I434" t="n">
        <v>165.106</v>
      </c>
      <c r="J434" t="n">
        <v>0</v>
      </c>
      <c r="K434" t="n">
        <v>136.942</v>
      </c>
      <c r="L434" t="n">
        <v>0</v>
      </c>
      <c r="M434" t="n">
        <v>8.709</v>
      </c>
      <c r="N434" t="n">
        <v>42.167</v>
      </c>
      <c r="O434" t="n">
        <v>52.723</v>
      </c>
      <c r="P434" t="n">
        <v>0</v>
      </c>
      <c r="Q434" t="n">
        <v>0</v>
      </c>
      <c r="R434" t="n">
        <v>68.479</v>
      </c>
      <c r="S434" t="n">
        <v>0</v>
      </c>
      <c r="T434" t="n">
        <v>44.714</v>
      </c>
      <c r="U434" t="n">
        <v>0</v>
      </c>
      <c r="V434" t="n">
        <v>62.622</v>
      </c>
      <c r="W434" t="n">
        <v>0</v>
      </c>
      <c r="X434" t="n">
        <v>14.415</v>
      </c>
      <c r="Y434" t="n">
        <v>0</v>
      </c>
      <c r="Z434" t="n">
        <v>16.849</v>
      </c>
      <c r="AA434" t="n">
        <v>0</v>
      </c>
      <c r="AB434" t="n">
        <v>0</v>
      </c>
      <c r="AC434" t="n">
        <v>0.002</v>
      </c>
      <c r="AD434" t="n">
        <v>12.47</v>
      </c>
      <c r="AE434" t="n">
        <v>12.499</v>
      </c>
      <c r="AF434" t="n">
        <v>72.742</v>
      </c>
      <c r="AG434" t="n">
        <v>0</v>
      </c>
      <c r="AH434" t="n">
        <v>1.677</v>
      </c>
      <c r="AI434" t="n">
        <v>3.162</v>
      </c>
      <c r="AJ434" t="n">
        <v>274.389</v>
      </c>
      <c r="AK434" t="n">
        <v>263.442</v>
      </c>
    </row>
    <row r="435">
      <c r="A435" s="4" t="n">
        <v>44906</v>
      </c>
      <c r="B435" t="n">
        <v>14.664</v>
      </c>
      <c r="C435" t="n">
        <v>0</v>
      </c>
      <c r="D435" t="n">
        <v>0</v>
      </c>
      <c r="E435" t="n">
        <v>311.424</v>
      </c>
      <c r="F435" t="n">
        <v>317.822</v>
      </c>
      <c r="G435" t="n">
        <v>0</v>
      </c>
      <c r="H435" t="n">
        <v>0</v>
      </c>
      <c r="I435" t="n">
        <v>160.529</v>
      </c>
      <c r="J435" t="n">
        <v>0</v>
      </c>
      <c r="K435" t="n">
        <v>136.82</v>
      </c>
      <c r="L435" t="n">
        <v>0</v>
      </c>
      <c r="M435" t="n">
        <v>8.676</v>
      </c>
      <c r="N435" t="n">
        <v>41.817</v>
      </c>
      <c r="O435" t="n">
        <v>54.203</v>
      </c>
      <c r="P435" t="n">
        <v>0</v>
      </c>
      <c r="Q435" t="n">
        <v>0</v>
      </c>
      <c r="R435" t="n">
        <v>68.48</v>
      </c>
      <c r="S435" t="n">
        <v>0</v>
      </c>
      <c r="T435" t="n">
        <v>40.011</v>
      </c>
      <c r="U435" t="n">
        <v>0</v>
      </c>
      <c r="V435" t="n">
        <v>59.381</v>
      </c>
      <c r="W435" t="n">
        <v>0</v>
      </c>
      <c r="X435" t="n">
        <v>0</v>
      </c>
      <c r="Y435" t="n">
        <v>13.09</v>
      </c>
      <c r="Z435" t="n">
        <v>16.962</v>
      </c>
      <c r="AA435" t="n">
        <v>0</v>
      </c>
      <c r="AB435" t="n">
        <v>0</v>
      </c>
      <c r="AC435" t="n">
        <v>0.002</v>
      </c>
      <c r="AD435" t="n">
        <v>8.375999999999999</v>
      </c>
      <c r="AE435" t="n">
        <v>8.301</v>
      </c>
      <c r="AF435" t="n">
        <v>71.95099999999999</v>
      </c>
      <c r="AG435" t="n">
        <v>0</v>
      </c>
      <c r="AH435" t="n">
        <v>6.737</v>
      </c>
      <c r="AI435" t="n">
        <v>0</v>
      </c>
      <c r="AJ435" t="n">
        <v>274.933</v>
      </c>
      <c r="AK435" t="n">
        <v>273.593</v>
      </c>
    </row>
    <row r="436">
      <c r="A436" s="4" t="n">
        <v>44907</v>
      </c>
      <c r="B436" t="n">
        <v>18.935</v>
      </c>
      <c r="C436" t="n">
        <v>4.349</v>
      </c>
      <c r="D436" t="n">
        <v>0</v>
      </c>
      <c r="E436" t="n">
        <v>312.771</v>
      </c>
      <c r="F436" t="n">
        <v>334.799</v>
      </c>
      <c r="G436" t="n">
        <v>0</v>
      </c>
      <c r="H436" t="n">
        <v>0</v>
      </c>
      <c r="I436" t="n">
        <v>212.686</v>
      </c>
      <c r="J436" t="n">
        <v>0</v>
      </c>
      <c r="K436" t="n">
        <v>120.502</v>
      </c>
      <c r="L436" t="n">
        <v>0</v>
      </c>
      <c r="M436" t="n">
        <v>8.680999999999999</v>
      </c>
      <c r="N436" t="n">
        <v>42.169</v>
      </c>
      <c r="O436" t="n">
        <v>77.46599999999999</v>
      </c>
      <c r="P436" t="n">
        <v>7.201</v>
      </c>
      <c r="Q436" t="n">
        <v>0</v>
      </c>
      <c r="R436" t="n">
        <v>106.932</v>
      </c>
      <c r="S436" t="n">
        <v>0</v>
      </c>
      <c r="T436" t="n">
        <v>124.444</v>
      </c>
      <c r="U436" t="n">
        <v>0</v>
      </c>
      <c r="V436" t="n">
        <v>72.321</v>
      </c>
      <c r="W436" t="n">
        <v>0</v>
      </c>
      <c r="X436" t="n">
        <v>3.197</v>
      </c>
      <c r="Y436" t="n">
        <v>0</v>
      </c>
      <c r="Z436" t="n">
        <v>69.503</v>
      </c>
      <c r="AA436" t="n">
        <v>0</v>
      </c>
      <c r="AB436" t="n">
        <v>0</v>
      </c>
      <c r="AC436" t="n">
        <v>0.004</v>
      </c>
      <c r="AD436" t="n">
        <v>12.271</v>
      </c>
      <c r="AE436" t="n">
        <v>12.293</v>
      </c>
      <c r="AF436" t="n">
        <v>133.008</v>
      </c>
      <c r="AG436" t="n">
        <v>0</v>
      </c>
      <c r="AH436" t="n">
        <v>27.743</v>
      </c>
      <c r="AI436" t="n">
        <v>0</v>
      </c>
      <c r="AJ436" t="n">
        <v>321.218</v>
      </c>
      <c r="AK436" t="n">
        <v>295.34</v>
      </c>
    </row>
    <row r="437">
      <c r="A437" s="4" t="n">
        <v>44908</v>
      </c>
      <c r="B437" t="n">
        <v>17.956</v>
      </c>
      <c r="C437" t="n">
        <v>42.209</v>
      </c>
      <c r="D437" t="n">
        <v>0</v>
      </c>
      <c r="E437" t="n">
        <v>303.847</v>
      </c>
      <c r="F437" t="n">
        <v>361.082</v>
      </c>
      <c r="G437" t="n">
        <v>0</v>
      </c>
      <c r="H437" t="n">
        <v>0</v>
      </c>
      <c r="I437" t="n">
        <v>167.142</v>
      </c>
      <c r="J437" t="n">
        <v>0</v>
      </c>
      <c r="K437" t="n">
        <v>156.866</v>
      </c>
      <c r="L437" t="n">
        <v>0</v>
      </c>
      <c r="M437" t="n">
        <v>8.672000000000001</v>
      </c>
      <c r="N437" t="n">
        <v>40.792</v>
      </c>
      <c r="O437" t="n">
        <v>76.759</v>
      </c>
      <c r="P437" t="n">
        <v>21.331</v>
      </c>
      <c r="Q437" t="n">
        <v>0</v>
      </c>
      <c r="R437" t="n">
        <v>119.538</v>
      </c>
      <c r="S437" t="n">
        <v>0</v>
      </c>
      <c r="T437" t="n">
        <v>125.388</v>
      </c>
      <c r="U437" t="n">
        <v>0</v>
      </c>
      <c r="V437" t="n">
        <v>65.083</v>
      </c>
      <c r="W437" t="n">
        <v>0</v>
      </c>
      <c r="X437" t="n">
        <v>2.423</v>
      </c>
      <c r="Y437" t="n">
        <v>1.097</v>
      </c>
      <c r="Z437" t="n">
        <v>60.419</v>
      </c>
      <c r="AA437" t="n">
        <v>0</v>
      </c>
      <c r="AB437" t="n">
        <v>37.071</v>
      </c>
      <c r="AC437" t="n">
        <v>0</v>
      </c>
      <c r="AD437" t="n">
        <v>20.742</v>
      </c>
      <c r="AE437" t="n">
        <v>16.094</v>
      </c>
      <c r="AF437" t="n">
        <v>84.35299999999999</v>
      </c>
      <c r="AG437" t="n">
        <v>0</v>
      </c>
      <c r="AH437" t="n">
        <v>20.215</v>
      </c>
      <c r="AI437" t="n">
        <v>0</v>
      </c>
      <c r="AJ437" t="n">
        <v>275.023</v>
      </c>
      <c r="AK437" t="n">
        <v>272.116</v>
      </c>
    </row>
    <row r="438">
      <c r="A438" s="4" t="n">
        <v>44909</v>
      </c>
      <c r="B438" t="n">
        <v>13.557</v>
      </c>
      <c r="C438" t="n">
        <v>6.313</v>
      </c>
      <c r="D438" t="n">
        <v>0</v>
      </c>
      <c r="E438" t="n">
        <v>287.75</v>
      </c>
      <c r="F438" t="n">
        <v>384.761</v>
      </c>
      <c r="G438" t="n">
        <v>0</v>
      </c>
      <c r="H438" t="n">
        <v>0</v>
      </c>
      <c r="I438" t="n">
        <v>202.772</v>
      </c>
      <c r="J438" t="n">
        <v>0</v>
      </c>
      <c r="K438" t="n">
        <v>144.094</v>
      </c>
      <c r="L438" t="n">
        <v>0</v>
      </c>
      <c r="M438" t="n">
        <v>8.702999999999999</v>
      </c>
      <c r="N438" t="n">
        <v>40.383</v>
      </c>
      <c r="O438" t="n">
        <v>75.06399999999999</v>
      </c>
      <c r="P438" t="n">
        <v>22.402</v>
      </c>
      <c r="Q438" t="n">
        <v>0</v>
      </c>
      <c r="R438" t="n">
        <v>138.086</v>
      </c>
      <c r="S438" t="n">
        <v>0</v>
      </c>
      <c r="T438" t="n">
        <v>117.351</v>
      </c>
      <c r="U438" t="n">
        <v>0</v>
      </c>
      <c r="V438" t="n">
        <v>73.78</v>
      </c>
      <c r="W438" t="n">
        <v>0</v>
      </c>
      <c r="X438" t="n">
        <v>0.447</v>
      </c>
      <c r="Y438" t="n">
        <v>1.343</v>
      </c>
      <c r="Z438" t="n">
        <v>31.915</v>
      </c>
      <c r="AA438" t="n">
        <v>0</v>
      </c>
      <c r="AB438" t="n">
        <v>0.001</v>
      </c>
      <c r="AC438" t="n">
        <v>0.001</v>
      </c>
      <c r="AD438" t="n">
        <v>10.452</v>
      </c>
      <c r="AE438" t="n">
        <v>13.352</v>
      </c>
      <c r="AF438" t="n">
        <v>86.816</v>
      </c>
      <c r="AG438" t="n">
        <v>0</v>
      </c>
      <c r="AH438" t="n">
        <v>31.167</v>
      </c>
      <c r="AI438" t="n">
        <v>0</v>
      </c>
      <c r="AJ438" t="n">
        <v>242.417</v>
      </c>
      <c r="AK438" t="n">
        <v>288.023</v>
      </c>
    </row>
    <row r="439">
      <c r="A439" s="4" t="n">
        <v>44910</v>
      </c>
      <c r="B439" t="n">
        <v>14.106</v>
      </c>
      <c r="C439" t="n">
        <v>0</v>
      </c>
      <c r="D439" t="n">
        <v>0</v>
      </c>
      <c r="E439" t="n">
        <v>288.353</v>
      </c>
      <c r="F439" t="n">
        <v>377.06</v>
      </c>
      <c r="G439" t="n">
        <v>0</v>
      </c>
      <c r="H439" t="n">
        <v>0</v>
      </c>
      <c r="I439" t="n">
        <v>197.036</v>
      </c>
      <c r="J439" t="n">
        <v>0</v>
      </c>
      <c r="K439" t="n">
        <v>136.311</v>
      </c>
      <c r="L439" t="n">
        <v>0</v>
      </c>
      <c r="M439" t="n">
        <v>8.702999999999999</v>
      </c>
      <c r="N439" t="n">
        <v>41.428</v>
      </c>
      <c r="O439" t="n">
        <v>70.631</v>
      </c>
      <c r="P439" t="n">
        <v>5.32</v>
      </c>
      <c r="Q439" t="n">
        <v>0</v>
      </c>
      <c r="R439" t="n">
        <v>164.485</v>
      </c>
      <c r="S439" t="n">
        <v>0</v>
      </c>
      <c r="T439" t="n">
        <v>91.56</v>
      </c>
      <c r="U439" t="n">
        <v>0</v>
      </c>
      <c r="V439" t="n">
        <v>79.17400000000001</v>
      </c>
      <c r="W439" t="n">
        <v>0</v>
      </c>
      <c r="X439" t="n">
        <v>41.048</v>
      </c>
      <c r="Y439" t="n">
        <v>0</v>
      </c>
      <c r="Z439" t="n">
        <v>35.573</v>
      </c>
      <c r="AA439" t="n">
        <v>0</v>
      </c>
      <c r="AB439" t="n">
        <v>0.001</v>
      </c>
      <c r="AC439" t="n">
        <v>0.001</v>
      </c>
      <c r="AD439" t="n">
        <v>17.052</v>
      </c>
      <c r="AE439" t="n">
        <v>16.083</v>
      </c>
      <c r="AF439" t="n">
        <v>37.039</v>
      </c>
      <c r="AG439" t="n">
        <v>0</v>
      </c>
      <c r="AH439" t="n">
        <v>25.686</v>
      </c>
      <c r="AI439" t="n">
        <v>0</v>
      </c>
      <c r="AJ439" t="n">
        <v>300.258</v>
      </c>
      <c r="AK439" t="n">
        <v>306.377</v>
      </c>
    </row>
    <row r="440">
      <c r="A440" s="4" t="n">
        <v>44911</v>
      </c>
      <c r="B440" t="n">
        <v>15.008</v>
      </c>
      <c r="C440" t="n">
        <v>0</v>
      </c>
      <c r="D440" t="n">
        <v>0</v>
      </c>
      <c r="E440" t="n">
        <v>286.794</v>
      </c>
      <c r="F440" t="n">
        <v>364.303</v>
      </c>
      <c r="G440" t="n">
        <v>0</v>
      </c>
      <c r="H440" t="n">
        <v>0</v>
      </c>
      <c r="I440" t="n">
        <v>101.265</v>
      </c>
      <c r="J440" t="n">
        <v>0</v>
      </c>
      <c r="K440" t="n">
        <v>84.40900000000001</v>
      </c>
      <c r="L440" t="n">
        <v>0</v>
      </c>
      <c r="M440" t="n">
        <v>8.702999999999999</v>
      </c>
      <c r="N440" t="n">
        <v>40.35</v>
      </c>
      <c r="O440" t="n">
        <v>63.324</v>
      </c>
      <c r="P440" t="n">
        <v>0</v>
      </c>
      <c r="Q440" t="n">
        <v>0</v>
      </c>
      <c r="R440" t="n">
        <v>140.716</v>
      </c>
      <c r="S440" t="n">
        <v>0</v>
      </c>
      <c r="T440" t="n">
        <v>11.06</v>
      </c>
      <c r="U440" t="n">
        <v>0</v>
      </c>
      <c r="V440" t="n">
        <v>134.888</v>
      </c>
      <c r="W440" t="n">
        <v>0</v>
      </c>
      <c r="X440" t="n">
        <v>61.611</v>
      </c>
      <c r="Y440" t="n">
        <v>0</v>
      </c>
      <c r="Z440" t="n">
        <v>0</v>
      </c>
      <c r="AA440" t="n">
        <v>0.01</v>
      </c>
      <c r="AB440" t="n">
        <v>0</v>
      </c>
      <c r="AC440" t="n">
        <v>0.001</v>
      </c>
      <c r="AD440" t="n">
        <v>12.042</v>
      </c>
      <c r="AE440" t="n">
        <v>11.98</v>
      </c>
      <c r="AF440" t="n">
        <v>30.439</v>
      </c>
      <c r="AG440" t="n">
        <v>0</v>
      </c>
      <c r="AH440" t="n">
        <v>27.156</v>
      </c>
      <c r="AI440" t="n">
        <v>0</v>
      </c>
      <c r="AJ440" t="n">
        <v>291.098</v>
      </c>
      <c r="AK440" t="n">
        <v>282.487</v>
      </c>
    </row>
    <row r="441">
      <c r="A441" s="4" t="n">
        <v>44912</v>
      </c>
      <c r="B441" t="n">
        <v>13.35</v>
      </c>
      <c r="C441" t="n">
        <v>0</v>
      </c>
      <c r="D441" t="n">
        <v>0</v>
      </c>
      <c r="E441" t="n">
        <v>313.431</v>
      </c>
      <c r="F441" t="n">
        <v>390.834</v>
      </c>
      <c r="G441" t="n">
        <v>0</v>
      </c>
      <c r="H441" t="n">
        <v>0</v>
      </c>
      <c r="I441" t="n">
        <v>77.559</v>
      </c>
      <c r="J441" t="n">
        <v>0</v>
      </c>
      <c r="K441" t="n">
        <v>124.929</v>
      </c>
      <c r="L441" t="n">
        <v>0</v>
      </c>
      <c r="M441" t="n">
        <v>7.3</v>
      </c>
      <c r="N441" t="n">
        <v>40.583</v>
      </c>
      <c r="O441" t="n">
        <v>52.738</v>
      </c>
      <c r="P441" t="n">
        <v>0</v>
      </c>
      <c r="Q441" t="n">
        <v>3.722</v>
      </c>
      <c r="R441" t="n">
        <v>30.983</v>
      </c>
      <c r="S441" t="n">
        <v>0</v>
      </c>
      <c r="T441" t="n">
        <v>19.274</v>
      </c>
      <c r="U441" t="n">
        <v>0</v>
      </c>
      <c r="V441" t="n">
        <v>116.417</v>
      </c>
      <c r="W441" t="n">
        <v>0</v>
      </c>
      <c r="X441" t="n">
        <v>61.841</v>
      </c>
      <c r="Y441" t="n">
        <v>0</v>
      </c>
      <c r="Z441" t="n">
        <v>0</v>
      </c>
      <c r="AA441" t="n">
        <v>0.019</v>
      </c>
      <c r="AB441" t="n">
        <v>0</v>
      </c>
      <c r="AC441" t="n">
        <v>0.001</v>
      </c>
      <c r="AD441" t="n">
        <v>14.47</v>
      </c>
      <c r="AE441" t="n">
        <v>4.5</v>
      </c>
      <c r="AF441" t="n">
        <v>0</v>
      </c>
      <c r="AG441" t="n">
        <v>0</v>
      </c>
      <c r="AH441" t="n">
        <v>18.397</v>
      </c>
      <c r="AI441" t="n">
        <v>2.31</v>
      </c>
      <c r="AJ441" t="n">
        <v>243.573</v>
      </c>
      <c r="AK441" t="n">
        <v>234.943</v>
      </c>
    </row>
    <row r="442">
      <c r="A442" s="4" t="n">
        <v>44913</v>
      </c>
      <c r="B442" t="n">
        <v>13.671</v>
      </c>
      <c r="C442" t="n">
        <v>0</v>
      </c>
      <c r="D442" t="n">
        <v>0</v>
      </c>
      <c r="E442" t="n">
        <v>289.327</v>
      </c>
      <c r="F442" t="n">
        <v>412.752</v>
      </c>
      <c r="G442" t="n">
        <v>0</v>
      </c>
      <c r="H442" t="n">
        <v>0</v>
      </c>
      <c r="I442" t="n">
        <v>70.518</v>
      </c>
      <c r="J442" t="n">
        <v>0</v>
      </c>
      <c r="K442" t="n">
        <v>124.352</v>
      </c>
      <c r="L442" t="n">
        <v>0</v>
      </c>
      <c r="M442" t="n">
        <v>8.163</v>
      </c>
      <c r="N442" t="n">
        <v>41.696</v>
      </c>
      <c r="O442" t="n">
        <v>52.316</v>
      </c>
      <c r="P442" t="n">
        <v>0</v>
      </c>
      <c r="Q442" t="n">
        <v>3.722</v>
      </c>
      <c r="R442" t="n">
        <v>30.48</v>
      </c>
      <c r="S442" t="n">
        <v>0</v>
      </c>
      <c r="T442" t="n">
        <v>63.012</v>
      </c>
      <c r="U442" t="n">
        <v>0</v>
      </c>
      <c r="V442" t="n">
        <v>90.357</v>
      </c>
      <c r="W442" t="n">
        <v>0</v>
      </c>
      <c r="X442" t="n">
        <v>61.613</v>
      </c>
      <c r="Y442" t="n">
        <v>0</v>
      </c>
      <c r="Z442" t="n">
        <v>0</v>
      </c>
      <c r="AA442" t="n">
        <v>0.005</v>
      </c>
      <c r="AB442" t="n">
        <v>0</v>
      </c>
      <c r="AC442" t="n">
        <v>0.002</v>
      </c>
      <c r="AD442" t="n">
        <v>15.855</v>
      </c>
      <c r="AE442" t="n">
        <v>20.761</v>
      </c>
      <c r="AF442" t="n">
        <v>0</v>
      </c>
      <c r="AG442" t="n">
        <v>15.599</v>
      </c>
      <c r="AH442" t="n">
        <v>0.75</v>
      </c>
      <c r="AI442" t="n">
        <v>6.569</v>
      </c>
      <c r="AJ442" t="n">
        <v>238.272</v>
      </c>
      <c r="AK442" t="n">
        <v>147.119</v>
      </c>
    </row>
    <row r="443">
      <c r="A443" s="4" t="n">
        <v>44914</v>
      </c>
      <c r="B443" t="n">
        <v>14.099</v>
      </c>
      <c r="C443" t="n">
        <v>0</v>
      </c>
      <c r="D443" t="n">
        <v>0</v>
      </c>
      <c r="E443" t="n">
        <v>296.181</v>
      </c>
      <c r="F443" t="n">
        <v>413.49</v>
      </c>
      <c r="G443" t="n">
        <v>0</v>
      </c>
      <c r="H443" t="n">
        <v>0</v>
      </c>
      <c r="I443" t="n">
        <v>139.095</v>
      </c>
      <c r="J443" t="n">
        <v>0</v>
      </c>
      <c r="K443" t="n">
        <v>121.711</v>
      </c>
      <c r="L443" t="n">
        <v>0</v>
      </c>
      <c r="M443" t="n">
        <v>9.457000000000001</v>
      </c>
      <c r="N443" t="n">
        <v>41.66</v>
      </c>
      <c r="O443" t="n">
        <v>64.297</v>
      </c>
      <c r="P443" t="n">
        <v>0.005</v>
      </c>
      <c r="Q443" t="n">
        <v>1.131</v>
      </c>
      <c r="R443" t="n">
        <v>37.234</v>
      </c>
      <c r="S443" t="n">
        <v>0</v>
      </c>
      <c r="T443" t="n">
        <v>0</v>
      </c>
      <c r="U443" t="n">
        <v>0</v>
      </c>
      <c r="V443" t="n">
        <v>12.055</v>
      </c>
      <c r="W443" t="n">
        <v>0</v>
      </c>
      <c r="X443" t="n">
        <v>0</v>
      </c>
      <c r="Y443" t="n">
        <v>5.983</v>
      </c>
      <c r="Z443" t="n">
        <v>0</v>
      </c>
      <c r="AA443" t="n">
        <v>0.006</v>
      </c>
      <c r="AB443" t="n">
        <v>0</v>
      </c>
      <c r="AC443" t="n">
        <v>0.001</v>
      </c>
      <c r="AD443" t="n">
        <v>6.581</v>
      </c>
      <c r="AE443" t="n">
        <v>6.583</v>
      </c>
      <c r="AF443" t="n">
        <v>20.626</v>
      </c>
      <c r="AG443" t="n">
        <v>0</v>
      </c>
      <c r="AH443" t="n">
        <v>1.099</v>
      </c>
      <c r="AI443" t="n">
        <v>8.865</v>
      </c>
      <c r="AJ443" t="n">
        <v>231.812</v>
      </c>
      <c r="AK443" t="n">
        <v>141.214</v>
      </c>
    </row>
    <row r="444">
      <c r="A444" s="4" t="n">
        <v>44915</v>
      </c>
      <c r="B444" t="n">
        <v>13.323</v>
      </c>
      <c r="C444" t="n">
        <v>0</v>
      </c>
      <c r="D444" t="n">
        <v>0</v>
      </c>
      <c r="E444" t="n">
        <v>293.09</v>
      </c>
      <c r="F444" t="n">
        <v>421.031</v>
      </c>
      <c r="G444" t="n">
        <v>0</v>
      </c>
      <c r="H444" t="n">
        <v>0</v>
      </c>
      <c r="I444" t="n">
        <v>108.584</v>
      </c>
      <c r="J444" t="n">
        <v>0</v>
      </c>
      <c r="K444" t="n">
        <v>39.5</v>
      </c>
      <c r="L444" t="n">
        <v>0</v>
      </c>
      <c r="M444" t="n">
        <v>15.164</v>
      </c>
      <c r="N444" t="n">
        <v>41.526</v>
      </c>
      <c r="O444" t="n">
        <v>64.571</v>
      </c>
      <c r="P444" t="n">
        <v>0</v>
      </c>
      <c r="Q444" t="n">
        <v>1.253</v>
      </c>
      <c r="R444" t="n">
        <v>0</v>
      </c>
      <c r="S444" t="n">
        <v>32.368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0.396</v>
      </c>
      <c r="Z444" t="n">
        <v>0</v>
      </c>
      <c r="AA444" t="n">
        <v>0.011</v>
      </c>
      <c r="AB444" t="n">
        <v>0</v>
      </c>
      <c r="AC444" t="n">
        <v>0.001</v>
      </c>
      <c r="AD444" t="n">
        <v>1.694</v>
      </c>
      <c r="AE444" t="n">
        <v>1.706</v>
      </c>
      <c r="AF444" t="n">
        <v>0</v>
      </c>
      <c r="AG444" t="n">
        <v>0</v>
      </c>
      <c r="AH444" t="n">
        <v>0</v>
      </c>
      <c r="AI444" t="n">
        <v>24.573</v>
      </c>
      <c r="AJ444" t="n">
        <v>218.682</v>
      </c>
      <c r="AK444" t="n">
        <v>145.71</v>
      </c>
    </row>
    <row r="445">
      <c r="A445" s="4" t="n">
        <v>44916</v>
      </c>
      <c r="B445" t="n">
        <v>12.085</v>
      </c>
      <c r="C445" t="n">
        <v>0</v>
      </c>
      <c r="D445" t="n">
        <v>0</v>
      </c>
      <c r="E445" t="n">
        <v>302.016</v>
      </c>
      <c r="F445" t="n">
        <v>399.714</v>
      </c>
      <c r="G445" t="n">
        <v>0</v>
      </c>
      <c r="H445" t="n">
        <v>0</v>
      </c>
      <c r="I445" t="n">
        <v>28.238</v>
      </c>
      <c r="J445" t="n">
        <v>0</v>
      </c>
      <c r="K445" t="n">
        <v>64.949</v>
      </c>
      <c r="L445" t="n">
        <v>0</v>
      </c>
      <c r="M445" t="n">
        <v>15.163</v>
      </c>
      <c r="N445" t="n">
        <v>41.619</v>
      </c>
      <c r="O445" t="n">
        <v>62.56</v>
      </c>
      <c r="P445" t="n">
        <v>2.859</v>
      </c>
      <c r="Q445" t="n">
        <v>0</v>
      </c>
      <c r="R445" t="n">
        <v>0</v>
      </c>
      <c r="S445" t="n">
        <v>68.133</v>
      </c>
      <c r="T445" t="n">
        <v>0</v>
      </c>
      <c r="U445" t="n">
        <v>0</v>
      </c>
      <c r="V445" t="n">
        <v>0.008999999999999999</v>
      </c>
      <c r="W445" t="n">
        <v>22.785</v>
      </c>
      <c r="X445" t="n">
        <v>0.398</v>
      </c>
      <c r="Y445" t="n">
        <v>0.957</v>
      </c>
      <c r="Z445" t="n">
        <v>0</v>
      </c>
      <c r="AA445" t="n">
        <v>0.003</v>
      </c>
      <c r="AB445" t="n">
        <v>0.022</v>
      </c>
      <c r="AC445" t="n">
        <v>0.001</v>
      </c>
      <c r="AD445" t="n">
        <v>9.669</v>
      </c>
      <c r="AE445" t="n">
        <v>9.693</v>
      </c>
      <c r="AF445" t="n">
        <v>0</v>
      </c>
      <c r="AG445" t="n">
        <v>109.209</v>
      </c>
      <c r="AH445" t="n">
        <v>8.670999999999999</v>
      </c>
      <c r="AI445" t="n">
        <v>6.529</v>
      </c>
      <c r="AJ445" t="n">
        <v>263.924</v>
      </c>
      <c r="AK445" t="n">
        <v>192.505</v>
      </c>
    </row>
    <row r="446">
      <c r="A446" s="4" t="n">
        <v>44917</v>
      </c>
      <c r="B446" t="n">
        <v>10.08</v>
      </c>
      <c r="C446" t="n">
        <v>0</v>
      </c>
      <c r="D446" t="n">
        <v>0</v>
      </c>
      <c r="E446" t="n">
        <v>304.469</v>
      </c>
      <c r="F446" t="n">
        <v>377.937</v>
      </c>
      <c r="G446" t="n">
        <v>0</v>
      </c>
      <c r="H446" t="n">
        <v>0</v>
      </c>
      <c r="I446" t="n">
        <v>0</v>
      </c>
      <c r="J446" t="n">
        <v>17.313</v>
      </c>
      <c r="K446" t="n">
        <v>0.367</v>
      </c>
      <c r="L446" t="n">
        <v>26.288</v>
      </c>
      <c r="M446" t="n">
        <v>15.153</v>
      </c>
      <c r="N446" t="n">
        <v>42.56</v>
      </c>
      <c r="O446" t="n">
        <v>58.528</v>
      </c>
      <c r="P446" t="n">
        <v>0</v>
      </c>
      <c r="Q446" t="n">
        <v>0</v>
      </c>
      <c r="R446" t="n">
        <v>0</v>
      </c>
      <c r="S446" t="n">
        <v>81.184</v>
      </c>
      <c r="T446" t="n">
        <v>0</v>
      </c>
      <c r="U446" t="n">
        <v>22.296</v>
      </c>
      <c r="V446" t="n">
        <v>25.382</v>
      </c>
      <c r="W446" t="n">
        <v>0</v>
      </c>
      <c r="X446" t="n">
        <v>36.407</v>
      </c>
      <c r="Y446" t="n">
        <v>0</v>
      </c>
      <c r="Z446" t="n">
        <v>0</v>
      </c>
      <c r="AA446" t="n">
        <v>0.003</v>
      </c>
      <c r="AB446" t="n">
        <v>0</v>
      </c>
      <c r="AC446" t="n">
        <v>0</v>
      </c>
      <c r="AD446" t="n">
        <v>5.889</v>
      </c>
      <c r="AE446" t="n">
        <v>5.898</v>
      </c>
      <c r="AF446" t="n">
        <v>0</v>
      </c>
      <c r="AG446" t="n">
        <v>68.41800000000001</v>
      </c>
      <c r="AH446" t="n">
        <v>0</v>
      </c>
      <c r="AI446" t="n">
        <v>10.646</v>
      </c>
      <c r="AJ446" t="n">
        <v>281.639</v>
      </c>
      <c r="AK446" t="n">
        <v>244.533</v>
      </c>
    </row>
    <row r="447">
      <c r="A447" s="4" t="n">
        <v>44918</v>
      </c>
      <c r="B447" t="n">
        <v>8.720000000000001</v>
      </c>
      <c r="C447" t="n">
        <v>7.631</v>
      </c>
      <c r="D447" t="n">
        <v>0</v>
      </c>
      <c r="E447" t="n">
        <v>299.053</v>
      </c>
      <c r="F447" t="n">
        <v>349.625</v>
      </c>
      <c r="G447" t="n">
        <v>0</v>
      </c>
      <c r="H447" t="n">
        <v>0</v>
      </c>
      <c r="I447" t="n">
        <v>0</v>
      </c>
      <c r="J447" t="n">
        <v>66.804</v>
      </c>
      <c r="K447" t="n">
        <v>0</v>
      </c>
      <c r="L447" t="n">
        <v>3.172</v>
      </c>
      <c r="M447" t="n">
        <v>22.388</v>
      </c>
      <c r="N447" t="n">
        <v>40.737</v>
      </c>
      <c r="O447" t="n">
        <v>50.861</v>
      </c>
      <c r="P447" t="n">
        <v>0</v>
      </c>
      <c r="Q447" t="n">
        <v>4.341</v>
      </c>
      <c r="R447" t="n">
        <v>0.002</v>
      </c>
      <c r="S447" t="n">
        <v>82.181</v>
      </c>
      <c r="T447" t="n">
        <v>0</v>
      </c>
      <c r="U447" t="n">
        <v>20.646</v>
      </c>
      <c r="V447" t="n">
        <v>0</v>
      </c>
      <c r="W447" t="n">
        <v>12.773</v>
      </c>
      <c r="X447" t="n">
        <v>5.004</v>
      </c>
      <c r="Y447" t="n">
        <v>0.229</v>
      </c>
      <c r="Z447" t="n">
        <v>0</v>
      </c>
      <c r="AA447" t="n">
        <v>0.003</v>
      </c>
      <c r="AB447" t="n">
        <v>0</v>
      </c>
      <c r="AC447" t="n">
        <v>0</v>
      </c>
      <c r="AD447" t="n">
        <v>0.003</v>
      </c>
      <c r="AE447" t="n">
        <v>0.004</v>
      </c>
      <c r="AF447" t="n">
        <v>0</v>
      </c>
      <c r="AG447" t="n">
        <v>60.81</v>
      </c>
      <c r="AH447" t="n">
        <v>0</v>
      </c>
      <c r="AI447" t="n">
        <v>29.517</v>
      </c>
      <c r="AJ447" t="n">
        <v>316.164</v>
      </c>
      <c r="AK447" t="n">
        <v>159.329</v>
      </c>
    </row>
    <row r="448">
      <c r="A448" s="4" t="n">
        <v>44919</v>
      </c>
      <c r="B448" t="n">
        <v>7.98</v>
      </c>
      <c r="C448" t="n">
        <v>3.662</v>
      </c>
      <c r="D448" t="n">
        <v>0</v>
      </c>
      <c r="E448" t="n">
        <v>302.087</v>
      </c>
      <c r="F448" t="n">
        <v>345.101</v>
      </c>
      <c r="G448" t="n">
        <v>0</v>
      </c>
      <c r="H448" t="n">
        <v>0</v>
      </c>
      <c r="I448" t="n">
        <v>0</v>
      </c>
      <c r="J448" t="n">
        <v>153.229</v>
      </c>
      <c r="K448" t="n">
        <v>0</v>
      </c>
      <c r="L448" t="n">
        <v>5.617</v>
      </c>
      <c r="M448" t="n">
        <v>30.208</v>
      </c>
      <c r="N448" t="n">
        <v>40.855</v>
      </c>
      <c r="O448" t="n">
        <v>44.176</v>
      </c>
      <c r="P448" t="n">
        <v>0</v>
      </c>
      <c r="Q448" t="n">
        <v>12.453</v>
      </c>
      <c r="R448" t="n">
        <v>0</v>
      </c>
      <c r="S448" t="n">
        <v>115.406</v>
      </c>
      <c r="T448" t="n">
        <v>0</v>
      </c>
      <c r="U448" t="n">
        <v>0</v>
      </c>
      <c r="V448" t="n">
        <v>0</v>
      </c>
      <c r="W448" t="n">
        <v>70.687</v>
      </c>
      <c r="X448" t="n">
        <v>0</v>
      </c>
      <c r="Y448" t="n">
        <v>31.817</v>
      </c>
      <c r="Z448" t="n">
        <v>0</v>
      </c>
      <c r="AA448" t="n">
        <v>9.221</v>
      </c>
      <c r="AB448" t="n">
        <v>0</v>
      </c>
      <c r="AC448" t="n">
        <v>0</v>
      </c>
      <c r="AD448" t="n">
        <v>0</v>
      </c>
      <c r="AE448" t="n">
        <v>0.003</v>
      </c>
      <c r="AF448" t="n">
        <v>0</v>
      </c>
      <c r="AG448" t="n">
        <v>50.368</v>
      </c>
      <c r="AH448" t="n">
        <v>0</v>
      </c>
      <c r="AI448" t="n">
        <v>29.671</v>
      </c>
      <c r="AJ448" t="n">
        <v>318.889</v>
      </c>
      <c r="AK448" t="n">
        <v>139.405</v>
      </c>
    </row>
    <row r="449">
      <c r="A449" s="4" t="n">
        <v>44920</v>
      </c>
      <c r="B449" t="n">
        <v>7.704</v>
      </c>
      <c r="C449" t="n">
        <v>13.152</v>
      </c>
      <c r="D449" t="n">
        <v>0</v>
      </c>
      <c r="E449" t="n">
        <v>302.076</v>
      </c>
      <c r="F449" t="n">
        <v>350.465</v>
      </c>
      <c r="G449" t="n">
        <v>0</v>
      </c>
      <c r="H449" t="n">
        <v>0</v>
      </c>
      <c r="I449" t="n">
        <v>0</v>
      </c>
      <c r="J449" t="n">
        <v>175.403</v>
      </c>
      <c r="K449" t="n">
        <v>0</v>
      </c>
      <c r="L449" t="n">
        <v>0</v>
      </c>
      <c r="M449" t="n">
        <v>34.961</v>
      </c>
      <c r="N449" t="n">
        <v>41.231</v>
      </c>
      <c r="O449" t="n">
        <v>40.855</v>
      </c>
      <c r="P449" t="n">
        <v>0</v>
      </c>
      <c r="Q449" t="n">
        <v>11.374</v>
      </c>
      <c r="R449" t="n">
        <v>0</v>
      </c>
      <c r="S449" t="n">
        <v>120.223</v>
      </c>
      <c r="T449" t="n">
        <v>0</v>
      </c>
      <c r="U449" t="n">
        <v>0</v>
      </c>
      <c r="V449" t="n">
        <v>0</v>
      </c>
      <c r="W449" t="n">
        <v>80.119</v>
      </c>
      <c r="X449" t="n">
        <v>0</v>
      </c>
      <c r="Y449" t="n">
        <v>31.172</v>
      </c>
      <c r="Z449" t="n">
        <v>0</v>
      </c>
      <c r="AA449" t="n">
        <v>4.224</v>
      </c>
      <c r="AB449" t="n">
        <v>0</v>
      </c>
      <c r="AC449" t="n">
        <v>0</v>
      </c>
      <c r="AD449" t="n">
        <v>5.389</v>
      </c>
      <c r="AE449" t="n">
        <v>7.398</v>
      </c>
      <c r="AF449" t="n">
        <v>0</v>
      </c>
      <c r="AG449" t="n">
        <v>47.701</v>
      </c>
      <c r="AH449" t="n">
        <v>0</v>
      </c>
      <c r="AI449" t="n">
        <v>26.833</v>
      </c>
      <c r="AJ449" t="n">
        <v>313.029</v>
      </c>
      <c r="AK449" t="n">
        <v>117.494</v>
      </c>
    </row>
    <row r="450">
      <c r="A450" s="4" t="n">
        <v>44921</v>
      </c>
      <c r="B450" t="n">
        <v>8.853</v>
      </c>
      <c r="C450" t="n">
        <v>10.514</v>
      </c>
      <c r="D450" t="n">
        <v>0</v>
      </c>
      <c r="E450" t="n">
        <v>301.789</v>
      </c>
      <c r="F450" t="n">
        <v>368.213</v>
      </c>
      <c r="G450" t="n">
        <v>0</v>
      </c>
      <c r="H450" t="n">
        <v>0</v>
      </c>
      <c r="I450" t="n">
        <v>0</v>
      </c>
      <c r="J450" t="n">
        <v>180.009</v>
      </c>
      <c r="K450" t="n">
        <v>0</v>
      </c>
      <c r="L450" t="n">
        <v>0</v>
      </c>
      <c r="M450" t="n">
        <v>36.406</v>
      </c>
      <c r="N450" t="n">
        <v>40.131</v>
      </c>
      <c r="O450" t="n">
        <v>41.363</v>
      </c>
      <c r="P450" t="n">
        <v>0</v>
      </c>
      <c r="Q450" t="n">
        <v>9.087999999999999</v>
      </c>
      <c r="R450" t="n">
        <v>0</v>
      </c>
      <c r="S450" t="n">
        <v>119.513</v>
      </c>
      <c r="T450" t="n">
        <v>0</v>
      </c>
      <c r="U450" t="n">
        <v>38.39</v>
      </c>
      <c r="V450" t="n">
        <v>0</v>
      </c>
      <c r="W450" t="n">
        <v>82.43899999999999</v>
      </c>
      <c r="X450" t="n">
        <v>0</v>
      </c>
      <c r="Y450" t="n">
        <v>30.568</v>
      </c>
      <c r="Z450" t="n">
        <v>4.793</v>
      </c>
      <c r="AA450" t="n">
        <v>3.982</v>
      </c>
      <c r="AB450" t="n">
        <v>0</v>
      </c>
      <c r="AC450" t="n">
        <v>0</v>
      </c>
      <c r="AD450" t="n">
        <v>0.002</v>
      </c>
      <c r="AE450" t="n">
        <v>0.001</v>
      </c>
      <c r="AF450" t="n">
        <v>0</v>
      </c>
      <c r="AG450" t="n">
        <v>42.155</v>
      </c>
      <c r="AH450" t="n">
        <v>0</v>
      </c>
      <c r="AI450" t="n">
        <v>28.909</v>
      </c>
      <c r="AJ450" t="n">
        <v>296.044</v>
      </c>
      <c r="AK450" t="n">
        <v>149.195</v>
      </c>
    </row>
    <row r="451">
      <c r="A451" s="4" t="n">
        <v>44922</v>
      </c>
      <c r="B451" t="n">
        <v>9.917999999999999</v>
      </c>
      <c r="C451" t="n">
        <v>13.222</v>
      </c>
      <c r="D451" t="n">
        <v>0</v>
      </c>
      <c r="E451" t="n">
        <v>301.674</v>
      </c>
      <c r="F451" t="n">
        <v>392.764</v>
      </c>
      <c r="G451" t="n">
        <v>0</v>
      </c>
      <c r="H451" t="n">
        <v>0</v>
      </c>
      <c r="I451" t="n">
        <v>0</v>
      </c>
      <c r="J451" t="n">
        <v>35.919</v>
      </c>
      <c r="K451" t="n">
        <v>0</v>
      </c>
      <c r="L451" t="n">
        <v>0</v>
      </c>
      <c r="M451" t="n">
        <v>38.373</v>
      </c>
      <c r="N451" t="n">
        <v>40.874</v>
      </c>
      <c r="O451" t="n">
        <v>47.013</v>
      </c>
      <c r="P451" t="n">
        <v>0</v>
      </c>
      <c r="Q451" t="n">
        <v>9.627000000000001</v>
      </c>
      <c r="R451" t="n">
        <v>0</v>
      </c>
      <c r="S451" t="n">
        <v>116.807</v>
      </c>
      <c r="T451" t="n">
        <v>0</v>
      </c>
      <c r="U451" t="n">
        <v>0</v>
      </c>
      <c r="V451" t="n">
        <v>0</v>
      </c>
      <c r="W451" t="n">
        <v>71.36</v>
      </c>
      <c r="X451" t="n">
        <v>0</v>
      </c>
      <c r="Y451" t="n">
        <v>28.597</v>
      </c>
      <c r="Z451" t="n">
        <v>0</v>
      </c>
      <c r="AA451" t="n">
        <v>4.234</v>
      </c>
      <c r="AB451" t="n">
        <v>0</v>
      </c>
      <c r="AC451" t="n">
        <v>0</v>
      </c>
      <c r="AD451" t="n">
        <v>18.949</v>
      </c>
      <c r="AE451" t="n">
        <v>5.405</v>
      </c>
      <c r="AF451" t="n">
        <v>0</v>
      </c>
      <c r="AG451" t="n">
        <v>62.164</v>
      </c>
      <c r="AH451" t="n">
        <v>7.835</v>
      </c>
      <c r="AI451" t="n">
        <v>6.231</v>
      </c>
      <c r="AJ451" t="n">
        <v>277.892</v>
      </c>
      <c r="AK451" t="n">
        <v>138.694</v>
      </c>
    </row>
    <row r="452">
      <c r="A452" s="4" t="n">
        <v>44923</v>
      </c>
      <c r="B452" t="n">
        <v>10.39</v>
      </c>
      <c r="C452" t="n">
        <v>0</v>
      </c>
      <c r="D452" t="n">
        <v>0</v>
      </c>
      <c r="E452" t="n">
        <v>301.959</v>
      </c>
      <c r="F452" t="n">
        <v>406.463</v>
      </c>
      <c r="G452" t="n">
        <v>0</v>
      </c>
      <c r="H452" t="n">
        <v>0</v>
      </c>
      <c r="I452" t="n">
        <v>0</v>
      </c>
      <c r="J452" t="n">
        <v>110.589</v>
      </c>
      <c r="K452" t="n">
        <v>0</v>
      </c>
      <c r="L452" t="n">
        <v>6.08</v>
      </c>
      <c r="M452" t="n">
        <v>45.976</v>
      </c>
      <c r="N452" t="n">
        <v>40.837</v>
      </c>
      <c r="O452" t="n">
        <v>46.955</v>
      </c>
      <c r="P452" t="n">
        <v>0</v>
      </c>
      <c r="Q452" t="n">
        <v>5.23</v>
      </c>
      <c r="R452" t="n">
        <v>0</v>
      </c>
      <c r="S452" t="n">
        <v>117.925</v>
      </c>
      <c r="T452" t="n">
        <v>0</v>
      </c>
      <c r="U452" t="n">
        <v>0</v>
      </c>
      <c r="V452" t="n">
        <v>0</v>
      </c>
      <c r="W452" t="n">
        <v>8.093999999999999</v>
      </c>
      <c r="X452" t="n">
        <v>0.199</v>
      </c>
      <c r="Y452" t="n">
        <v>10.201</v>
      </c>
      <c r="Z452" t="n">
        <v>0</v>
      </c>
      <c r="AA452" t="n">
        <v>7.041</v>
      </c>
      <c r="AB452" t="n">
        <v>0</v>
      </c>
      <c r="AC452" t="n">
        <v>0</v>
      </c>
      <c r="AD452" t="n">
        <v>0.002</v>
      </c>
      <c r="AE452" t="n">
        <v>0.003</v>
      </c>
      <c r="AF452" t="n">
        <v>0</v>
      </c>
      <c r="AG452" t="n">
        <v>9.59</v>
      </c>
      <c r="AH452" t="n">
        <v>0</v>
      </c>
      <c r="AI452" t="n">
        <v>29.468</v>
      </c>
      <c r="AJ452" t="n">
        <v>270.7</v>
      </c>
      <c r="AK452" t="n">
        <v>125.497</v>
      </c>
    </row>
    <row r="453">
      <c r="A453" s="4" t="n">
        <v>44924</v>
      </c>
      <c r="B453" t="n">
        <v>8.901999999999999</v>
      </c>
      <c r="C453" t="n">
        <v>0</v>
      </c>
      <c r="D453" t="n">
        <v>0</v>
      </c>
      <c r="E453" t="n">
        <v>296.281</v>
      </c>
      <c r="F453" t="n">
        <v>417.26</v>
      </c>
      <c r="G453" t="n">
        <v>0</v>
      </c>
      <c r="H453" t="n">
        <v>0</v>
      </c>
      <c r="I453" t="n">
        <v>0</v>
      </c>
      <c r="J453" t="n">
        <v>120.572</v>
      </c>
      <c r="K453" t="n">
        <v>0</v>
      </c>
      <c r="L453" t="n">
        <v>2.171</v>
      </c>
      <c r="M453" t="n">
        <v>50.759</v>
      </c>
      <c r="N453" t="n">
        <v>40.593</v>
      </c>
      <c r="O453" t="n">
        <v>48.901</v>
      </c>
      <c r="P453" t="n">
        <v>0</v>
      </c>
      <c r="Q453" t="n">
        <v>4.464</v>
      </c>
      <c r="R453" t="n">
        <v>0</v>
      </c>
      <c r="S453" t="n">
        <v>80.705</v>
      </c>
      <c r="T453" t="n">
        <v>0</v>
      </c>
      <c r="U453" t="n">
        <v>62.384</v>
      </c>
      <c r="V453" t="n">
        <v>12.802</v>
      </c>
      <c r="W453" t="n">
        <v>0</v>
      </c>
      <c r="X453" t="n">
        <v>24.586</v>
      </c>
      <c r="Y453" t="n">
        <v>0</v>
      </c>
      <c r="Z453" t="n">
        <v>0</v>
      </c>
      <c r="AA453" t="n">
        <v>7.109</v>
      </c>
      <c r="AB453" t="n">
        <v>0</v>
      </c>
      <c r="AC453" t="n">
        <v>0</v>
      </c>
      <c r="AD453" t="n">
        <v>0</v>
      </c>
      <c r="AE453" t="n">
        <v>0.003</v>
      </c>
      <c r="AF453" t="n">
        <v>0</v>
      </c>
      <c r="AG453" t="n">
        <v>38.48</v>
      </c>
      <c r="AH453" t="n">
        <v>0</v>
      </c>
      <c r="AI453" t="n">
        <v>30.173</v>
      </c>
      <c r="AJ453" t="n">
        <v>272.203</v>
      </c>
      <c r="AK453" t="n">
        <v>139.227</v>
      </c>
    </row>
    <row r="454">
      <c r="A454" s="4" t="n">
        <v>44925</v>
      </c>
      <c r="B454" t="n">
        <v>7.701</v>
      </c>
      <c r="C454" t="n">
        <v>0</v>
      </c>
      <c r="D454" t="n">
        <v>0</v>
      </c>
      <c r="E454" t="n">
        <v>296.326</v>
      </c>
      <c r="F454" t="n">
        <v>414.312</v>
      </c>
      <c r="G454" t="n">
        <v>0</v>
      </c>
      <c r="H454" t="n">
        <v>0</v>
      </c>
      <c r="I454" t="n">
        <v>0</v>
      </c>
      <c r="J454" t="n">
        <v>103.086</v>
      </c>
      <c r="K454" t="n">
        <v>0</v>
      </c>
      <c r="L454" t="n">
        <v>34.993</v>
      </c>
      <c r="M454" t="n">
        <v>41.755</v>
      </c>
      <c r="N454" t="n">
        <v>39.936</v>
      </c>
      <c r="O454" t="n">
        <v>44.845</v>
      </c>
      <c r="P454" t="n">
        <v>0</v>
      </c>
      <c r="Q454" t="n">
        <v>17.852</v>
      </c>
      <c r="R454" t="n">
        <v>0</v>
      </c>
      <c r="S454" t="n">
        <v>84.197</v>
      </c>
      <c r="T454" t="n">
        <v>0</v>
      </c>
      <c r="U454" t="n">
        <v>61.007</v>
      </c>
      <c r="V454" t="n">
        <v>0</v>
      </c>
      <c r="W454" t="n">
        <v>33.943</v>
      </c>
      <c r="X454" t="n">
        <v>1.046</v>
      </c>
      <c r="Y454" t="n">
        <v>0</v>
      </c>
      <c r="Z454" t="n">
        <v>0</v>
      </c>
      <c r="AA454" t="n">
        <v>6.962</v>
      </c>
      <c r="AB454" t="n">
        <v>0</v>
      </c>
      <c r="AC454" t="n">
        <v>0</v>
      </c>
      <c r="AD454" t="n">
        <v>2.693</v>
      </c>
      <c r="AE454" t="n">
        <v>2.694</v>
      </c>
      <c r="AF454" t="n">
        <v>4.132</v>
      </c>
      <c r="AG454" t="n">
        <v>1.632</v>
      </c>
      <c r="AH454" t="n">
        <v>14.894</v>
      </c>
      <c r="AI454" t="n">
        <v>3.53</v>
      </c>
      <c r="AJ454" t="n">
        <v>263.131</v>
      </c>
      <c r="AK454" t="n">
        <v>136.43</v>
      </c>
    </row>
    <row r="455">
      <c r="A455" s="4" t="n">
        <v>44926</v>
      </c>
      <c r="B455" t="n">
        <v>6.217</v>
      </c>
      <c r="C455" t="n">
        <v>6.986</v>
      </c>
      <c r="D455" t="n">
        <v>0</v>
      </c>
      <c r="E455" t="n">
        <v>301.473</v>
      </c>
      <c r="F455" t="n">
        <v>368.899</v>
      </c>
      <c r="G455" t="n">
        <v>0</v>
      </c>
      <c r="H455" t="n">
        <v>0</v>
      </c>
      <c r="I455" t="n">
        <v>0</v>
      </c>
      <c r="J455" t="n">
        <v>145.376</v>
      </c>
      <c r="K455" t="n">
        <v>0</v>
      </c>
      <c r="L455" t="n">
        <v>38.873</v>
      </c>
      <c r="M455" t="n">
        <v>42.442</v>
      </c>
      <c r="N455" t="n">
        <v>39.269</v>
      </c>
      <c r="O455" t="n">
        <v>40.45</v>
      </c>
      <c r="P455" t="n">
        <v>0</v>
      </c>
      <c r="Q455" t="n">
        <v>14.48</v>
      </c>
      <c r="R455" t="n">
        <v>0</v>
      </c>
      <c r="S455" t="n">
        <v>117.545</v>
      </c>
      <c r="T455" t="n">
        <v>0</v>
      </c>
      <c r="U455" t="n">
        <v>41.985</v>
      </c>
      <c r="V455" t="n">
        <v>0</v>
      </c>
      <c r="W455" t="n">
        <v>78.226</v>
      </c>
      <c r="X455" t="n">
        <v>2.16</v>
      </c>
      <c r="Y455" t="n">
        <v>0.497</v>
      </c>
      <c r="Z455" t="n">
        <v>0</v>
      </c>
      <c r="AA455" t="n">
        <v>9.57</v>
      </c>
      <c r="AB455" t="n">
        <v>0</v>
      </c>
      <c r="AC455" t="n">
        <v>0</v>
      </c>
      <c r="AD455" t="n">
        <v>0.015</v>
      </c>
      <c r="AE455" t="n">
        <v>3.595</v>
      </c>
      <c r="AF455" t="n">
        <v>0</v>
      </c>
      <c r="AG455" t="n">
        <v>45.902</v>
      </c>
      <c r="AH455" t="n">
        <v>0</v>
      </c>
      <c r="AI455" t="n">
        <v>28.519</v>
      </c>
      <c r="AJ455" t="n">
        <v>315.628</v>
      </c>
      <c r="AK455" t="n">
        <v>189.943</v>
      </c>
    </row>
    <row r="456">
      <c r="A456" s="4" t="n">
        <v>44927</v>
      </c>
      <c r="B456" t="n">
        <v>6.443</v>
      </c>
      <c r="C456" t="n">
        <v>13.449</v>
      </c>
      <c r="D456" t="n">
        <v>0</v>
      </c>
      <c r="E456" t="n">
        <v>305.888</v>
      </c>
      <c r="F456" t="n">
        <v>348.719</v>
      </c>
      <c r="G456" t="n">
        <v>0</v>
      </c>
      <c r="H456" t="n">
        <v>0</v>
      </c>
      <c r="I456" t="n">
        <v>0</v>
      </c>
      <c r="J456" t="n">
        <v>109.892</v>
      </c>
      <c r="K456" t="n">
        <v>0</v>
      </c>
      <c r="L456" t="n">
        <v>34.376</v>
      </c>
      <c r="N456" t="n">
        <v>38.975</v>
      </c>
      <c r="O456" t="n">
        <v>36.977</v>
      </c>
      <c r="P456" t="n">
        <v>0</v>
      </c>
      <c r="Q456" t="n">
        <v>10.083</v>
      </c>
      <c r="R456" t="n">
        <v>0</v>
      </c>
      <c r="S456" t="n">
        <v>104.871</v>
      </c>
      <c r="T456" t="n">
        <v>0</v>
      </c>
      <c r="U456" t="n">
        <v>41.99</v>
      </c>
      <c r="V456" t="n">
        <v>0</v>
      </c>
      <c r="W456" t="n">
        <v>57.228</v>
      </c>
      <c r="X456" t="n">
        <v>0</v>
      </c>
      <c r="Y456" t="n">
        <v>0</v>
      </c>
      <c r="Z456" t="n">
        <v>0</v>
      </c>
      <c r="AA456" t="n">
        <v>8.439</v>
      </c>
      <c r="AB456" t="n">
        <v>0</v>
      </c>
      <c r="AC456" t="n">
        <v>0</v>
      </c>
      <c r="AD456" t="n">
        <v>0.002</v>
      </c>
      <c r="AE456" t="n">
        <v>10.605</v>
      </c>
      <c r="AF456" t="n">
        <v>0</v>
      </c>
      <c r="AG456" t="n">
        <v>48.927</v>
      </c>
      <c r="AH456" t="n">
        <v>0</v>
      </c>
      <c r="AI456" t="n">
        <v>43.207</v>
      </c>
      <c r="AJ456" t="n">
        <v>304.209</v>
      </c>
      <c r="AK456" t="n">
        <v>201.332</v>
      </c>
    </row>
    <row r="457">
      <c r="A457" s="4" t="n">
        <v>44928</v>
      </c>
      <c r="B457" t="n">
        <v>7.615</v>
      </c>
      <c r="C457" t="n">
        <v>42.782</v>
      </c>
      <c r="D457" t="n">
        <v>0</v>
      </c>
      <c r="E457" t="n">
        <v>306.521</v>
      </c>
      <c r="F457" t="n">
        <v>351.462</v>
      </c>
      <c r="G457" t="n">
        <v>0</v>
      </c>
      <c r="H457" t="n">
        <v>0</v>
      </c>
      <c r="I457" t="n">
        <v>0</v>
      </c>
      <c r="J457" t="n">
        <v>68.419</v>
      </c>
      <c r="K457" t="n">
        <v>0</v>
      </c>
      <c r="L457" t="n">
        <v>43.512</v>
      </c>
      <c r="M457" t="n">
        <v>35.111</v>
      </c>
      <c r="N457" t="n">
        <v>39.328</v>
      </c>
      <c r="O457" t="n">
        <v>38.422</v>
      </c>
      <c r="P457" t="n">
        <v>0</v>
      </c>
      <c r="Q457" t="n">
        <v>0</v>
      </c>
      <c r="R457" t="n">
        <v>0.164</v>
      </c>
      <c r="S457" t="n">
        <v>0</v>
      </c>
      <c r="T457" t="n">
        <v>0</v>
      </c>
      <c r="U457" t="n">
        <v>34.661</v>
      </c>
      <c r="V457" t="n">
        <v>0</v>
      </c>
      <c r="W457" t="n">
        <v>54.273</v>
      </c>
      <c r="X457" t="n">
        <v>0</v>
      </c>
      <c r="Y457" t="n">
        <v>0.851</v>
      </c>
      <c r="Z457" t="n">
        <v>0</v>
      </c>
      <c r="AA457" t="n">
        <v>8.49</v>
      </c>
      <c r="AB457" t="n">
        <v>0</v>
      </c>
      <c r="AC457" t="n">
        <v>0</v>
      </c>
      <c r="AD457" t="n">
        <v>5.386</v>
      </c>
      <c r="AE457" t="n">
        <v>0.002</v>
      </c>
      <c r="AF457" t="n">
        <v>0</v>
      </c>
      <c r="AG457" t="n">
        <v>41.001</v>
      </c>
      <c r="AH457" t="n">
        <v>0</v>
      </c>
      <c r="AI457" t="n">
        <v>24.157</v>
      </c>
      <c r="AJ457" t="n">
        <v>265.36</v>
      </c>
      <c r="AK457" t="n">
        <v>186.314</v>
      </c>
    </row>
    <row r="458">
      <c r="A458" s="4" t="n">
        <v>44929</v>
      </c>
      <c r="B458" t="n">
        <v>10.025</v>
      </c>
      <c r="C458" t="n">
        <v>2.776</v>
      </c>
      <c r="D458" t="n">
        <v>0</v>
      </c>
      <c r="E458" t="n">
        <v>309.889</v>
      </c>
      <c r="F458" t="n">
        <v>349.918</v>
      </c>
      <c r="G458" t="n">
        <v>0</v>
      </c>
      <c r="H458" t="n">
        <v>0</v>
      </c>
      <c r="I458" t="n">
        <v>17.748</v>
      </c>
      <c r="J458" t="n">
        <v>0.223</v>
      </c>
      <c r="K458" t="n">
        <v>0</v>
      </c>
      <c r="L458" t="n">
        <v>15.508</v>
      </c>
      <c r="M458" t="n">
        <v>53.856</v>
      </c>
      <c r="N458" t="n">
        <v>39.879</v>
      </c>
      <c r="O458" t="n">
        <v>42.598</v>
      </c>
      <c r="P458" t="n">
        <v>4.077</v>
      </c>
      <c r="Q458" t="n">
        <v>0</v>
      </c>
      <c r="R458" t="n">
        <v>0</v>
      </c>
      <c r="S458" t="n">
        <v>0.002</v>
      </c>
      <c r="T458" t="n">
        <v>0</v>
      </c>
      <c r="U458" t="n">
        <v>47.979</v>
      </c>
      <c r="V458" t="n">
        <v>0</v>
      </c>
      <c r="W458" t="n">
        <v>39.567</v>
      </c>
      <c r="X458" t="n">
        <v>0</v>
      </c>
      <c r="Y458" t="n">
        <v>1.597</v>
      </c>
      <c r="Z458" t="n">
        <v>0</v>
      </c>
      <c r="AA458" t="n">
        <v>8.497999999999999</v>
      </c>
      <c r="AB458" t="n">
        <v>0.001</v>
      </c>
      <c r="AC458" t="n">
        <v>0</v>
      </c>
      <c r="AD458" t="n">
        <v>4.486</v>
      </c>
      <c r="AE458" t="n">
        <v>4.4</v>
      </c>
      <c r="AF458" t="n">
        <v>0</v>
      </c>
      <c r="AG458" t="n">
        <v>48.269</v>
      </c>
      <c r="AH458" t="n">
        <v>0</v>
      </c>
      <c r="AI458" t="n">
        <v>36.736</v>
      </c>
      <c r="AJ458" t="n">
        <v>306.854</v>
      </c>
      <c r="AK458" t="n">
        <v>140.204</v>
      </c>
    </row>
    <row r="459">
      <c r="A459" s="4" t="n">
        <v>44930</v>
      </c>
      <c r="B459" t="n">
        <v>10.184</v>
      </c>
      <c r="C459" t="n">
        <v>27.506</v>
      </c>
      <c r="D459" t="n">
        <v>0</v>
      </c>
      <c r="E459" t="n">
        <v>311.893</v>
      </c>
      <c r="F459" t="n">
        <v>407.08</v>
      </c>
      <c r="G459" t="n">
        <v>0</v>
      </c>
      <c r="H459" t="n">
        <v>0</v>
      </c>
      <c r="I459" t="n">
        <v>19.157</v>
      </c>
      <c r="J459" t="n">
        <v>0</v>
      </c>
      <c r="K459" t="n">
        <v>0</v>
      </c>
      <c r="L459" t="n">
        <v>6.896</v>
      </c>
      <c r="M459" t="n">
        <v>56.231</v>
      </c>
      <c r="N459" t="n">
        <v>39.582</v>
      </c>
      <c r="O459" t="n">
        <v>45.849</v>
      </c>
      <c r="P459" t="n">
        <v>4.235</v>
      </c>
      <c r="Q459" t="n">
        <v>0</v>
      </c>
      <c r="R459" t="n">
        <v>3.142</v>
      </c>
      <c r="S459" t="n">
        <v>0</v>
      </c>
      <c r="T459" t="n">
        <v>0</v>
      </c>
      <c r="U459" t="n">
        <v>49.418</v>
      </c>
      <c r="V459" t="n">
        <v>0</v>
      </c>
      <c r="W459" t="n">
        <v>29.726</v>
      </c>
      <c r="X459" t="n">
        <v>0</v>
      </c>
      <c r="Y459" t="n">
        <v>10.915</v>
      </c>
      <c r="Z459" t="n">
        <v>0</v>
      </c>
      <c r="AA459" t="n">
        <v>0.013</v>
      </c>
      <c r="AB459" t="n">
        <v>0</v>
      </c>
      <c r="AC459" t="n">
        <v>0</v>
      </c>
      <c r="AD459" t="n">
        <v>2.703</v>
      </c>
      <c r="AE459" t="n">
        <v>2.695</v>
      </c>
      <c r="AF459" t="n">
        <v>0</v>
      </c>
      <c r="AG459" t="n">
        <v>44.519</v>
      </c>
      <c r="AH459" t="n">
        <v>0</v>
      </c>
      <c r="AI459" t="n">
        <v>8.368</v>
      </c>
      <c r="AJ459" t="n">
        <v>218.013</v>
      </c>
      <c r="AK459" t="n">
        <v>135.62</v>
      </c>
    </row>
    <row r="460">
      <c r="A460" s="4" t="n">
        <v>44931</v>
      </c>
      <c r="B460" t="n">
        <v>9.129</v>
      </c>
      <c r="C460" t="n">
        <v>24.895</v>
      </c>
      <c r="D460" t="n">
        <v>0</v>
      </c>
      <c r="E460" t="n">
        <v>326.636</v>
      </c>
      <c r="F460" t="n">
        <v>355.376</v>
      </c>
      <c r="G460" t="n">
        <v>0</v>
      </c>
      <c r="H460" t="n">
        <v>0</v>
      </c>
      <c r="I460" t="n">
        <v>0.03</v>
      </c>
      <c r="J460" t="n">
        <v>0</v>
      </c>
      <c r="K460" t="n">
        <v>0</v>
      </c>
      <c r="L460" t="n">
        <v>15.029</v>
      </c>
      <c r="M460" t="n">
        <v>59.525</v>
      </c>
      <c r="N460" t="n">
        <v>40.42</v>
      </c>
      <c r="O460" t="n">
        <v>39.439</v>
      </c>
      <c r="P460" t="n">
        <v>0</v>
      </c>
      <c r="Q460" t="n">
        <v>0</v>
      </c>
      <c r="R460" t="n">
        <v>0.05</v>
      </c>
      <c r="S460" t="n">
        <v>0</v>
      </c>
      <c r="T460" t="n">
        <v>0</v>
      </c>
      <c r="U460" t="n">
        <v>0</v>
      </c>
      <c r="V460" t="n">
        <v>0</v>
      </c>
      <c r="W460" t="n">
        <v>32.271</v>
      </c>
      <c r="X460" t="n">
        <v>0.3</v>
      </c>
      <c r="Y460" t="n">
        <v>1.157</v>
      </c>
      <c r="Z460" t="n">
        <v>0</v>
      </c>
      <c r="AA460" t="n">
        <v>0.008999999999999999</v>
      </c>
      <c r="AB460" t="n">
        <v>0.001</v>
      </c>
      <c r="AC460" t="n">
        <v>0.001</v>
      </c>
      <c r="AD460" t="n">
        <v>5.287</v>
      </c>
      <c r="AE460" t="n">
        <v>5.291</v>
      </c>
      <c r="AF460" t="n">
        <v>0</v>
      </c>
      <c r="AG460" t="n">
        <v>37.785</v>
      </c>
      <c r="AH460" t="n">
        <v>0</v>
      </c>
      <c r="AI460" t="n">
        <v>9.307</v>
      </c>
      <c r="AJ460" t="n">
        <v>241.105</v>
      </c>
      <c r="AK460" t="n">
        <v>137.584</v>
      </c>
    </row>
    <row r="461">
      <c r="A461" s="4" t="n">
        <v>44932</v>
      </c>
      <c r="B461" t="n">
        <v>9.779999999999999</v>
      </c>
      <c r="C461" t="n">
        <v>15.238</v>
      </c>
      <c r="D461" t="n">
        <v>0</v>
      </c>
      <c r="E461" t="n">
        <v>314.393</v>
      </c>
      <c r="F461" t="n">
        <v>362.129</v>
      </c>
      <c r="G461" t="n">
        <v>0</v>
      </c>
      <c r="H461" t="n">
        <v>0</v>
      </c>
      <c r="I461" t="n">
        <v>0</v>
      </c>
      <c r="J461" t="n">
        <v>43.699</v>
      </c>
      <c r="K461" t="n">
        <v>0</v>
      </c>
      <c r="L461" t="n">
        <v>43.943</v>
      </c>
      <c r="M461" t="n">
        <v>52.037</v>
      </c>
      <c r="N461" t="n">
        <v>40.5</v>
      </c>
      <c r="O461" t="n">
        <v>38.09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50.318</v>
      </c>
      <c r="V461" t="n">
        <v>0</v>
      </c>
      <c r="W461" t="n">
        <v>41.89</v>
      </c>
      <c r="X461" t="n">
        <v>0</v>
      </c>
      <c r="Y461" t="n">
        <v>1.212</v>
      </c>
      <c r="Z461" t="n">
        <v>0</v>
      </c>
      <c r="AA461" t="n">
        <v>0.007</v>
      </c>
      <c r="AB461" t="n">
        <v>0</v>
      </c>
      <c r="AC461" t="n">
        <v>0</v>
      </c>
      <c r="AD461" t="n">
        <v>0.013</v>
      </c>
      <c r="AE461" t="n">
        <v>0</v>
      </c>
      <c r="AF461" t="n">
        <v>0</v>
      </c>
      <c r="AG461" t="n">
        <v>0.08500000000000001</v>
      </c>
      <c r="AH461" t="n">
        <v>0</v>
      </c>
      <c r="AI461" t="n">
        <v>15.024</v>
      </c>
      <c r="AJ461" t="n">
        <v>276.293</v>
      </c>
      <c r="AK461" t="n">
        <v>154.046</v>
      </c>
    </row>
    <row r="462">
      <c r="A462" s="4" t="n">
        <v>44933</v>
      </c>
      <c r="B462" t="n">
        <v>10.602</v>
      </c>
      <c r="C462" t="n">
        <v>53.746</v>
      </c>
      <c r="D462" t="n">
        <v>0</v>
      </c>
      <c r="E462" t="n">
        <v>319.753</v>
      </c>
      <c r="F462" t="n">
        <v>366.132</v>
      </c>
      <c r="G462" t="n">
        <v>0</v>
      </c>
      <c r="H462" t="n">
        <v>0</v>
      </c>
      <c r="I462" t="n">
        <v>0</v>
      </c>
      <c r="J462" t="n">
        <v>37.307</v>
      </c>
      <c r="K462" t="n">
        <v>0</v>
      </c>
      <c r="L462" t="n">
        <v>33.114</v>
      </c>
      <c r="M462" t="n">
        <v>39.229</v>
      </c>
      <c r="N462" t="n">
        <v>40.991</v>
      </c>
      <c r="O462" t="n">
        <v>37.621</v>
      </c>
      <c r="P462" t="n">
        <v>0.001</v>
      </c>
      <c r="Q462" t="n">
        <v>0</v>
      </c>
      <c r="R462" t="n">
        <v>0</v>
      </c>
      <c r="S462" t="n">
        <v>0</v>
      </c>
      <c r="T462" t="n">
        <v>0</v>
      </c>
      <c r="U462" t="n">
        <v>50.39</v>
      </c>
      <c r="V462" t="n">
        <v>0</v>
      </c>
      <c r="W462" t="n">
        <v>45.937</v>
      </c>
      <c r="X462" t="n">
        <v>0</v>
      </c>
      <c r="Y462" t="n">
        <v>1.181</v>
      </c>
      <c r="Z462" t="n">
        <v>0.004</v>
      </c>
      <c r="AA462" t="n">
        <v>3.414</v>
      </c>
      <c r="AB462" t="n">
        <v>0.003</v>
      </c>
      <c r="AC462" t="n">
        <v>0</v>
      </c>
      <c r="AD462" t="n">
        <v>1.803</v>
      </c>
      <c r="AE462" t="n">
        <v>3.399</v>
      </c>
      <c r="AF462" t="n">
        <v>0</v>
      </c>
      <c r="AG462" t="n">
        <v>0</v>
      </c>
      <c r="AH462" t="n">
        <v>0</v>
      </c>
      <c r="AI462" t="n">
        <v>18.476</v>
      </c>
      <c r="AJ462" t="n">
        <v>251.58</v>
      </c>
      <c r="AK462" t="n">
        <v>116.816</v>
      </c>
    </row>
    <row r="463">
      <c r="A463" s="4" t="n">
        <v>44934</v>
      </c>
      <c r="B463" t="n">
        <v>10.008</v>
      </c>
      <c r="C463" t="n">
        <v>54.664</v>
      </c>
      <c r="D463" t="n">
        <v>0</v>
      </c>
      <c r="E463" t="n">
        <v>322.288</v>
      </c>
      <c r="F463" t="n">
        <v>395.301</v>
      </c>
      <c r="G463" t="n">
        <v>0</v>
      </c>
      <c r="H463" t="n">
        <v>0</v>
      </c>
      <c r="I463" t="n">
        <v>0</v>
      </c>
      <c r="J463" t="n">
        <v>23.402</v>
      </c>
      <c r="K463" t="n">
        <v>0</v>
      </c>
      <c r="L463" t="n">
        <v>34.233</v>
      </c>
      <c r="M463" t="n">
        <v>47.821</v>
      </c>
      <c r="N463" t="n">
        <v>41.122</v>
      </c>
      <c r="O463" t="n">
        <v>42.087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50.381</v>
      </c>
      <c r="V463" t="n">
        <v>0</v>
      </c>
      <c r="W463" t="n">
        <v>43.249</v>
      </c>
      <c r="X463" t="n">
        <v>0</v>
      </c>
      <c r="Y463" t="n">
        <v>1.06</v>
      </c>
      <c r="Z463" t="n">
        <v>0</v>
      </c>
      <c r="AA463" t="n">
        <v>0.003</v>
      </c>
      <c r="AB463" t="n">
        <v>0</v>
      </c>
      <c r="AC463" t="n">
        <v>0</v>
      </c>
      <c r="AD463" t="n">
        <v>6.581</v>
      </c>
      <c r="AE463" t="n">
        <v>6.578</v>
      </c>
      <c r="AF463" t="n">
        <v>0</v>
      </c>
      <c r="AG463" t="n">
        <v>0</v>
      </c>
      <c r="AH463" t="n">
        <v>0</v>
      </c>
      <c r="AI463" t="n">
        <v>10.424</v>
      </c>
      <c r="AJ463" t="n">
        <v>219.859</v>
      </c>
      <c r="AK463" t="n">
        <v>125.264</v>
      </c>
    </row>
    <row r="464">
      <c r="A464" s="4" t="n">
        <v>44935</v>
      </c>
      <c r="B464" t="n">
        <v>12.344</v>
      </c>
      <c r="C464" t="n">
        <v>39.074</v>
      </c>
      <c r="D464" t="n">
        <v>0</v>
      </c>
      <c r="E464" t="n">
        <v>322.626</v>
      </c>
      <c r="F464" t="n">
        <v>390.861</v>
      </c>
      <c r="G464" t="n">
        <v>0</v>
      </c>
      <c r="H464" t="n">
        <v>0</v>
      </c>
      <c r="I464" t="n">
        <v>77.944</v>
      </c>
      <c r="J464" t="n">
        <v>0</v>
      </c>
      <c r="K464" t="n">
        <v>23.92</v>
      </c>
      <c r="L464" t="n">
        <v>0.078</v>
      </c>
      <c r="M464" t="n">
        <v>44.021</v>
      </c>
      <c r="N464" t="n">
        <v>41.493</v>
      </c>
      <c r="O464" t="n">
        <v>47.907</v>
      </c>
      <c r="P464" t="n">
        <v>3.228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14.041</v>
      </c>
      <c r="X464" t="n">
        <v>3.851</v>
      </c>
      <c r="Y464" t="n">
        <v>0.398</v>
      </c>
      <c r="Z464" t="n">
        <v>0</v>
      </c>
      <c r="AA464" t="n">
        <v>0.01</v>
      </c>
      <c r="AB464" t="n">
        <v>0</v>
      </c>
      <c r="AC464" t="n">
        <v>0</v>
      </c>
      <c r="AD464" t="n">
        <v>8.571999999999999</v>
      </c>
      <c r="AE464" t="n">
        <v>8.471</v>
      </c>
      <c r="AF464" t="n">
        <v>0</v>
      </c>
      <c r="AG464" t="n">
        <v>0</v>
      </c>
      <c r="AH464" t="n">
        <v>16.042</v>
      </c>
      <c r="AI464" t="n">
        <v>0</v>
      </c>
      <c r="AJ464" t="n">
        <v>242.611</v>
      </c>
      <c r="AK464" t="n">
        <v>164.191</v>
      </c>
    </row>
    <row r="465">
      <c r="A465" s="4" t="n">
        <v>44936</v>
      </c>
      <c r="B465" t="n">
        <v>12.465</v>
      </c>
      <c r="C465" t="n">
        <v>87.60599999999999</v>
      </c>
      <c r="D465" t="n">
        <v>0</v>
      </c>
      <c r="E465" t="n">
        <v>277.447</v>
      </c>
      <c r="F465" t="n">
        <v>428.249</v>
      </c>
      <c r="G465" t="n">
        <v>0</v>
      </c>
      <c r="H465" t="n">
        <v>0</v>
      </c>
      <c r="I465" t="n">
        <v>112.537</v>
      </c>
      <c r="J465" t="n">
        <v>0</v>
      </c>
      <c r="K465" t="n">
        <v>0.028</v>
      </c>
      <c r="L465" t="n">
        <v>12.153</v>
      </c>
      <c r="M465" t="n">
        <v>51.856</v>
      </c>
      <c r="N465" t="n">
        <v>41.48</v>
      </c>
      <c r="O465" t="n">
        <v>50.362</v>
      </c>
      <c r="P465" t="n">
        <v>0.702</v>
      </c>
      <c r="Q465" t="n">
        <v>3.939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0.153</v>
      </c>
      <c r="Y465" t="n">
        <v>3.098</v>
      </c>
      <c r="Z465" t="n">
        <v>0</v>
      </c>
      <c r="AA465" t="n">
        <v>0.008999999999999999</v>
      </c>
      <c r="AB465" t="n">
        <v>0.001</v>
      </c>
      <c r="AC465" t="n">
        <v>0</v>
      </c>
      <c r="AD465" t="n">
        <v>8.484</v>
      </c>
      <c r="AE465" t="n">
        <v>8.461</v>
      </c>
      <c r="AF465" t="n">
        <v>0</v>
      </c>
      <c r="AG465" t="n">
        <v>21.74</v>
      </c>
      <c r="AH465" t="n">
        <v>3.466</v>
      </c>
      <c r="AI465" t="n">
        <v>0</v>
      </c>
      <c r="AJ465" t="n">
        <v>250.538</v>
      </c>
      <c r="AK465" t="n">
        <v>135.331</v>
      </c>
    </row>
    <row r="466">
      <c r="A466" s="4" t="n">
        <v>44937</v>
      </c>
      <c r="B466" t="n">
        <v>12.114</v>
      </c>
      <c r="C466" t="n">
        <v>90.553</v>
      </c>
      <c r="D466" t="n">
        <v>0</v>
      </c>
      <c r="E466" t="n">
        <v>299.293</v>
      </c>
      <c r="F466" t="n">
        <v>414.123</v>
      </c>
      <c r="G466" t="n">
        <v>0</v>
      </c>
      <c r="H466" t="n">
        <v>0</v>
      </c>
      <c r="I466" t="n">
        <v>32.386</v>
      </c>
      <c r="J466" t="n">
        <v>0</v>
      </c>
      <c r="K466" t="n">
        <v>0</v>
      </c>
      <c r="L466" t="n">
        <v>36.924</v>
      </c>
      <c r="M466" t="n">
        <v>48.81</v>
      </c>
      <c r="N466" t="n">
        <v>40.668</v>
      </c>
      <c r="O466" t="n">
        <v>55.681</v>
      </c>
      <c r="P466" t="n">
        <v>0</v>
      </c>
      <c r="Q466" t="n">
        <v>0</v>
      </c>
      <c r="R466" t="n">
        <v>4.384</v>
      </c>
      <c r="S466" t="n">
        <v>6.522</v>
      </c>
      <c r="T466" t="n">
        <v>0</v>
      </c>
      <c r="U466" t="n">
        <v>0</v>
      </c>
      <c r="V466" t="n">
        <v>0</v>
      </c>
      <c r="W466" t="n">
        <v>12.143</v>
      </c>
      <c r="X466" t="n">
        <v>0</v>
      </c>
      <c r="Y466" t="n">
        <v>1.559</v>
      </c>
      <c r="Z466" t="n">
        <v>0</v>
      </c>
      <c r="AA466" t="n">
        <v>0.01</v>
      </c>
      <c r="AB466" t="n">
        <v>0</v>
      </c>
      <c r="AC466" t="n">
        <v>0</v>
      </c>
      <c r="AD466" t="n">
        <v>6.583</v>
      </c>
      <c r="AE466" t="n">
        <v>6.595</v>
      </c>
      <c r="AF466" t="n">
        <v>0</v>
      </c>
      <c r="AG466" t="n">
        <v>28.172</v>
      </c>
      <c r="AH466" t="n">
        <v>0</v>
      </c>
      <c r="AI466" t="n">
        <v>0</v>
      </c>
      <c r="AJ466" t="n">
        <v>242.179</v>
      </c>
      <c r="AK466" t="n">
        <v>143.279</v>
      </c>
    </row>
    <row r="467">
      <c r="A467" s="4" t="n">
        <v>44938</v>
      </c>
      <c r="B467" t="n">
        <v>12.111</v>
      </c>
      <c r="C467" t="n">
        <v>91.378</v>
      </c>
      <c r="D467" t="n">
        <v>0</v>
      </c>
      <c r="E467" t="n">
        <v>314.952</v>
      </c>
      <c r="F467" t="n">
        <v>0.44</v>
      </c>
      <c r="G467" t="n">
        <v>0</v>
      </c>
      <c r="H467" t="n">
        <v>0</v>
      </c>
      <c r="I467" t="n">
        <v>3.674</v>
      </c>
      <c r="J467" t="n">
        <v>3.95</v>
      </c>
      <c r="K467" t="n">
        <v>0</v>
      </c>
      <c r="L467" t="n">
        <v>6.871</v>
      </c>
      <c r="M467" t="n">
        <v>47.525</v>
      </c>
      <c r="N467" t="n">
        <v>40.05</v>
      </c>
      <c r="O467" t="n">
        <v>50.037</v>
      </c>
      <c r="P467" t="n">
        <v>0</v>
      </c>
      <c r="Q467" t="n">
        <v>0</v>
      </c>
      <c r="R467" t="n">
        <v>10.066</v>
      </c>
      <c r="S467" t="n">
        <v>9.624000000000001</v>
      </c>
      <c r="T467" t="n">
        <v>0</v>
      </c>
      <c r="U467" t="n">
        <v>0</v>
      </c>
      <c r="V467" t="n">
        <v>0</v>
      </c>
      <c r="W467" t="n">
        <v>10.542</v>
      </c>
      <c r="X467" t="n">
        <v>0</v>
      </c>
      <c r="Y467" t="n">
        <v>0.554</v>
      </c>
      <c r="Z467" t="n">
        <v>0</v>
      </c>
      <c r="AA467" t="n">
        <v>0.005</v>
      </c>
      <c r="AB467" t="n">
        <v>0</v>
      </c>
      <c r="AC467" t="n">
        <v>0</v>
      </c>
      <c r="AD467" t="n">
        <v>10.673</v>
      </c>
      <c r="AE467" t="n">
        <v>10.692</v>
      </c>
      <c r="AF467" t="n">
        <v>0</v>
      </c>
      <c r="AG467" t="n">
        <v>0.001</v>
      </c>
      <c r="AH467" t="n">
        <v>0</v>
      </c>
      <c r="AI467" t="n">
        <v>14.982</v>
      </c>
      <c r="AJ467" t="n">
        <v>619.673</v>
      </c>
      <c r="AK467" t="n">
        <v>137.707</v>
      </c>
    </row>
    <row r="468">
      <c r="A468" s="4" t="n">
        <v>44939</v>
      </c>
      <c r="B468" t="n">
        <v>11.725</v>
      </c>
      <c r="C468" t="n">
        <v>94.295</v>
      </c>
      <c r="D468" t="n">
        <v>0</v>
      </c>
      <c r="E468" t="n">
        <v>299.145</v>
      </c>
      <c r="F468" t="n">
        <v>0</v>
      </c>
      <c r="G468" t="n">
        <v>0</v>
      </c>
      <c r="H468" t="n">
        <v>0</v>
      </c>
      <c r="I468" t="n">
        <v>88.845</v>
      </c>
      <c r="J468" t="n">
        <v>0</v>
      </c>
      <c r="K468" t="n">
        <v>0</v>
      </c>
      <c r="L468" t="n">
        <v>9.676</v>
      </c>
      <c r="M468" t="n">
        <v>47.899</v>
      </c>
      <c r="N468" t="n">
        <v>40.095</v>
      </c>
      <c r="O468" t="n">
        <v>56.036</v>
      </c>
      <c r="P468" t="n">
        <v>4.995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13.843</v>
      </c>
      <c r="X468" t="n">
        <v>0.497</v>
      </c>
      <c r="Y468" t="n">
        <v>1.018</v>
      </c>
      <c r="Z468" t="n">
        <v>12.323</v>
      </c>
      <c r="AA468" t="n">
        <v>0.001</v>
      </c>
      <c r="AB468" t="n">
        <v>0.001</v>
      </c>
      <c r="AC468" t="n">
        <v>0</v>
      </c>
      <c r="AD468" t="n">
        <v>15.853</v>
      </c>
      <c r="AE468" t="n">
        <v>14.269</v>
      </c>
      <c r="AF468" t="n">
        <v>0</v>
      </c>
      <c r="AG468" t="n">
        <v>16.205</v>
      </c>
      <c r="AH468" t="n">
        <v>0</v>
      </c>
      <c r="AI468" t="n">
        <v>26.592</v>
      </c>
      <c r="AJ468" t="n">
        <v>621.768</v>
      </c>
      <c r="AK468" t="n">
        <v>163.314</v>
      </c>
    </row>
    <row r="469">
      <c r="A469" s="4" t="n">
        <v>44940</v>
      </c>
      <c r="B469" t="n">
        <v>9.695</v>
      </c>
      <c r="C469" t="n">
        <v>4.293</v>
      </c>
      <c r="D469" t="n">
        <v>0</v>
      </c>
      <c r="E469" t="n">
        <v>316.512</v>
      </c>
      <c r="F469" t="n">
        <v>0</v>
      </c>
      <c r="G469" t="n">
        <v>0</v>
      </c>
      <c r="H469" t="n">
        <v>0</v>
      </c>
      <c r="I469" t="n">
        <v>114.871</v>
      </c>
      <c r="J469" t="n">
        <v>0</v>
      </c>
      <c r="K469" t="n">
        <v>0</v>
      </c>
      <c r="L469" t="n">
        <v>2.706</v>
      </c>
      <c r="M469" t="n">
        <v>23.831</v>
      </c>
      <c r="N469" t="n">
        <v>41.056</v>
      </c>
      <c r="O469" t="n">
        <v>51.388</v>
      </c>
      <c r="P469" t="n">
        <v>0</v>
      </c>
      <c r="Q469" t="n">
        <v>3.131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22.032</v>
      </c>
      <c r="X469" t="n">
        <v>0</v>
      </c>
      <c r="Y469" t="n">
        <v>32.065</v>
      </c>
      <c r="Z469" t="n">
        <v>26.255</v>
      </c>
      <c r="AA469" t="n">
        <v>0</v>
      </c>
      <c r="AB469" t="n">
        <v>0</v>
      </c>
      <c r="AC469" t="n">
        <v>6.949</v>
      </c>
      <c r="AD469" t="n">
        <v>8.986000000000001</v>
      </c>
      <c r="AE469" t="n">
        <v>9.885</v>
      </c>
      <c r="AF469" t="n">
        <v>0</v>
      </c>
      <c r="AG469" t="n">
        <v>47.223</v>
      </c>
      <c r="AH469" t="n">
        <v>0</v>
      </c>
      <c r="AI469" t="n">
        <v>29.287</v>
      </c>
      <c r="AJ469" t="n">
        <v>599.905</v>
      </c>
      <c r="AK469" t="n">
        <v>123.965</v>
      </c>
    </row>
    <row r="470">
      <c r="A470" s="4" t="n">
        <v>44941</v>
      </c>
      <c r="B470" t="n">
        <v>10.33</v>
      </c>
      <c r="C470" t="n">
        <v>10.023</v>
      </c>
      <c r="D470" t="n">
        <v>0</v>
      </c>
      <c r="E470" t="n">
        <v>290.314</v>
      </c>
      <c r="F470" t="n">
        <v>252.054</v>
      </c>
      <c r="G470" t="n">
        <v>0</v>
      </c>
      <c r="H470" t="n">
        <v>0</v>
      </c>
      <c r="I470" t="n">
        <v>34.457</v>
      </c>
      <c r="J470" t="n">
        <v>0</v>
      </c>
      <c r="K470" t="n">
        <v>0</v>
      </c>
      <c r="L470" t="n">
        <v>0</v>
      </c>
      <c r="M470" t="n">
        <v>23.87</v>
      </c>
      <c r="N470" t="n">
        <v>41.066</v>
      </c>
      <c r="O470" t="n">
        <v>54.07</v>
      </c>
      <c r="P470" t="n">
        <v>0</v>
      </c>
      <c r="Q470" t="n">
        <v>3.131</v>
      </c>
      <c r="R470" t="n">
        <v>0</v>
      </c>
      <c r="S470" t="n">
        <v>0</v>
      </c>
      <c r="T470" t="n">
        <v>0</v>
      </c>
      <c r="U470" t="n">
        <v>0</v>
      </c>
      <c r="V470" t="n">
        <v>17.355</v>
      </c>
      <c r="W470" t="n">
        <v>0</v>
      </c>
      <c r="X470" t="n">
        <v>33.782</v>
      </c>
      <c r="Y470" t="n">
        <v>0</v>
      </c>
      <c r="Z470" t="n">
        <v>26.119</v>
      </c>
      <c r="AA470" t="n">
        <v>0</v>
      </c>
      <c r="AB470" t="n">
        <v>0</v>
      </c>
      <c r="AC470" t="n">
        <v>0</v>
      </c>
      <c r="AD470" t="n">
        <v>7.871</v>
      </c>
      <c r="AE470" t="n">
        <v>7.091</v>
      </c>
      <c r="AF470" t="n">
        <v>0</v>
      </c>
      <c r="AG470" t="n">
        <v>42.411</v>
      </c>
      <c r="AH470" t="n">
        <v>0</v>
      </c>
      <c r="AI470" t="n">
        <v>10.364</v>
      </c>
      <c r="AJ470" t="n">
        <v>409.068</v>
      </c>
      <c r="AK470" t="n">
        <v>200.499</v>
      </c>
    </row>
    <row r="471">
      <c r="A471" s="4" t="n">
        <v>44942</v>
      </c>
      <c r="B471" t="n">
        <v>13.876</v>
      </c>
      <c r="C471" t="n">
        <v>17.167</v>
      </c>
      <c r="D471" t="n">
        <v>0</v>
      </c>
      <c r="E471" t="n">
        <v>314.482</v>
      </c>
      <c r="F471" t="n">
        <v>277.919</v>
      </c>
      <c r="G471" t="n">
        <v>0</v>
      </c>
      <c r="H471" t="n">
        <v>0</v>
      </c>
      <c r="I471" t="n">
        <v>138.699</v>
      </c>
      <c r="J471" t="n">
        <v>0</v>
      </c>
      <c r="K471" t="n">
        <v>63.212</v>
      </c>
      <c r="L471" t="n">
        <v>0</v>
      </c>
      <c r="M471" t="n">
        <v>22.549</v>
      </c>
      <c r="N471" t="n">
        <v>41.509</v>
      </c>
      <c r="O471" t="n">
        <v>52.202</v>
      </c>
      <c r="P471" t="n">
        <v>0.003</v>
      </c>
      <c r="Q471" t="n">
        <v>0.13</v>
      </c>
      <c r="R471" t="n">
        <v>0</v>
      </c>
      <c r="S471" t="n">
        <v>0.003</v>
      </c>
      <c r="T471" t="n">
        <v>0</v>
      </c>
      <c r="U471" t="n">
        <v>0</v>
      </c>
      <c r="V471" t="n">
        <v>96.10899999999999</v>
      </c>
      <c r="W471" t="n">
        <v>0</v>
      </c>
      <c r="X471" t="n">
        <v>3.113</v>
      </c>
      <c r="Y471" t="n">
        <v>0.358</v>
      </c>
      <c r="Z471" t="n">
        <v>78.893</v>
      </c>
      <c r="AA471" t="n">
        <v>0</v>
      </c>
      <c r="AB471" t="n">
        <v>0.003</v>
      </c>
      <c r="AC471" t="n">
        <v>0.001</v>
      </c>
      <c r="AD471" t="n">
        <v>0.003</v>
      </c>
      <c r="AE471" t="n">
        <v>0.004</v>
      </c>
      <c r="AF471" t="n">
        <v>32.527</v>
      </c>
      <c r="AG471" t="n">
        <v>0</v>
      </c>
      <c r="AH471" t="n">
        <v>11.555</v>
      </c>
      <c r="AI471" t="n">
        <v>0</v>
      </c>
      <c r="AJ471" t="n">
        <v>343.076</v>
      </c>
      <c r="AK471" t="n">
        <v>250.594</v>
      </c>
    </row>
    <row r="472">
      <c r="A472" s="4" t="n">
        <v>44943</v>
      </c>
      <c r="B472" t="n">
        <v>14.272</v>
      </c>
      <c r="C472" t="n">
        <v>60.586</v>
      </c>
      <c r="D472" t="n">
        <v>0</v>
      </c>
      <c r="E472" t="n">
        <v>319.267</v>
      </c>
      <c r="F472" t="n">
        <v>279.912</v>
      </c>
      <c r="G472" t="n">
        <v>0</v>
      </c>
      <c r="H472" t="n">
        <v>0</v>
      </c>
      <c r="I472" t="n">
        <v>188.529</v>
      </c>
      <c r="J472" t="n">
        <v>0</v>
      </c>
      <c r="K472" t="n">
        <v>72.384</v>
      </c>
      <c r="L472" t="n">
        <v>0</v>
      </c>
      <c r="M472" t="n">
        <v>30.639</v>
      </c>
      <c r="N472" t="n">
        <v>41.268</v>
      </c>
      <c r="O472" t="n">
        <v>48.087</v>
      </c>
      <c r="P472" t="n">
        <v>10.012</v>
      </c>
      <c r="Q472" t="n">
        <v>0</v>
      </c>
      <c r="R472" t="n">
        <v>32.893</v>
      </c>
      <c r="S472" t="n">
        <v>0</v>
      </c>
      <c r="T472" t="n">
        <v>0</v>
      </c>
      <c r="U472" t="n">
        <v>0</v>
      </c>
      <c r="V472" t="n">
        <v>99.553</v>
      </c>
      <c r="W472" t="n">
        <v>0</v>
      </c>
      <c r="X472" t="n">
        <v>28.56</v>
      </c>
      <c r="Y472" t="n">
        <v>0</v>
      </c>
      <c r="Z472" t="n">
        <v>44.595</v>
      </c>
      <c r="AA472" t="n">
        <v>0</v>
      </c>
      <c r="AB472" t="n">
        <v>0.001</v>
      </c>
      <c r="AC472" t="n">
        <v>0.002</v>
      </c>
      <c r="AD472" t="n">
        <v>2.687</v>
      </c>
      <c r="AE472" t="n">
        <v>2.703</v>
      </c>
      <c r="AF472" t="n">
        <v>58.648</v>
      </c>
      <c r="AG472" t="n">
        <v>0</v>
      </c>
      <c r="AH472" t="n">
        <v>8.805</v>
      </c>
      <c r="AI472" t="n">
        <v>0</v>
      </c>
      <c r="AJ472" t="n">
        <v>332.048</v>
      </c>
      <c r="AK472" t="n">
        <v>266.658</v>
      </c>
    </row>
    <row r="473">
      <c r="A473" s="4" t="n">
        <v>44944</v>
      </c>
      <c r="B473" t="n">
        <v>14.686</v>
      </c>
      <c r="C473" t="n">
        <v>97.251</v>
      </c>
      <c r="D473" t="n">
        <v>0</v>
      </c>
      <c r="E473" t="n">
        <v>299.381</v>
      </c>
      <c r="F473" t="n">
        <v>295.936</v>
      </c>
      <c r="G473" t="n">
        <v>0</v>
      </c>
      <c r="H473" t="n">
        <v>0</v>
      </c>
      <c r="I473" t="n">
        <v>162.927</v>
      </c>
      <c r="J473" t="n">
        <v>0</v>
      </c>
      <c r="K473" t="n">
        <v>71.13200000000001</v>
      </c>
      <c r="L473" t="n">
        <v>0</v>
      </c>
      <c r="M473" t="n">
        <v>28.674</v>
      </c>
      <c r="N473" t="n">
        <v>40.235</v>
      </c>
      <c r="O473" t="n">
        <v>62.432</v>
      </c>
      <c r="P473" t="n">
        <v>9.616</v>
      </c>
      <c r="Q473" t="n">
        <v>0</v>
      </c>
      <c r="R473" t="n">
        <v>54.657</v>
      </c>
      <c r="S473" t="n">
        <v>0</v>
      </c>
      <c r="T473" t="n">
        <v>0</v>
      </c>
      <c r="U473" t="n">
        <v>0</v>
      </c>
      <c r="V473" t="n">
        <v>116.559</v>
      </c>
      <c r="W473" t="n">
        <v>0</v>
      </c>
      <c r="X473" t="n">
        <v>8.832000000000001</v>
      </c>
      <c r="Y473" t="n">
        <v>0</v>
      </c>
      <c r="Z473" t="n">
        <v>44.619</v>
      </c>
      <c r="AA473" t="n">
        <v>0</v>
      </c>
      <c r="AB473" t="n">
        <v>20.537</v>
      </c>
      <c r="AC473" t="n">
        <v>0</v>
      </c>
      <c r="AD473" t="n">
        <v>13.252</v>
      </c>
      <c r="AE473" t="n">
        <v>13.204</v>
      </c>
      <c r="AF473" t="n">
        <v>24.977</v>
      </c>
      <c r="AG473" t="n">
        <v>0</v>
      </c>
      <c r="AH473" t="n">
        <v>12.357</v>
      </c>
      <c r="AI473" t="n">
        <v>0</v>
      </c>
      <c r="AJ473" t="n">
        <v>335.166</v>
      </c>
      <c r="AK473" t="n">
        <v>263.936</v>
      </c>
    </row>
    <row r="474">
      <c r="A474" s="4" t="n">
        <v>44945</v>
      </c>
      <c r="B474" t="n">
        <v>15.637</v>
      </c>
      <c r="C474" t="n">
        <v>32.612</v>
      </c>
      <c r="D474" t="n">
        <v>0</v>
      </c>
      <c r="E474" t="n">
        <v>321.194</v>
      </c>
      <c r="F474" t="n">
        <v>325.347</v>
      </c>
      <c r="G474" t="n">
        <v>0</v>
      </c>
      <c r="H474" t="n">
        <v>0</v>
      </c>
      <c r="I474" t="n">
        <v>182.875</v>
      </c>
      <c r="J474" t="n">
        <v>0</v>
      </c>
      <c r="K474" t="n">
        <v>70.319</v>
      </c>
      <c r="L474" t="n">
        <v>0</v>
      </c>
      <c r="M474" t="n">
        <v>16.63</v>
      </c>
      <c r="N474" t="n">
        <v>39.982</v>
      </c>
      <c r="O474" t="n">
        <v>66.38</v>
      </c>
      <c r="P474" t="n">
        <v>9.618</v>
      </c>
      <c r="Q474" t="n">
        <v>0</v>
      </c>
      <c r="R474" t="n">
        <v>55.137</v>
      </c>
      <c r="S474" t="n">
        <v>0</v>
      </c>
      <c r="T474" t="n">
        <v>48.002</v>
      </c>
      <c r="U474" t="n">
        <v>0</v>
      </c>
      <c r="V474" t="n">
        <v>108.718</v>
      </c>
      <c r="W474" t="n">
        <v>0</v>
      </c>
      <c r="X474" t="n">
        <v>4.579</v>
      </c>
      <c r="Y474" t="n">
        <v>0</v>
      </c>
      <c r="Z474" t="n">
        <v>44.829</v>
      </c>
      <c r="AA474" t="n">
        <v>0</v>
      </c>
      <c r="AB474" t="n">
        <v>34.271</v>
      </c>
      <c r="AC474" t="n">
        <v>0</v>
      </c>
      <c r="AD474" t="n">
        <v>9.574999999999999</v>
      </c>
      <c r="AE474" t="n">
        <v>9.308999999999999</v>
      </c>
      <c r="AF474" t="n">
        <v>6.578</v>
      </c>
      <c r="AG474" t="n">
        <v>0</v>
      </c>
      <c r="AH474" t="n">
        <v>15.092</v>
      </c>
      <c r="AI474" t="n">
        <v>0</v>
      </c>
      <c r="AJ474" t="n">
        <v>289.62</v>
      </c>
      <c r="AK474" t="n">
        <v>281.49</v>
      </c>
    </row>
    <row r="475">
      <c r="A475" s="4" t="n">
        <v>44946</v>
      </c>
      <c r="B475" t="n">
        <v>15.989</v>
      </c>
      <c r="C475" t="n">
        <v>105.495</v>
      </c>
      <c r="D475" t="n">
        <v>0</v>
      </c>
      <c r="E475" t="n">
        <v>294.404</v>
      </c>
      <c r="F475" t="n">
        <v>340.319</v>
      </c>
      <c r="G475" t="n">
        <v>0</v>
      </c>
      <c r="H475" t="n">
        <v>0</v>
      </c>
      <c r="I475" t="n">
        <v>173.973</v>
      </c>
      <c r="J475" t="n">
        <v>0</v>
      </c>
      <c r="K475" t="n">
        <v>60.659</v>
      </c>
      <c r="L475" t="n">
        <v>0</v>
      </c>
      <c r="M475" t="n">
        <v>16.87</v>
      </c>
      <c r="N475" t="n">
        <v>41.424</v>
      </c>
      <c r="O475" t="n">
        <v>62.538</v>
      </c>
      <c r="P475" t="n">
        <v>5.064</v>
      </c>
      <c r="Q475" t="n">
        <v>0</v>
      </c>
      <c r="R475" t="n">
        <v>57.755</v>
      </c>
      <c r="S475" t="n">
        <v>0</v>
      </c>
      <c r="T475" t="n">
        <v>54.502</v>
      </c>
      <c r="U475" t="n">
        <v>0</v>
      </c>
      <c r="V475" t="n">
        <v>117.893</v>
      </c>
      <c r="W475" t="n">
        <v>0</v>
      </c>
      <c r="X475" t="n">
        <v>7.005</v>
      </c>
      <c r="Y475" t="n">
        <v>0.099</v>
      </c>
      <c r="Z475" t="n">
        <v>44.574</v>
      </c>
      <c r="AA475" t="n">
        <v>0</v>
      </c>
      <c r="AB475" t="n">
        <v>29.715</v>
      </c>
      <c r="AC475" t="n">
        <v>0</v>
      </c>
      <c r="AD475" t="n">
        <v>17.243</v>
      </c>
      <c r="AE475" t="n">
        <v>17.356</v>
      </c>
      <c r="AF475" t="n">
        <v>41.682</v>
      </c>
      <c r="AG475" t="n">
        <v>0</v>
      </c>
      <c r="AH475" t="n">
        <v>17.768</v>
      </c>
      <c r="AI475" t="n">
        <v>0</v>
      </c>
      <c r="AJ475" t="n">
        <v>333.863</v>
      </c>
      <c r="AK475" t="n">
        <v>253.041</v>
      </c>
    </row>
    <row r="476">
      <c r="A476" s="4" t="n">
        <v>44947</v>
      </c>
      <c r="B476" t="n">
        <v>14.316</v>
      </c>
      <c r="C476" t="n">
        <v>74.379</v>
      </c>
      <c r="D476" t="n">
        <v>0</v>
      </c>
      <c r="E476" t="n">
        <v>310.368</v>
      </c>
      <c r="F476" t="n">
        <v>376.252</v>
      </c>
      <c r="G476" t="n">
        <v>0</v>
      </c>
      <c r="H476" t="n">
        <v>0</v>
      </c>
      <c r="I476" t="n">
        <v>131.95</v>
      </c>
      <c r="J476" t="n">
        <v>0</v>
      </c>
      <c r="K476" t="n">
        <v>75.312</v>
      </c>
      <c r="L476" t="n">
        <v>0</v>
      </c>
      <c r="M476" t="n">
        <v>16.732</v>
      </c>
      <c r="N476" t="n">
        <v>40.938</v>
      </c>
      <c r="O476" t="n">
        <v>51.979</v>
      </c>
      <c r="P476" t="n">
        <v>8.18</v>
      </c>
      <c r="Q476" t="n">
        <v>0</v>
      </c>
      <c r="R476" t="n">
        <v>68.491</v>
      </c>
      <c r="S476" t="n">
        <v>0</v>
      </c>
      <c r="T476" t="n">
        <v>50.397</v>
      </c>
      <c r="U476" t="n">
        <v>0</v>
      </c>
      <c r="V476" t="n">
        <v>66.741</v>
      </c>
      <c r="W476" t="n">
        <v>0</v>
      </c>
      <c r="X476" t="n">
        <v>0.85</v>
      </c>
      <c r="Y476" t="n">
        <v>0.349</v>
      </c>
      <c r="Z476" t="n">
        <v>44.522</v>
      </c>
      <c r="AA476" t="n">
        <v>0</v>
      </c>
      <c r="AB476" t="n">
        <v>22.275</v>
      </c>
      <c r="AC476" t="n">
        <v>0</v>
      </c>
      <c r="AD476" t="n">
        <v>12.235</v>
      </c>
      <c r="AE476" t="n">
        <v>12.298</v>
      </c>
      <c r="AF476" t="n">
        <v>39.787</v>
      </c>
      <c r="AG476" t="n">
        <v>0</v>
      </c>
      <c r="AH476" t="n">
        <v>15.094</v>
      </c>
      <c r="AI476" t="n">
        <v>0</v>
      </c>
      <c r="AJ476" t="n">
        <v>280.488</v>
      </c>
      <c r="AK476" t="n">
        <v>176.324</v>
      </c>
    </row>
    <row r="477">
      <c r="A477" s="4" t="n">
        <v>44948</v>
      </c>
      <c r="B477" t="n">
        <v>13.762</v>
      </c>
      <c r="C477" t="n">
        <v>67.26000000000001</v>
      </c>
      <c r="D477" t="n">
        <v>0</v>
      </c>
      <c r="E477" t="n">
        <v>317.267</v>
      </c>
      <c r="F477" t="n">
        <v>374.174</v>
      </c>
      <c r="G477" t="n">
        <v>0</v>
      </c>
      <c r="H477" t="n">
        <v>0</v>
      </c>
      <c r="I477" t="n">
        <v>141.673</v>
      </c>
      <c r="J477" t="n">
        <v>0</v>
      </c>
      <c r="K477" t="n">
        <v>76.214</v>
      </c>
      <c r="L477" t="n">
        <v>0</v>
      </c>
      <c r="M477" t="n">
        <v>16.731</v>
      </c>
      <c r="N477" t="n">
        <v>41.55</v>
      </c>
      <c r="O477" t="n">
        <v>56.159</v>
      </c>
      <c r="P477" t="n">
        <v>8.182</v>
      </c>
      <c r="Q477" t="n">
        <v>0</v>
      </c>
      <c r="R477" t="n">
        <v>68.488</v>
      </c>
      <c r="S477" t="n">
        <v>0</v>
      </c>
      <c r="T477" t="n">
        <v>50.389</v>
      </c>
      <c r="U477" t="n">
        <v>0</v>
      </c>
      <c r="V477" t="n">
        <v>66.729</v>
      </c>
      <c r="W477" t="n">
        <v>0</v>
      </c>
      <c r="X477" t="n">
        <v>0.453</v>
      </c>
      <c r="Y477" t="n">
        <v>0</v>
      </c>
      <c r="Z477" t="n">
        <v>44.732</v>
      </c>
      <c r="AA477" t="n">
        <v>0</v>
      </c>
      <c r="AB477" t="n">
        <v>0</v>
      </c>
      <c r="AC477" t="n">
        <v>0.002</v>
      </c>
      <c r="AD477" t="n">
        <v>14.755</v>
      </c>
      <c r="AE477" t="n">
        <v>14.811</v>
      </c>
      <c r="AF477" t="n">
        <v>38.24</v>
      </c>
      <c r="AG477" t="n">
        <v>0</v>
      </c>
      <c r="AH477" t="n">
        <v>20.908</v>
      </c>
      <c r="AI477" t="n">
        <v>0</v>
      </c>
      <c r="AJ477" t="n">
        <v>253.906</v>
      </c>
      <c r="AK477" t="n">
        <v>214.419</v>
      </c>
    </row>
    <row r="478">
      <c r="A478" s="4" t="n">
        <v>44949</v>
      </c>
      <c r="B478" t="n">
        <v>16.249</v>
      </c>
      <c r="C478" t="n">
        <v>107.39</v>
      </c>
      <c r="D478" t="n">
        <v>0</v>
      </c>
      <c r="E478" t="n">
        <v>308.331</v>
      </c>
      <c r="F478" t="n">
        <v>298.607</v>
      </c>
      <c r="G478" t="n">
        <v>0</v>
      </c>
      <c r="H478" t="n">
        <v>0</v>
      </c>
      <c r="I478" t="n">
        <v>216.967</v>
      </c>
      <c r="J478" t="n">
        <v>0</v>
      </c>
      <c r="K478" t="n">
        <v>75.765</v>
      </c>
      <c r="L478" t="n">
        <v>0</v>
      </c>
      <c r="M478" t="n">
        <v>16.543</v>
      </c>
      <c r="N478" t="n">
        <v>41.425</v>
      </c>
      <c r="O478" t="n">
        <v>72.967</v>
      </c>
      <c r="P478" t="n">
        <v>9.878</v>
      </c>
      <c r="Q478" t="n">
        <v>0</v>
      </c>
      <c r="R478" t="n">
        <v>116.863</v>
      </c>
      <c r="S478" t="n">
        <v>0</v>
      </c>
      <c r="T478" t="n">
        <v>61.074</v>
      </c>
      <c r="U478" t="n">
        <v>0</v>
      </c>
      <c r="V478" t="n">
        <v>82.333</v>
      </c>
      <c r="W478" t="n">
        <v>0</v>
      </c>
      <c r="X478" t="n">
        <v>1.299</v>
      </c>
      <c r="Y478" t="n">
        <v>0.498</v>
      </c>
      <c r="Z478" t="n">
        <v>99.169</v>
      </c>
      <c r="AA478" t="n">
        <v>0</v>
      </c>
      <c r="AB478" t="n">
        <v>22.288</v>
      </c>
      <c r="AC478" t="n">
        <v>0</v>
      </c>
      <c r="AD478" t="n">
        <v>8.074</v>
      </c>
      <c r="AE478" t="n">
        <v>8.103</v>
      </c>
      <c r="AF478" t="n">
        <v>75.642</v>
      </c>
      <c r="AG478" t="n">
        <v>0</v>
      </c>
      <c r="AH478" t="n">
        <v>34.065</v>
      </c>
      <c r="AI478" t="n">
        <v>0</v>
      </c>
      <c r="AJ478" t="n">
        <v>295.312</v>
      </c>
      <c r="AK478" t="n">
        <v>260.303</v>
      </c>
    </row>
    <row r="479">
      <c r="A479" s="4" t="n">
        <v>44950</v>
      </c>
      <c r="B479" t="n">
        <v>15.983</v>
      </c>
      <c r="C479" t="n">
        <v>92.089</v>
      </c>
      <c r="D479" t="n">
        <v>0</v>
      </c>
      <c r="E479" t="n">
        <v>296.478</v>
      </c>
      <c r="F479" t="n">
        <v>364.27</v>
      </c>
      <c r="G479" t="n">
        <v>0</v>
      </c>
      <c r="H479" t="n">
        <v>0</v>
      </c>
      <c r="I479" t="n">
        <v>233.594</v>
      </c>
      <c r="J479" t="n">
        <v>0</v>
      </c>
      <c r="K479" t="n">
        <v>78.922</v>
      </c>
      <c r="L479" t="n">
        <v>0</v>
      </c>
      <c r="M479" t="n">
        <v>16.666</v>
      </c>
      <c r="N479" t="n">
        <v>42.264</v>
      </c>
      <c r="O479" t="n">
        <v>60.525</v>
      </c>
      <c r="P479" t="n">
        <v>12.301</v>
      </c>
      <c r="Q479" t="n">
        <v>0</v>
      </c>
      <c r="R479" t="n">
        <v>143.239</v>
      </c>
      <c r="S479" t="n">
        <v>0</v>
      </c>
      <c r="T479" t="n">
        <v>157.15</v>
      </c>
      <c r="U479" t="n">
        <v>0</v>
      </c>
      <c r="V479" t="n">
        <v>154.004</v>
      </c>
      <c r="W479" t="n">
        <v>0</v>
      </c>
      <c r="X479" t="n">
        <v>34.113</v>
      </c>
      <c r="Y479" t="n">
        <v>0</v>
      </c>
      <c r="Z479" t="n">
        <v>44.524</v>
      </c>
      <c r="AA479" t="n">
        <v>0</v>
      </c>
      <c r="AB479" t="n">
        <v>33.458</v>
      </c>
      <c r="AC479" t="n">
        <v>0</v>
      </c>
      <c r="AD479" t="n">
        <v>12.268</v>
      </c>
      <c r="AE479" t="n">
        <v>11.603</v>
      </c>
      <c r="AF479" t="n">
        <v>83.833</v>
      </c>
      <c r="AG479" t="n">
        <v>0</v>
      </c>
      <c r="AH479" t="n">
        <v>6.921</v>
      </c>
      <c r="AI479" t="n">
        <v>0</v>
      </c>
      <c r="AJ479" t="n">
        <v>316.406</v>
      </c>
      <c r="AK479" t="n">
        <v>233.86</v>
      </c>
    </row>
    <row r="480">
      <c r="A480" s="4" t="n">
        <v>44951</v>
      </c>
      <c r="B480" t="n">
        <v>14.877</v>
      </c>
      <c r="C480" t="n">
        <v>94.867</v>
      </c>
      <c r="D480" t="n">
        <v>0</v>
      </c>
      <c r="E480" t="n">
        <v>275.534</v>
      </c>
      <c r="F480" t="n">
        <v>403.045</v>
      </c>
      <c r="G480" t="n">
        <v>0</v>
      </c>
      <c r="H480" t="n">
        <v>0</v>
      </c>
      <c r="I480" t="n">
        <v>187.32</v>
      </c>
      <c r="J480" t="n">
        <v>0</v>
      </c>
      <c r="K480" t="n">
        <v>76.30200000000001</v>
      </c>
      <c r="L480" t="n">
        <v>0</v>
      </c>
      <c r="M480" t="n">
        <v>16.62</v>
      </c>
      <c r="N480" t="n">
        <v>42.553</v>
      </c>
      <c r="O480" t="n">
        <v>62.047</v>
      </c>
      <c r="P480" t="n">
        <v>20.364</v>
      </c>
      <c r="Q480" t="n">
        <v>0</v>
      </c>
      <c r="R480" t="n">
        <v>74.223</v>
      </c>
      <c r="S480" t="n">
        <v>0</v>
      </c>
      <c r="T480" t="n">
        <v>21.599</v>
      </c>
      <c r="U480" t="n">
        <v>0</v>
      </c>
      <c r="V480" t="n">
        <v>158.101</v>
      </c>
      <c r="W480" t="n">
        <v>0</v>
      </c>
      <c r="X480" t="n">
        <v>32.058</v>
      </c>
      <c r="Y480" t="n">
        <v>0</v>
      </c>
      <c r="Z480" t="n">
        <v>99.04600000000001</v>
      </c>
      <c r="AA480" t="n">
        <v>0</v>
      </c>
      <c r="AB480" t="n">
        <v>39.744</v>
      </c>
      <c r="AC480" t="n">
        <v>0</v>
      </c>
      <c r="AD480" t="n">
        <v>13.189</v>
      </c>
      <c r="AE480" t="n">
        <v>12.968</v>
      </c>
      <c r="AF480" t="n">
        <v>46.878</v>
      </c>
      <c r="AG480" t="n">
        <v>0</v>
      </c>
      <c r="AH480" t="n">
        <v>9.096</v>
      </c>
      <c r="AI480" t="n">
        <v>0</v>
      </c>
      <c r="AJ480" t="n">
        <v>289.497</v>
      </c>
      <c r="AK480" t="n">
        <v>222.577</v>
      </c>
    </row>
    <row r="481">
      <c r="A481" s="4" t="n">
        <v>44952</v>
      </c>
      <c r="B481" t="n">
        <v>15.957</v>
      </c>
      <c r="C481" t="n">
        <v>89.92700000000001</v>
      </c>
      <c r="D481" t="n">
        <v>3.379</v>
      </c>
      <c r="E481" t="n">
        <v>306.931</v>
      </c>
      <c r="F481" t="n">
        <v>388.936</v>
      </c>
      <c r="G481" t="n">
        <v>0</v>
      </c>
      <c r="H481" t="n">
        <v>0</v>
      </c>
      <c r="I481" t="n">
        <v>190.974</v>
      </c>
      <c r="J481" t="n">
        <v>0</v>
      </c>
      <c r="K481" t="n">
        <v>50.575</v>
      </c>
      <c r="L481" t="n">
        <v>0</v>
      </c>
      <c r="M481" t="n">
        <v>17.866</v>
      </c>
      <c r="N481" t="n">
        <v>40.795</v>
      </c>
      <c r="O481" t="n">
        <v>64.35299999999999</v>
      </c>
      <c r="P481" t="n">
        <v>19.506</v>
      </c>
      <c r="Q481" t="n">
        <v>0</v>
      </c>
      <c r="R481" t="n">
        <v>110.124</v>
      </c>
      <c r="S481" t="n">
        <v>0</v>
      </c>
      <c r="T481" t="n">
        <v>100.773</v>
      </c>
      <c r="U481" t="n">
        <v>0</v>
      </c>
      <c r="V481" t="n">
        <v>156.868</v>
      </c>
      <c r="W481" t="n">
        <v>0</v>
      </c>
      <c r="X481" t="n">
        <v>44.859</v>
      </c>
      <c r="Y481" t="n">
        <v>0</v>
      </c>
      <c r="Z481" t="n">
        <v>45.069</v>
      </c>
      <c r="AA481" t="n">
        <v>0</v>
      </c>
      <c r="AB481" t="n">
        <v>26.797</v>
      </c>
      <c r="AC481" t="n">
        <v>0.001</v>
      </c>
      <c r="AD481" t="n">
        <v>13.558</v>
      </c>
      <c r="AE481" t="n">
        <v>13.594</v>
      </c>
      <c r="AF481" t="n">
        <v>57.473</v>
      </c>
      <c r="AG481" t="n">
        <v>0</v>
      </c>
      <c r="AH481" t="n">
        <v>0</v>
      </c>
      <c r="AI481" t="n">
        <v>0</v>
      </c>
      <c r="AJ481" t="n">
        <v>270.389</v>
      </c>
      <c r="AK481" t="n">
        <v>251.176</v>
      </c>
    </row>
    <row r="482">
      <c r="A482" s="4" t="n">
        <v>44953</v>
      </c>
      <c r="B482" t="n">
        <v>15.207</v>
      </c>
      <c r="C482" t="n">
        <v>72.59399999999999</v>
      </c>
      <c r="D482" t="n">
        <v>0</v>
      </c>
      <c r="E482" t="n">
        <v>311.131</v>
      </c>
      <c r="F482" t="n">
        <v>314.945</v>
      </c>
      <c r="G482" t="n">
        <v>0</v>
      </c>
      <c r="H482" t="n">
        <v>0</v>
      </c>
      <c r="I482" t="n">
        <v>221.582</v>
      </c>
      <c r="J482" t="n">
        <v>0</v>
      </c>
      <c r="K482" t="n">
        <v>78.286</v>
      </c>
      <c r="L482" t="n">
        <v>0</v>
      </c>
      <c r="M482" t="n">
        <v>43.48</v>
      </c>
      <c r="N482" t="n">
        <v>41.574</v>
      </c>
      <c r="O482" t="n">
        <v>69.642</v>
      </c>
      <c r="P482" t="n">
        <v>20.371</v>
      </c>
      <c r="Q482" t="n">
        <v>0</v>
      </c>
      <c r="R482" t="n">
        <v>111.41</v>
      </c>
      <c r="S482" t="n">
        <v>0</v>
      </c>
      <c r="T482" t="n">
        <v>130.668</v>
      </c>
      <c r="U482" t="n">
        <v>0</v>
      </c>
      <c r="V482" t="n">
        <v>142.361</v>
      </c>
      <c r="W482" t="n">
        <v>0</v>
      </c>
      <c r="X482" t="n">
        <v>24.571</v>
      </c>
      <c r="Y482" t="n">
        <v>0</v>
      </c>
      <c r="Z482" t="n">
        <v>99.02500000000001</v>
      </c>
      <c r="AA482" t="n">
        <v>0</v>
      </c>
      <c r="AB482" t="n">
        <v>29.73</v>
      </c>
      <c r="AC482" t="n">
        <v>0</v>
      </c>
      <c r="AD482" t="n">
        <v>0.002</v>
      </c>
      <c r="AE482" t="n">
        <v>0.014</v>
      </c>
      <c r="AF482" t="n">
        <v>79.22499999999999</v>
      </c>
      <c r="AG482" t="n">
        <v>0</v>
      </c>
      <c r="AH482" t="n">
        <v>4.149</v>
      </c>
      <c r="AI482" t="n">
        <v>0</v>
      </c>
      <c r="AJ482" t="n">
        <v>271.389</v>
      </c>
      <c r="AK482" t="n">
        <v>246.451</v>
      </c>
    </row>
    <row r="483">
      <c r="A483" s="4" t="n">
        <v>44954</v>
      </c>
      <c r="B483" t="n">
        <v>13.611</v>
      </c>
      <c r="C483" t="n">
        <v>78.32599999999999</v>
      </c>
      <c r="D483" t="n">
        <v>0</v>
      </c>
      <c r="E483" t="n">
        <v>295.335</v>
      </c>
      <c r="F483" t="n">
        <v>373.313</v>
      </c>
      <c r="G483" t="n">
        <v>0</v>
      </c>
      <c r="H483" t="n">
        <v>0</v>
      </c>
      <c r="I483" t="n">
        <v>119.386</v>
      </c>
      <c r="J483" t="n">
        <v>0</v>
      </c>
      <c r="K483" t="n">
        <v>76.764</v>
      </c>
      <c r="L483" t="n">
        <v>0</v>
      </c>
      <c r="M483" t="n">
        <v>50.171</v>
      </c>
      <c r="N483" t="n">
        <v>41.726</v>
      </c>
      <c r="O483" t="n">
        <v>58.083</v>
      </c>
      <c r="P483" t="n">
        <v>12.949</v>
      </c>
      <c r="Q483" t="n">
        <v>0</v>
      </c>
      <c r="R483" t="n">
        <v>88.363</v>
      </c>
      <c r="S483" t="n">
        <v>0</v>
      </c>
      <c r="T483" t="n">
        <v>81.69499999999999</v>
      </c>
      <c r="U483" t="n">
        <v>0</v>
      </c>
      <c r="V483" t="n">
        <v>137.698</v>
      </c>
      <c r="W483" t="n">
        <v>0</v>
      </c>
      <c r="X483" t="n">
        <v>19.193</v>
      </c>
      <c r="Y483" t="n">
        <v>0</v>
      </c>
      <c r="Z483" t="n">
        <v>14.913</v>
      </c>
      <c r="AA483" t="n">
        <v>0.004</v>
      </c>
      <c r="AB483" t="n">
        <v>22.278</v>
      </c>
      <c r="AC483" t="n">
        <v>0</v>
      </c>
      <c r="AD483" t="n">
        <v>10.768</v>
      </c>
      <c r="AE483" t="n">
        <v>1.804</v>
      </c>
      <c r="AF483" t="n">
        <v>26.173</v>
      </c>
      <c r="AG483" t="n">
        <v>0</v>
      </c>
      <c r="AH483" t="n">
        <v>2.469</v>
      </c>
      <c r="AI483" t="n">
        <v>11.534</v>
      </c>
      <c r="AJ483" t="n">
        <v>256.925</v>
      </c>
      <c r="AK483" t="n">
        <v>222.611</v>
      </c>
    </row>
    <row r="484">
      <c r="A484" s="4" t="n">
        <v>44955</v>
      </c>
      <c r="B484" t="n">
        <v>13.885</v>
      </c>
      <c r="C484" t="n">
        <v>43.265</v>
      </c>
      <c r="D484" t="n">
        <v>0</v>
      </c>
      <c r="E484" t="n">
        <v>295.841</v>
      </c>
      <c r="F484" t="n">
        <v>394.746</v>
      </c>
      <c r="G484" t="n">
        <v>0</v>
      </c>
      <c r="H484" t="n">
        <v>0</v>
      </c>
      <c r="I484" t="n">
        <v>141.642</v>
      </c>
      <c r="J484" t="n">
        <v>0</v>
      </c>
      <c r="K484" t="n">
        <v>73.86499999999999</v>
      </c>
      <c r="L484" t="n">
        <v>0</v>
      </c>
      <c r="M484" t="n">
        <v>35.07</v>
      </c>
      <c r="N484" t="n">
        <v>41.26</v>
      </c>
      <c r="O484" t="n">
        <v>62.176</v>
      </c>
      <c r="P484" t="n">
        <v>12.948</v>
      </c>
      <c r="Q484" t="n">
        <v>0</v>
      </c>
      <c r="R484" t="n">
        <v>77.584</v>
      </c>
      <c r="S484" t="n">
        <v>0</v>
      </c>
      <c r="T484" t="n">
        <v>81.727</v>
      </c>
      <c r="U484" t="n">
        <v>0</v>
      </c>
      <c r="V484" t="n">
        <v>131.31</v>
      </c>
      <c r="W484" t="n">
        <v>0</v>
      </c>
      <c r="X484" t="n">
        <v>17.133</v>
      </c>
      <c r="Y484" t="n">
        <v>0</v>
      </c>
      <c r="Z484" t="n">
        <v>14.942</v>
      </c>
      <c r="AA484" t="n">
        <v>0.003</v>
      </c>
      <c r="AB484" t="n">
        <v>0</v>
      </c>
      <c r="AC484" t="n">
        <v>0</v>
      </c>
      <c r="AD484" t="n">
        <v>0.003</v>
      </c>
      <c r="AE484" t="n">
        <v>9.000999999999999</v>
      </c>
      <c r="AF484" t="n">
        <v>15.569</v>
      </c>
      <c r="AG484" t="n">
        <v>0</v>
      </c>
      <c r="AH484" t="n">
        <v>6.588</v>
      </c>
      <c r="AI484" t="n">
        <v>0</v>
      </c>
      <c r="AJ484" t="n">
        <v>225.963</v>
      </c>
      <c r="AK484" t="n">
        <v>154.334</v>
      </c>
    </row>
    <row r="485">
      <c r="A485" s="4" t="n">
        <v>44956</v>
      </c>
      <c r="B485" t="n">
        <v>14.938</v>
      </c>
      <c r="C485" t="n">
        <v>100.847</v>
      </c>
      <c r="D485" t="n">
        <v>0</v>
      </c>
      <c r="E485" t="n">
        <v>303.011</v>
      </c>
      <c r="F485" t="n">
        <v>398.362</v>
      </c>
      <c r="G485" t="n">
        <v>0</v>
      </c>
      <c r="H485" t="n">
        <v>0</v>
      </c>
      <c r="I485" t="n">
        <v>177.116</v>
      </c>
      <c r="J485" t="n">
        <v>0</v>
      </c>
      <c r="K485" t="n">
        <v>78.008</v>
      </c>
      <c r="L485" t="n">
        <v>0</v>
      </c>
      <c r="M485" t="n">
        <v>47.96</v>
      </c>
      <c r="N485" t="n">
        <v>41.064</v>
      </c>
      <c r="O485" t="n">
        <v>63.882</v>
      </c>
      <c r="P485" t="n">
        <v>12.851</v>
      </c>
      <c r="Q485" t="n">
        <v>0</v>
      </c>
      <c r="R485" t="n">
        <v>79.648</v>
      </c>
      <c r="S485" t="n">
        <v>0</v>
      </c>
      <c r="T485" t="n">
        <v>112.553</v>
      </c>
      <c r="U485" t="n">
        <v>0</v>
      </c>
      <c r="V485" t="n">
        <v>128.679</v>
      </c>
      <c r="W485" t="n">
        <v>0</v>
      </c>
      <c r="X485" t="n">
        <v>9.646000000000001</v>
      </c>
      <c r="Y485" t="n">
        <v>0</v>
      </c>
      <c r="Z485" t="n">
        <v>14.916</v>
      </c>
      <c r="AA485" t="n">
        <v>0.005</v>
      </c>
      <c r="AB485" t="n">
        <v>0.011</v>
      </c>
      <c r="AC485" t="n">
        <v>0</v>
      </c>
      <c r="AD485" t="n">
        <v>0.004</v>
      </c>
      <c r="AE485" t="n">
        <v>0.005</v>
      </c>
      <c r="AF485" t="n">
        <v>8.191000000000001</v>
      </c>
      <c r="AG485" t="n">
        <v>0</v>
      </c>
      <c r="AH485" t="n">
        <v>6.398</v>
      </c>
      <c r="AI485" t="n">
        <v>0</v>
      </c>
      <c r="AJ485" t="n">
        <v>253.144</v>
      </c>
      <c r="AK485" t="n">
        <v>206.471</v>
      </c>
    </row>
    <row r="486">
      <c r="A486" s="4" t="n">
        <v>44957</v>
      </c>
      <c r="B486" t="n">
        <v>13.896</v>
      </c>
      <c r="C486" t="n">
        <v>11.165</v>
      </c>
      <c r="D486" t="n">
        <v>0</v>
      </c>
      <c r="E486" t="n">
        <v>309.469</v>
      </c>
      <c r="F486" t="n">
        <v>374.856</v>
      </c>
      <c r="G486" t="n">
        <v>0</v>
      </c>
      <c r="H486" t="n">
        <v>0</v>
      </c>
      <c r="I486" t="n">
        <v>183.746</v>
      </c>
      <c r="J486" t="n">
        <v>0</v>
      </c>
      <c r="K486" t="n">
        <v>50.895</v>
      </c>
      <c r="L486" t="n">
        <v>0</v>
      </c>
      <c r="M486" t="n">
        <v>42.243</v>
      </c>
      <c r="N486" t="n">
        <v>40.636</v>
      </c>
      <c r="O486" t="n">
        <v>66.988</v>
      </c>
      <c r="P486" t="n">
        <v>0</v>
      </c>
      <c r="Q486" t="n">
        <v>0</v>
      </c>
      <c r="R486" t="n">
        <v>26.244</v>
      </c>
      <c r="S486" t="n">
        <v>0</v>
      </c>
      <c r="T486" t="n">
        <v>74.386</v>
      </c>
      <c r="U486" t="n">
        <v>0</v>
      </c>
      <c r="V486" t="n">
        <v>128.157</v>
      </c>
      <c r="W486" t="n">
        <v>0</v>
      </c>
      <c r="X486" t="n">
        <v>15.529</v>
      </c>
      <c r="Y486" t="n">
        <v>0</v>
      </c>
      <c r="Z486" t="n">
        <v>28.081</v>
      </c>
      <c r="AA486" t="n">
        <v>0</v>
      </c>
      <c r="AB486" t="n">
        <v>0</v>
      </c>
      <c r="AC486" t="n">
        <v>0.001</v>
      </c>
      <c r="AD486" t="n">
        <v>6.576</v>
      </c>
      <c r="AE486" t="n">
        <v>6.587</v>
      </c>
      <c r="AF486" t="n">
        <v>46.355</v>
      </c>
      <c r="AG486" t="n">
        <v>0</v>
      </c>
      <c r="AH486" t="n">
        <v>6.66</v>
      </c>
      <c r="AI486" t="n">
        <v>0</v>
      </c>
      <c r="AJ486" t="n">
        <v>224.38</v>
      </c>
      <c r="AK486" t="n">
        <v>169.919</v>
      </c>
    </row>
    <row r="487">
      <c r="A487" s="4" t="n">
        <v>44958</v>
      </c>
      <c r="B487" t="n">
        <v>13.592</v>
      </c>
      <c r="C487" t="n">
        <v>31.892</v>
      </c>
      <c r="D487" t="n">
        <v>0</v>
      </c>
      <c r="E487" t="n">
        <v>297.302</v>
      </c>
      <c r="F487" t="n">
        <v>377.617</v>
      </c>
      <c r="G487" t="n">
        <v>0</v>
      </c>
      <c r="H487" t="n">
        <v>0</v>
      </c>
      <c r="I487" t="n">
        <v>143.22</v>
      </c>
      <c r="J487" t="n">
        <v>0</v>
      </c>
      <c r="K487" t="n">
        <v>14.834</v>
      </c>
      <c r="L487" t="n">
        <v>0</v>
      </c>
      <c r="M487" t="n">
        <v>18.011</v>
      </c>
      <c r="N487" t="n">
        <v>40.486</v>
      </c>
      <c r="O487" t="n">
        <v>70.324</v>
      </c>
      <c r="P487" t="n">
        <v>1.063</v>
      </c>
      <c r="Q487" t="n">
        <v>0</v>
      </c>
      <c r="R487" t="n">
        <v>19.78</v>
      </c>
      <c r="S487" t="n">
        <v>0</v>
      </c>
      <c r="T487" t="n">
        <v>54.004</v>
      </c>
      <c r="U487" t="n">
        <v>0</v>
      </c>
      <c r="V487" t="n">
        <v>87.953</v>
      </c>
      <c r="W487" t="n">
        <v>0</v>
      </c>
      <c r="X487" t="n">
        <v>16.527</v>
      </c>
      <c r="Y487" t="n">
        <v>0</v>
      </c>
      <c r="Z487" t="n">
        <v>14.605</v>
      </c>
      <c r="AA487" t="n">
        <v>0</v>
      </c>
      <c r="AB487" t="n">
        <v>26.645</v>
      </c>
      <c r="AC487" t="n">
        <v>0</v>
      </c>
      <c r="AD487" t="n">
        <v>7.574</v>
      </c>
      <c r="AE487" t="n">
        <v>7.601</v>
      </c>
      <c r="AF487" t="n">
        <v>19.683</v>
      </c>
      <c r="AG487" t="n">
        <v>0</v>
      </c>
      <c r="AH487" t="n">
        <v>0</v>
      </c>
      <c r="AI487" t="n">
        <v>1.856</v>
      </c>
      <c r="AJ487" t="n">
        <v>222.332</v>
      </c>
      <c r="AK487" t="n">
        <v>168.62</v>
      </c>
    </row>
    <row r="488">
      <c r="A488" s="4" t="n">
        <v>44959</v>
      </c>
      <c r="B488" t="n">
        <v>13.01</v>
      </c>
      <c r="C488" t="n">
        <v>4.47</v>
      </c>
      <c r="D488" t="n">
        <v>0</v>
      </c>
      <c r="E488" t="n">
        <v>283.697</v>
      </c>
      <c r="F488" t="n">
        <v>407.966</v>
      </c>
      <c r="G488" t="n">
        <v>0</v>
      </c>
      <c r="H488" t="n">
        <v>0</v>
      </c>
      <c r="I488" t="n">
        <v>110.416</v>
      </c>
      <c r="J488" t="n">
        <v>0</v>
      </c>
      <c r="K488" t="n">
        <v>48.857</v>
      </c>
      <c r="L488" t="n">
        <v>0</v>
      </c>
      <c r="M488" t="n">
        <v>18.011</v>
      </c>
      <c r="N488" t="n">
        <v>40.472</v>
      </c>
      <c r="O488" t="n">
        <v>69.09999999999999</v>
      </c>
      <c r="P488" t="n">
        <v>2.198</v>
      </c>
      <c r="Q488" t="n">
        <v>0</v>
      </c>
      <c r="R488" t="n">
        <v>28.629</v>
      </c>
      <c r="S488" t="n">
        <v>0</v>
      </c>
      <c r="T488" t="n">
        <v>84.931</v>
      </c>
      <c r="U488" t="n">
        <v>0</v>
      </c>
      <c r="V488" t="n">
        <v>27.597</v>
      </c>
      <c r="W488" t="n">
        <v>0</v>
      </c>
      <c r="X488" t="n">
        <v>0</v>
      </c>
      <c r="Y488" t="n">
        <v>1.752</v>
      </c>
      <c r="Z488" t="n">
        <v>12.766</v>
      </c>
      <c r="AA488" t="n">
        <v>0.002</v>
      </c>
      <c r="AB488" t="n">
        <v>26.925</v>
      </c>
      <c r="AC488" t="n">
        <v>0.003</v>
      </c>
      <c r="AD488" t="n">
        <v>11.866</v>
      </c>
      <c r="AE488" t="n">
        <v>11.913</v>
      </c>
      <c r="AF488" t="n">
        <v>48.992</v>
      </c>
      <c r="AG488" t="n">
        <v>0</v>
      </c>
      <c r="AH488" t="n">
        <v>4.725</v>
      </c>
      <c r="AI488" t="n">
        <v>0</v>
      </c>
      <c r="AJ488" t="n">
        <v>281.846</v>
      </c>
      <c r="AK488" t="n">
        <v>156.499</v>
      </c>
    </row>
    <row r="489">
      <c r="A489" s="4" t="n">
        <v>44960</v>
      </c>
      <c r="B489" t="n">
        <v>12.083</v>
      </c>
      <c r="C489" t="n">
        <v>0.01</v>
      </c>
      <c r="D489" t="n">
        <v>0</v>
      </c>
      <c r="E489" t="n">
        <v>294.054</v>
      </c>
      <c r="F489" t="n">
        <v>366.282</v>
      </c>
      <c r="G489" t="n">
        <v>0</v>
      </c>
      <c r="H489" t="n">
        <v>0</v>
      </c>
      <c r="I489" t="n">
        <v>91.455</v>
      </c>
      <c r="J489" t="n">
        <v>0</v>
      </c>
      <c r="K489" t="n">
        <v>17.327</v>
      </c>
      <c r="L489" t="n">
        <v>0</v>
      </c>
      <c r="M489" t="n">
        <v>18.004</v>
      </c>
      <c r="N489" t="n">
        <v>40.844</v>
      </c>
      <c r="O489" t="n">
        <v>64.858</v>
      </c>
      <c r="P489" t="n">
        <v>0</v>
      </c>
      <c r="Q489" t="n">
        <v>0</v>
      </c>
      <c r="R489" t="n">
        <v>0.012</v>
      </c>
      <c r="S489" t="n">
        <v>0</v>
      </c>
      <c r="T489" t="n">
        <v>0</v>
      </c>
      <c r="U489" t="n">
        <v>0</v>
      </c>
      <c r="V489" t="n">
        <v>9.281000000000001</v>
      </c>
      <c r="W489" t="n">
        <v>0</v>
      </c>
      <c r="X489" t="n">
        <v>0</v>
      </c>
      <c r="Y489" t="n">
        <v>1.944</v>
      </c>
      <c r="Z489" t="n">
        <v>12.741</v>
      </c>
      <c r="AA489" t="n">
        <v>0.001</v>
      </c>
      <c r="AB489" t="n">
        <v>26.952</v>
      </c>
      <c r="AC489" t="n">
        <v>0</v>
      </c>
      <c r="AD489" t="n">
        <v>10.966</v>
      </c>
      <c r="AE489" t="n">
        <v>10.994</v>
      </c>
      <c r="AF489" t="n">
        <v>0</v>
      </c>
      <c r="AG489" t="n">
        <v>0</v>
      </c>
      <c r="AH489" t="n">
        <v>1.181</v>
      </c>
      <c r="AI489" t="n">
        <v>6.995</v>
      </c>
      <c r="AJ489" t="n">
        <v>273.957</v>
      </c>
      <c r="AK489" t="n">
        <v>178.999</v>
      </c>
    </row>
    <row r="490">
      <c r="A490" s="4" t="n">
        <v>44961</v>
      </c>
      <c r="B490" t="n">
        <v>11.322</v>
      </c>
      <c r="C490" t="n">
        <v>7.632</v>
      </c>
      <c r="D490" t="n">
        <v>0</v>
      </c>
      <c r="E490" t="n">
        <v>298.901</v>
      </c>
      <c r="F490" t="n">
        <v>398.899</v>
      </c>
      <c r="G490" t="n">
        <v>0</v>
      </c>
      <c r="H490" t="n">
        <v>0</v>
      </c>
      <c r="I490" t="n">
        <v>100.808</v>
      </c>
      <c r="J490" t="n">
        <v>0</v>
      </c>
      <c r="K490" t="n">
        <v>19.391</v>
      </c>
      <c r="L490" t="n">
        <v>0</v>
      </c>
      <c r="M490" t="n">
        <v>18.005</v>
      </c>
      <c r="N490" t="n">
        <v>41.772</v>
      </c>
      <c r="O490" t="n">
        <v>54.803</v>
      </c>
      <c r="P490" t="n">
        <v>0</v>
      </c>
      <c r="Q490" t="n">
        <v>0</v>
      </c>
      <c r="R490" t="n">
        <v>16.342</v>
      </c>
      <c r="S490" t="n">
        <v>0</v>
      </c>
      <c r="T490" t="n">
        <v>87.065</v>
      </c>
      <c r="U490" t="n">
        <v>0</v>
      </c>
      <c r="V490" t="n">
        <v>48.385</v>
      </c>
      <c r="W490" t="n">
        <v>0</v>
      </c>
      <c r="X490" t="n">
        <v>0</v>
      </c>
      <c r="Y490" t="n">
        <v>29.437</v>
      </c>
      <c r="Z490" t="n">
        <v>4.858</v>
      </c>
      <c r="AA490" t="n">
        <v>0.004</v>
      </c>
      <c r="AB490" t="n">
        <v>0</v>
      </c>
      <c r="AC490" t="n">
        <v>0</v>
      </c>
      <c r="AD490" t="n">
        <v>0.003</v>
      </c>
      <c r="AE490" t="n">
        <v>0.008</v>
      </c>
      <c r="AF490" t="n">
        <v>0</v>
      </c>
      <c r="AG490" t="n">
        <v>0</v>
      </c>
      <c r="AH490" t="n">
        <v>11.2</v>
      </c>
      <c r="AI490" t="n">
        <v>0</v>
      </c>
      <c r="AJ490" t="n">
        <v>251.405</v>
      </c>
      <c r="AK490" t="n">
        <v>175.702</v>
      </c>
    </row>
    <row r="491">
      <c r="A491" s="4" t="n">
        <v>44962</v>
      </c>
      <c r="B491" t="n">
        <v>11.583</v>
      </c>
      <c r="C491" t="n">
        <v>20.135</v>
      </c>
      <c r="D491" t="n">
        <v>0</v>
      </c>
      <c r="E491" t="n">
        <v>291.586</v>
      </c>
      <c r="F491" t="n">
        <v>400.368</v>
      </c>
      <c r="G491" t="n">
        <v>0</v>
      </c>
      <c r="H491" t="n">
        <v>0</v>
      </c>
      <c r="I491" t="n">
        <v>136.083</v>
      </c>
      <c r="J491" t="n">
        <v>0</v>
      </c>
      <c r="K491" t="n">
        <v>35.753</v>
      </c>
      <c r="L491" t="n">
        <v>0</v>
      </c>
      <c r="M491" t="n">
        <v>18.004</v>
      </c>
      <c r="N491" t="n">
        <v>41.512</v>
      </c>
      <c r="O491" t="n">
        <v>59.669</v>
      </c>
      <c r="P491" t="n">
        <v>0</v>
      </c>
      <c r="Q491" t="n">
        <v>0</v>
      </c>
      <c r="R491" t="n">
        <v>16.729</v>
      </c>
      <c r="S491" t="n">
        <v>0</v>
      </c>
      <c r="T491" t="n">
        <v>87.04300000000001</v>
      </c>
      <c r="U491" t="n">
        <v>0</v>
      </c>
      <c r="V491" t="n">
        <v>48.578</v>
      </c>
      <c r="W491" t="n">
        <v>0</v>
      </c>
      <c r="X491" t="n">
        <v>0</v>
      </c>
      <c r="Y491" t="n">
        <v>22.457</v>
      </c>
      <c r="Z491" t="n">
        <v>4.849</v>
      </c>
      <c r="AA491" t="n">
        <v>0.007</v>
      </c>
      <c r="AB491" t="n">
        <v>0</v>
      </c>
      <c r="AC491" t="n">
        <v>0</v>
      </c>
      <c r="AD491" t="n">
        <v>2.293</v>
      </c>
      <c r="AE491" t="n">
        <v>3.398</v>
      </c>
      <c r="AF491" t="n">
        <v>0</v>
      </c>
      <c r="AG491" t="n">
        <v>0</v>
      </c>
      <c r="AH491" t="n">
        <v>0</v>
      </c>
      <c r="AI491" t="n">
        <v>0</v>
      </c>
      <c r="AJ491" t="n">
        <v>270.716</v>
      </c>
      <c r="AK491" t="n">
        <v>166.234</v>
      </c>
    </row>
    <row r="492">
      <c r="A492" s="4" t="n">
        <v>44963</v>
      </c>
      <c r="B492" t="n">
        <v>15.198</v>
      </c>
      <c r="C492" t="n">
        <v>21.749</v>
      </c>
      <c r="D492" t="n">
        <v>0</v>
      </c>
      <c r="E492" t="n">
        <v>292.142</v>
      </c>
      <c r="F492" t="n">
        <v>420.366</v>
      </c>
      <c r="G492" t="n">
        <v>0</v>
      </c>
      <c r="H492" t="n">
        <v>0</v>
      </c>
      <c r="I492" t="n">
        <v>205.47</v>
      </c>
      <c r="J492" t="n">
        <v>0</v>
      </c>
      <c r="K492" t="n">
        <v>78.94199999999999</v>
      </c>
      <c r="L492" t="n">
        <v>0</v>
      </c>
      <c r="M492" t="n">
        <v>13.011</v>
      </c>
      <c r="N492" t="n">
        <v>41.68</v>
      </c>
      <c r="O492" t="n">
        <v>77.536</v>
      </c>
      <c r="P492" t="n">
        <v>0</v>
      </c>
      <c r="Q492" t="n">
        <v>0</v>
      </c>
      <c r="R492" t="n">
        <v>42.905</v>
      </c>
      <c r="S492" t="n">
        <v>0</v>
      </c>
      <c r="T492" t="n">
        <v>87.048</v>
      </c>
      <c r="U492" t="n">
        <v>0</v>
      </c>
      <c r="V492" t="n">
        <v>90.121</v>
      </c>
      <c r="W492" t="n">
        <v>0</v>
      </c>
      <c r="X492" t="n">
        <v>57.758</v>
      </c>
      <c r="Y492" t="n">
        <v>0</v>
      </c>
      <c r="Z492" t="n">
        <v>82.657</v>
      </c>
      <c r="AA492" t="n">
        <v>0</v>
      </c>
      <c r="AB492" t="n">
        <v>0</v>
      </c>
      <c r="AC492" t="n">
        <v>0.001</v>
      </c>
      <c r="AD492" t="n">
        <v>3.287</v>
      </c>
      <c r="AE492" t="n">
        <v>3.297</v>
      </c>
      <c r="AF492" t="n">
        <v>21.306</v>
      </c>
      <c r="AG492" t="n">
        <v>0</v>
      </c>
      <c r="AH492" t="n">
        <v>23.488</v>
      </c>
      <c r="AI492" t="n">
        <v>0</v>
      </c>
      <c r="AJ492" t="n">
        <v>242.223</v>
      </c>
      <c r="AK492" t="n">
        <v>195.438</v>
      </c>
    </row>
    <row r="493">
      <c r="A493" s="4" t="n">
        <v>44964</v>
      </c>
      <c r="B493" t="n">
        <v>15.409</v>
      </c>
      <c r="C493" t="n">
        <v>48.587</v>
      </c>
      <c r="D493" t="n">
        <v>0</v>
      </c>
      <c r="E493" t="n">
        <v>319.505</v>
      </c>
      <c r="F493" t="n">
        <v>414.27</v>
      </c>
      <c r="G493" t="n">
        <v>0</v>
      </c>
      <c r="H493" t="n">
        <v>0</v>
      </c>
      <c r="I493" t="n">
        <v>218.948</v>
      </c>
      <c r="J493" t="n">
        <v>0</v>
      </c>
      <c r="K493" t="n">
        <v>82.586</v>
      </c>
      <c r="L493" t="n">
        <v>0</v>
      </c>
      <c r="M493" t="n">
        <v>13.026</v>
      </c>
      <c r="N493" t="n">
        <v>41.461</v>
      </c>
      <c r="O493" t="n">
        <v>80.348</v>
      </c>
      <c r="P493" t="n">
        <v>0</v>
      </c>
      <c r="Q493" t="n">
        <v>0</v>
      </c>
      <c r="R493" t="n">
        <v>16.017</v>
      </c>
      <c r="S493" t="n">
        <v>0</v>
      </c>
      <c r="T493" t="n">
        <v>83.74299999999999</v>
      </c>
      <c r="U493" t="n">
        <v>0</v>
      </c>
      <c r="V493" t="n">
        <v>83.408</v>
      </c>
      <c r="W493" t="n">
        <v>0</v>
      </c>
      <c r="X493" t="n">
        <v>31.441</v>
      </c>
      <c r="Y493" t="n">
        <v>0</v>
      </c>
      <c r="Z493" t="n">
        <v>83.187</v>
      </c>
      <c r="AA493" t="n">
        <v>0</v>
      </c>
      <c r="AB493" t="n">
        <v>26.662</v>
      </c>
      <c r="AC493" t="n">
        <v>0</v>
      </c>
      <c r="AD493" t="n">
        <v>12.072</v>
      </c>
      <c r="AE493" t="n">
        <v>12.095</v>
      </c>
      <c r="AF493" t="n">
        <v>73.848</v>
      </c>
      <c r="AG493" t="n">
        <v>0</v>
      </c>
      <c r="AH493" t="n">
        <v>6.016</v>
      </c>
      <c r="AI493" t="n">
        <v>0</v>
      </c>
      <c r="AJ493" t="n">
        <v>219.212</v>
      </c>
      <c r="AK493" t="n">
        <v>242.862</v>
      </c>
    </row>
    <row r="494">
      <c r="A494" s="4" t="n">
        <v>44965</v>
      </c>
      <c r="B494" t="n">
        <v>15.805</v>
      </c>
      <c r="C494" t="n">
        <v>48.398</v>
      </c>
      <c r="D494" t="n">
        <v>0</v>
      </c>
      <c r="E494" t="n">
        <v>301.552</v>
      </c>
      <c r="F494" t="n">
        <v>419.728</v>
      </c>
      <c r="G494" t="n">
        <v>0</v>
      </c>
      <c r="H494" t="n">
        <v>0</v>
      </c>
      <c r="I494" t="n">
        <v>200.782</v>
      </c>
      <c r="J494" t="n">
        <v>0</v>
      </c>
      <c r="K494" t="n">
        <v>91.723</v>
      </c>
      <c r="L494" t="n">
        <v>0</v>
      </c>
      <c r="M494" t="n">
        <v>18.009</v>
      </c>
      <c r="N494" t="n">
        <v>41.338</v>
      </c>
      <c r="O494" t="n">
        <v>81.262</v>
      </c>
      <c r="P494" t="n">
        <v>0</v>
      </c>
      <c r="Q494" t="n">
        <v>0</v>
      </c>
      <c r="R494" t="n">
        <v>15.602</v>
      </c>
      <c r="S494" t="n">
        <v>0</v>
      </c>
      <c r="T494" t="n">
        <v>31.194</v>
      </c>
      <c r="U494" t="n">
        <v>0</v>
      </c>
      <c r="V494" t="n">
        <v>102.58</v>
      </c>
      <c r="W494" t="n">
        <v>0</v>
      </c>
      <c r="X494" t="n">
        <v>45.844</v>
      </c>
      <c r="Y494" t="n">
        <v>0</v>
      </c>
      <c r="Z494" t="n">
        <v>82.27200000000001</v>
      </c>
      <c r="AA494" t="n">
        <v>0</v>
      </c>
      <c r="AB494" t="n">
        <v>26.653</v>
      </c>
      <c r="AC494" t="n">
        <v>0</v>
      </c>
      <c r="AD494" t="n">
        <v>14.113</v>
      </c>
      <c r="AE494" t="n">
        <v>14.197</v>
      </c>
      <c r="AF494" t="n">
        <v>66.23</v>
      </c>
      <c r="AG494" t="n">
        <v>0</v>
      </c>
      <c r="AH494" t="n">
        <v>14.45</v>
      </c>
      <c r="AI494" t="n">
        <v>0</v>
      </c>
      <c r="AJ494" t="n">
        <v>221.844</v>
      </c>
      <c r="AK494" t="n">
        <v>205.228</v>
      </c>
    </row>
    <row r="495">
      <c r="A495" s="4" t="n">
        <v>44966</v>
      </c>
      <c r="B495" t="n">
        <v>15.329</v>
      </c>
      <c r="C495" t="n">
        <v>65.30800000000001</v>
      </c>
      <c r="D495" t="n">
        <v>0</v>
      </c>
      <c r="E495" t="n">
        <v>298.521</v>
      </c>
      <c r="F495" t="n">
        <v>385.79</v>
      </c>
      <c r="G495" t="n">
        <v>0</v>
      </c>
      <c r="H495" t="n">
        <v>0</v>
      </c>
      <c r="I495" t="n">
        <v>205.643</v>
      </c>
      <c r="J495" t="n">
        <v>0</v>
      </c>
      <c r="K495" t="n">
        <v>85.045</v>
      </c>
      <c r="L495" t="n">
        <v>0</v>
      </c>
      <c r="M495" t="n">
        <v>18.011</v>
      </c>
      <c r="N495" t="n">
        <v>41.298</v>
      </c>
      <c r="O495" t="n">
        <v>85.751</v>
      </c>
      <c r="P495" t="n">
        <v>0</v>
      </c>
      <c r="Q495" t="n">
        <v>0</v>
      </c>
      <c r="R495" t="n">
        <v>14.173</v>
      </c>
      <c r="S495" t="n">
        <v>0</v>
      </c>
      <c r="T495" t="n">
        <v>65.985</v>
      </c>
      <c r="U495" t="n">
        <v>0</v>
      </c>
      <c r="V495" t="n">
        <v>111.363</v>
      </c>
      <c r="W495" t="n">
        <v>0</v>
      </c>
      <c r="X495" t="n">
        <v>50.835</v>
      </c>
      <c r="Y495" t="n">
        <v>0</v>
      </c>
      <c r="Z495" t="n">
        <v>81.205</v>
      </c>
      <c r="AA495" t="n">
        <v>0</v>
      </c>
      <c r="AB495" t="n">
        <v>26.65</v>
      </c>
      <c r="AC495" t="n">
        <v>0</v>
      </c>
      <c r="AD495" t="n">
        <v>12.791</v>
      </c>
      <c r="AE495" t="n">
        <v>14.192</v>
      </c>
      <c r="AF495" t="n">
        <v>41.729</v>
      </c>
      <c r="AG495" t="n">
        <v>0</v>
      </c>
      <c r="AH495" t="n">
        <v>3.253</v>
      </c>
      <c r="AI495" t="n">
        <v>0</v>
      </c>
      <c r="AJ495" t="n">
        <v>263.845</v>
      </c>
      <c r="AK495" t="n">
        <v>219.869</v>
      </c>
    </row>
    <row r="496">
      <c r="A496" s="4" t="n">
        <v>44967</v>
      </c>
      <c r="B496" t="n">
        <v>14.151</v>
      </c>
      <c r="C496" t="n">
        <v>33.441</v>
      </c>
      <c r="D496" t="n">
        <v>0</v>
      </c>
      <c r="E496" t="n">
        <v>294.5</v>
      </c>
      <c r="F496" t="n">
        <v>323.785</v>
      </c>
      <c r="G496" t="n">
        <v>0</v>
      </c>
      <c r="H496" t="n">
        <v>0</v>
      </c>
      <c r="I496" t="n">
        <v>177.127</v>
      </c>
      <c r="J496" t="n">
        <v>0</v>
      </c>
      <c r="K496" t="n">
        <v>85.224</v>
      </c>
      <c r="L496" t="n">
        <v>0</v>
      </c>
      <c r="M496" t="n">
        <v>17.994</v>
      </c>
      <c r="N496" t="n">
        <v>41.393</v>
      </c>
      <c r="O496" t="n">
        <v>81.63500000000001</v>
      </c>
      <c r="P496" t="n">
        <v>0</v>
      </c>
      <c r="Q496" t="n">
        <v>0</v>
      </c>
      <c r="R496" t="n">
        <v>17.448</v>
      </c>
      <c r="S496" t="n">
        <v>0</v>
      </c>
      <c r="T496" t="n">
        <v>71.98399999999999</v>
      </c>
      <c r="U496" t="n">
        <v>0</v>
      </c>
      <c r="V496" t="n">
        <v>106.339</v>
      </c>
      <c r="W496" t="n">
        <v>0</v>
      </c>
      <c r="X496" t="n">
        <v>47.591</v>
      </c>
      <c r="Y496" t="n">
        <v>0</v>
      </c>
      <c r="Z496" t="n">
        <v>65.694</v>
      </c>
      <c r="AA496" t="n">
        <v>0</v>
      </c>
      <c r="AB496" t="n">
        <v>12.265</v>
      </c>
      <c r="AC496" t="n">
        <v>0</v>
      </c>
      <c r="AD496" t="n">
        <v>14.346</v>
      </c>
      <c r="AE496" t="n">
        <v>14.387</v>
      </c>
      <c r="AF496" t="n">
        <v>55.969</v>
      </c>
      <c r="AG496" t="n">
        <v>0</v>
      </c>
      <c r="AH496" t="n">
        <v>3.594</v>
      </c>
      <c r="AI496" t="n">
        <v>2.729</v>
      </c>
      <c r="AJ496" t="n">
        <v>218.672</v>
      </c>
      <c r="AK496" t="n">
        <v>209.191</v>
      </c>
    </row>
    <row r="497">
      <c r="A497" s="4" t="n">
        <v>44968</v>
      </c>
      <c r="B497" t="n">
        <v>12.877</v>
      </c>
      <c r="C497" t="n">
        <v>40.543</v>
      </c>
      <c r="D497" t="n">
        <v>0</v>
      </c>
      <c r="E497" t="n">
        <v>312.408</v>
      </c>
      <c r="F497" t="n">
        <v>403.008</v>
      </c>
      <c r="G497" t="n">
        <v>0</v>
      </c>
      <c r="H497" t="n">
        <v>0</v>
      </c>
      <c r="I497" t="n">
        <v>122.755</v>
      </c>
      <c r="J497" t="n">
        <v>0</v>
      </c>
      <c r="K497" t="n">
        <v>43.294</v>
      </c>
      <c r="L497" t="n">
        <v>0</v>
      </c>
      <c r="M497" t="n">
        <v>25.047</v>
      </c>
      <c r="N497" t="n">
        <v>41.069</v>
      </c>
      <c r="O497" t="n">
        <v>69.44799999999999</v>
      </c>
      <c r="P497" t="n">
        <v>0</v>
      </c>
      <c r="Q497" t="n">
        <v>0</v>
      </c>
      <c r="R497" t="n">
        <v>11.236</v>
      </c>
      <c r="S497" t="n">
        <v>0</v>
      </c>
      <c r="T497" t="n">
        <v>0</v>
      </c>
      <c r="U497" t="n">
        <v>0</v>
      </c>
      <c r="V497" t="n">
        <v>95.959</v>
      </c>
      <c r="W497" t="n">
        <v>0</v>
      </c>
      <c r="X497" t="n">
        <v>19.166</v>
      </c>
      <c r="Y497" t="n">
        <v>0</v>
      </c>
      <c r="Z497" t="n">
        <v>11.53</v>
      </c>
      <c r="AA497" t="n">
        <v>0.003</v>
      </c>
      <c r="AB497" t="n">
        <v>0</v>
      </c>
      <c r="AC497" t="n">
        <v>0</v>
      </c>
      <c r="AD497" t="n">
        <v>6.287</v>
      </c>
      <c r="AE497" t="n">
        <v>6.292</v>
      </c>
      <c r="AF497" t="n">
        <v>22.255</v>
      </c>
      <c r="AG497" t="n">
        <v>0</v>
      </c>
      <c r="AH497" t="n">
        <v>0</v>
      </c>
      <c r="AI497" t="n">
        <v>1.195</v>
      </c>
      <c r="AJ497" t="n">
        <v>255.446</v>
      </c>
      <c r="AK497" t="n">
        <v>220.479</v>
      </c>
    </row>
    <row r="498">
      <c r="A498" s="4" t="n">
        <v>44969</v>
      </c>
      <c r="B498" t="n">
        <v>11.197</v>
      </c>
      <c r="C498" t="n">
        <v>9.798999999999999</v>
      </c>
      <c r="D498" t="n">
        <v>0</v>
      </c>
      <c r="E498" t="n">
        <v>293.22</v>
      </c>
      <c r="F498" t="n">
        <v>416.043</v>
      </c>
      <c r="G498" t="n">
        <v>0</v>
      </c>
      <c r="H498" t="n">
        <v>0</v>
      </c>
      <c r="I498" t="n">
        <v>47.666</v>
      </c>
      <c r="J498" t="n">
        <v>0</v>
      </c>
      <c r="K498" t="n">
        <v>32.588</v>
      </c>
      <c r="L498" t="n">
        <v>0</v>
      </c>
      <c r="M498" t="n">
        <v>27.981</v>
      </c>
      <c r="N498" t="n">
        <v>40.848</v>
      </c>
      <c r="O498" t="n">
        <v>60.964</v>
      </c>
      <c r="P498" t="n">
        <v>0</v>
      </c>
      <c r="Q498" t="n">
        <v>11.882</v>
      </c>
      <c r="R498" t="n">
        <v>11.197</v>
      </c>
      <c r="S498" t="n">
        <v>0</v>
      </c>
      <c r="T498" t="n">
        <v>0</v>
      </c>
      <c r="U498" t="n">
        <v>0</v>
      </c>
      <c r="V498" t="n">
        <v>91.048</v>
      </c>
      <c r="W498" t="n">
        <v>0</v>
      </c>
      <c r="X498" t="n">
        <v>20.083</v>
      </c>
      <c r="Y498" t="n">
        <v>0</v>
      </c>
      <c r="Z498" t="n">
        <v>11.535</v>
      </c>
      <c r="AA498" t="n">
        <v>0.004</v>
      </c>
      <c r="AB498" t="n">
        <v>0</v>
      </c>
      <c r="AC498" t="n">
        <v>0</v>
      </c>
      <c r="AD498" t="n">
        <v>3.592</v>
      </c>
      <c r="AE498" t="n">
        <v>3.596</v>
      </c>
      <c r="AF498" t="n">
        <v>0</v>
      </c>
      <c r="AG498" t="n">
        <v>0</v>
      </c>
      <c r="AH498" t="n">
        <v>0</v>
      </c>
      <c r="AI498" t="n">
        <v>21.605</v>
      </c>
      <c r="AJ498" t="n">
        <v>258.187</v>
      </c>
      <c r="AK498" t="n">
        <v>176.945</v>
      </c>
    </row>
    <row r="499">
      <c r="A499" s="4" t="n">
        <v>44970</v>
      </c>
      <c r="B499" t="n">
        <v>12.804</v>
      </c>
      <c r="C499" t="n">
        <v>12.239</v>
      </c>
      <c r="D499" t="n">
        <v>0</v>
      </c>
      <c r="E499" t="n">
        <v>286.688</v>
      </c>
      <c r="F499" t="n">
        <v>398.138</v>
      </c>
      <c r="G499" t="n">
        <v>0</v>
      </c>
      <c r="H499" t="n">
        <v>0</v>
      </c>
      <c r="I499" t="n">
        <v>95.53400000000001</v>
      </c>
      <c r="J499" t="n">
        <v>0</v>
      </c>
      <c r="K499" t="n">
        <v>20.562</v>
      </c>
      <c r="L499" t="n">
        <v>0</v>
      </c>
      <c r="M499" t="n">
        <v>27.977</v>
      </c>
      <c r="N499" t="n">
        <v>41.025</v>
      </c>
      <c r="O499" t="n">
        <v>68.199</v>
      </c>
      <c r="P499" t="n">
        <v>0</v>
      </c>
      <c r="Q499" t="n">
        <v>4.62</v>
      </c>
      <c r="R499" t="n">
        <v>11.243</v>
      </c>
      <c r="S499" t="n">
        <v>0</v>
      </c>
      <c r="T499" t="n">
        <v>80.974</v>
      </c>
      <c r="U499" t="n">
        <v>0</v>
      </c>
      <c r="V499" t="n">
        <v>103.88</v>
      </c>
      <c r="W499" t="n">
        <v>0</v>
      </c>
      <c r="X499" t="n">
        <v>27.42</v>
      </c>
      <c r="Y499" t="n">
        <v>0</v>
      </c>
      <c r="Z499" t="n">
        <v>11.558</v>
      </c>
      <c r="AA499" t="n">
        <v>0.003</v>
      </c>
      <c r="AB499" t="n">
        <v>0.003</v>
      </c>
      <c r="AC499" t="n">
        <v>0</v>
      </c>
      <c r="AD499" t="n">
        <v>3.293</v>
      </c>
      <c r="AE499" t="n">
        <v>3.301</v>
      </c>
      <c r="AF499" t="n">
        <v>38.29</v>
      </c>
      <c r="AG499" t="n">
        <v>0</v>
      </c>
      <c r="AH499" t="n">
        <v>8.055999999999999</v>
      </c>
      <c r="AI499" t="n">
        <v>0</v>
      </c>
      <c r="AJ499" t="n">
        <v>272.726</v>
      </c>
      <c r="AK499" t="n">
        <v>181.119</v>
      </c>
    </row>
    <row r="500">
      <c r="A500" s="4" t="n">
        <v>44971</v>
      </c>
      <c r="B500" t="n">
        <v>13.945</v>
      </c>
      <c r="C500" t="n">
        <v>6.221</v>
      </c>
      <c r="D500" t="n">
        <v>0</v>
      </c>
      <c r="E500" t="n">
        <v>302.75</v>
      </c>
      <c r="F500" t="n">
        <v>371.245</v>
      </c>
      <c r="G500" t="n">
        <v>0</v>
      </c>
      <c r="H500" t="n">
        <v>0</v>
      </c>
      <c r="I500" t="n">
        <v>155.999</v>
      </c>
      <c r="J500" t="n">
        <v>0</v>
      </c>
      <c r="K500" t="n">
        <v>67.529</v>
      </c>
      <c r="L500" t="n">
        <v>0</v>
      </c>
      <c r="M500" t="n">
        <v>28.019</v>
      </c>
      <c r="N500" t="n">
        <v>40.995</v>
      </c>
      <c r="O500" t="n">
        <v>67.889</v>
      </c>
      <c r="P500" t="n">
        <v>0</v>
      </c>
      <c r="Q500" t="n">
        <v>0</v>
      </c>
      <c r="R500" t="n">
        <v>11.225</v>
      </c>
      <c r="S500" t="n">
        <v>0</v>
      </c>
      <c r="T500" t="n">
        <v>0</v>
      </c>
      <c r="U500" t="n">
        <v>0</v>
      </c>
      <c r="V500" t="n">
        <v>112.669</v>
      </c>
      <c r="W500" t="n">
        <v>0</v>
      </c>
      <c r="X500" t="n">
        <v>27.953</v>
      </c>
      <c r="Y500" t="n">
        <v>0</v>
      </c>
      <c r="Z500" t="n">
        <v>11.563</v>
      </c>
      <c r="AA500" t="n">
        <v>0.004</v>
      </c>
      <c r="AB500" t="n">
        <v>0.007</v>
      </c>
      <c r="AC500" t="n">
        <v>0.005</v>
      </c>
      <c r="AD500" t="n">
        <v>10.357</v>
      </c>
      <c r="AE500" t="n">
        <v>10.379</v>
      </c>
      <c r="AF500" t="n">
        <v>58.492</v>
      </c>
      <c r="AG500" t="n">
        <v>0</v>
      </c>
      <c r="AH500" t="n">
        <v>12.607</v>
      </c>
      <c r="AI500" t="n">
        <v>0</v>
      </c>
      <c r="AJ500" t="n">
        <v>290.017</v>
      </c>
      <c r="AK500" t="n">
        <v>152.081</v>
      </c>
    </row>
    <row r="501">
      <c r="A501" s="4" t="n">
        <v>44972</v>
      </c>
      <c r="B501" t="n">
        <v>13.65</v>
      </c>
      <c r="C501" t="n">
        <v>20.407</v>
      </c>
      <c r="D501" t="n">
        <v>0</v>
      </c>
      <c r="E501" t="n">
        <v>289.297</v>
      </c>
      <c r="F501" t="n">
        <v>372.584</v>
      </c>
      <c r="G501" t="n">
        <v>0</v>
      </c>
      <c r="H501" t="n">
        <v>0</v>
      </c>
      <c r="I501" t="n">
        <v>125.554</v>
      </c>
      <c r="J501" t="n">
        <v>0</v>
      </c>
      <c r="K501" t="n">
        <v>52.351</v>
      </c>
      <c r="L501" t="n">
        <v>0</v>
      </c>
      <c r="M501" t="n">
        <v>28.016</v>
      </c>
      <c r="N501" t="n">
        <v>40.615</v>
      </c>
      <c r="O501" t="n">
        <v>66.20099999999999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82.56100000000001</v>
      </c>
      <c r="W501" t="n">
        <v>0</v>
      </c>
      <c r="X501" t="n">
        <v>35.335</v>
      </c>
      <c r="Y501" t="n">
        <v>0</v>
      </c>
      <c r="Z501" t="n">
        <v>5.782</v>
      </c>
      <c r="AA501" t="n">
        <v>0.006</v>
      </c>
      <c r="AB501" t="n">
        <v>0.002</v>
      </c>
      <c r="AC501" t="n">
        <v>0</v>
      </c>
      <c r="AD501" t="n">
        <v>13.143</v>
      </c>
      <c r="AE501" t="n">
        <v>14.176</v>
      </c>
      <c r="AF501" t="n">
        <v>28.998</v>
      </c>
      <c r="AG501" t="n">
        <v>0</v>
      </c>
      <c r="AH501" t="n">
        <v>4.382</v>
      </c>
      <c r="AI501" t="n">
        <v>0</v>
      </c>
      <c r="AJ501" t="n">
        <v>271.121</v>
      </c>
      <c r="AK501" t="n">
        <v>172.96</v>
      </c>
    </row>
    <row r="502">
      <c r="A502" s="4" t="n">
        <v>44973</v>
      </c>
      <c r="B502" t="n">
        <v>13.247</v>
      </c>
      <c r="C502" t="n">
        <v>19.809</v>
      </c>
      <c r="D502" t="n">
        <v>0</v>
      </c>
      <c r="E502" t="n">
        <v>278.903</v>
      </c>
      <c r="F502" t="n">
        <v>300.838</v>
      </c>
      <c r="G502" t="n">
        <v>0</v>
      </c>
      <c r="H502" t="n">
        <v>0</v>
      </c>
      <c r="I502" t="n">
        <v>118.831</v>
      </c>
      <c r="J502" t="n">
        <v>0</v>
      </c>
      <c r="K502" t="n">
        <v>43.742</v>
      </c>
      <c r="L502" t="n">
        <v>0</v>
      </c>
      <c r="M502" t="n">
        <v>29.982</v>
      </c>
      <c r="N502" t="n">
        <v>40.797</v>
      </c>
      <c r="O502" t="n">
        <v>64.11499999999999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4.615</v>
      </c>
      <c r="W502" t="n">
        <v>0</v>
      </c>
      <c r="X502" t="n">
        <v>1.598</v>
      </c>
      <c r="Y502" t="n">
        <v>0</v>
      </c>
      <c r="Z502" t="n">
        <v>0</v>
      </c>
      <c r="AA502" t="n">
        <v>0.006</v>
      </c>
      <c r="AB502" t="n">
        <v>0.001</v>
      </c>
      <c r="AC502" t="n">
        <v>0</v>
      </c>
      <c r="AD502" t="n">
        <v>9.867000000000001</v>
      </c>
      <c r="AE502" t="n">
        <v>10.288</v>
      </c>
      <c r="AF502" t="n">
        <v>0.006</v>
      </c>
      <c r="AG502" t="n">
        <v>0</v>
      </c>
      <c r="AH502" t="n">
        <v>2.396</v>
      </c>
      <c r="AI502" t="n">
        <v>0</v>
      </c>
      <c r="AJ502" t="n">
        <v>347.079</v>
      </c>
      <c r="AK502" t="n">
        <v>164.668</v>
      </c>
    </row>
    <row r="503">
      <c r="A503" s="4" t="n">
        <v>44974</v>
      </c>
      <c r="B503" t="n">
        <v>10.234</v>
      </c>
      <c r="C503" t="n">
        <v>57.012</v>
      </c>
      <c r="D503" t="n">
        <v>0</v>
      </c>
      <c r="E503" t="n">
        <v>299.144</v>
      </c>
      <c r="F503" t="n">
        <v>323.292</v>
      </c>
      <c r="G503" t="n">
        <v>0</v>
      </c>
      <c r="H503" t="n">
        <v>0</v>
      </c>
      <c r="I503" t="n">
        <v>64.627</v>
      </c>
      <c r="J503" t="n">
        <v>0.012</v>
      </c>
      <c r="K503" t="n">
        <v>17.706</v>
      </c>
      <c r="L503" t="n">
        <v>0.012</v>
      </c>
      <c r="M503" t="n">
        <v>27.987</v>
      </c>
      <c r="N503" t="n">
        <v>39.423</v>
      </c>
      <c r="O503" t="n">
        <v>60.827</v>
      </c>
      <c r="P503" t="n">
        <v>0</v>
      </c>
      <c r="Q503" t="n">
        <v>2.292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9.119</v>
      </c>
      <c r="X503" t="n">
        <v>0</v>
      </c>
      <c r="Y503" t="n">
        <v>0</v>
      </c>
      <c r="Z503" t="n">
        <v>0</v>
      </c>
      <c r="AA503" t="n">
        <v>0.012</v>
      </c>
      <c r="AB503" t="n">
        <v>0.001</v>
      </c>
      <c r="AC503" t="n">
        <v>0</v>
      </c>
      <c r="AD503" t="n">
        <v>2.489</v>
      </c>
      <c r="AE503" t="n">
        <v>2.483</v>
      </c>
      <c r="AF503" t="n">
        <v>0</v>
      </c>
      <c r="AG503" t="n">
        <v>16.633</v>
      </c>
      <c r="AH503" t="n">
        <v>0</v>
      </c>
      <c r="AI503" t="n">
        <v>7.031</v>
      </c>
      <c r="AJ503" t="n">
        <v>324.789</v>
      </c>
      <c r="AK503" t="n">
        <v>154.712</v>
      </c>
    </row>
    <row r="504">
      <c r="A504" s="4" t="n">
        <v>44975</v>
      </c>
      <c r="B504" t="n">
        <v>7.796</v>
      </c>
      <c r="C504" t="n">
        <v>2.667</v>
      </c>
      <c r="D504" t="n">
        <v>0</v>
      </c>
      <c r="E504" t="n">
        <v>304.663</v>
      </c>
      <c r="F504" t="n">
        <v>421.388</v>
      </c>
      <c r="G504" t="n">
        <v>0</v>
      </c>
      <c r="H504" t="n">
        <v>0</v>
      </c>
      <c r="I504" t="n">
        <v>0</v>
      </c>
      <c r="J504" t="n">
        <v>127.405</v>
      </c>
      <c r="K504" t="n">
        <v>0</v>
      </c>
      <c r="L504" t="n">
        <v>41.046</v>
      </c>
      <c r="M504" t="n">
        <v>31.681</v>
      </c>
      <c r="N504" t="n">
        <v>39.061</v>
      </c>
      <c r="O504" t="n">
        <v>52.387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39.888</v>
      </c>
      <c r="W504" t="n">
        <v>0</v>
      </c>
      <c r="X504" t="n">
        <v>0</v>
      </c>
      <c r="Y504" t="n">
        <v>0</v>
      </c>
      <c r="Z504" t="n">
        <v>0</v>
      </c>
      <c r="AA504" t="n">
        <v>19.436</v>
      </c>
      <c r="AB504" t="n">
        <v>0</v>
      </c>
      <c r="AC504" t="n">
        <v>24.1</v>
      </c>
      <c r="AD504" t="n">
        <v>6.776</v>
      </c>
      <c r="AE504" t="n">
        <v>11.679</v>
      </c>
      <c r="AF504" t="n">
        <v>0</v>
      </c>
      <c r="AG504" t="n">
        <v>47.414</v>
      </c>
      <c r="AH504" t="n">
        <v>7.662</v>
      </c>
      <c r="AI504" t="n">
        <v>0</v>
      </c>
      <c r="AJ504" t="n">
        <v>239.304</v>
      </c>
      <c r="AK504" t="n">
        <v>121.101</v>
      </c>
    </row>
    <row r="505">
      <c r="A505" s="4" t="n">
        <v>44976</v>
      </c>
      <c r="B505" t="n">
        <v>8.715</v>
      </c>
      <c r="C505" t="n">
        <v>0.865</v>
      </c>
      <c r="D505" t="n">
        <v>0</v>
      </c>
      <c r="E505" t="n">
        <v>285.438</v>
      </c>
      <c r="F505" t="n">
        <v>412.669</v>
      </c>
      <c r="G505" t="n">
        <v>0</v>
      </c>
      <c r="H505" t="n">
        <v>0</v>
      </c>
      <c r="I505" t="n">
        <v>0</v>
      </c>
      <c r="J505" t="n">
        <v>118.965</v>
      </c>
      <c r="K505" t="n">
        <v>0</v>
      </c>
      <c r="L505" t="n">
        <v>48.245</v>
      </c>
      <c r="M505" t="n">
        <v>28.996</v>
      </c>
      <c r="N505" t="n">
        <v>39.28</v>
      </c>
      <c r="O505" t="n">
        <v>47.413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40.27</v>
      </c>
      <c r="W505" t="n">
        <v>0</v>
      </c>
      <c r="X505" t="n">
        <v>0</v>
      </c>
      <c r="Y505" t="n">
        <v>0</v>
      </c>
      <c r="Z505" t="n">
        <v>0</v>
      </c>
      <c r="AA505" t="n">
        <v>19.297</v>
      </c>
      <c r="AB505" t="n">
        <v>0</v>
      </c>
      <c r="AC505" t="n">
        <v>23.963</v>
      </c>
      <c r="AD505" t="n">
        <v>2.55</v>
      </c>
      <c r="AE505" t="n">
        <v>0.002</v>
      </c>
      <c r="AF505" t="n">
        <v>0</v>
      </c>
      <c r="AG505" t="n">
        <v>29.517</v>
      </c>
      <c r="AH505" t="n">
        <v>14.255</v>
      </c>
      <c r="AI505" t="n">
        <v>0</v>
      </c>
      <c r="AJ505" t="n">
        <v>246.545</v>
      </c>
      <c r="AK505" t="n">
        <v>117.915</v>
      </c>
    </row>
    <row r="506">
      <c r="A506" s="4" t="n">
        <v>44977</v>
      </c>
      <c r="B506" t="n">
        <v>10.163</v>
      </c>
      <c r="C506" t="n">
        <v>15.593</v>
      </c>
      <c r="D506" t="n">
        <v>0</v>
      </c>
      <c r="E506" t="n">
        <v>297.265</v>
      </c>
      <c r="F506" t="n">
        <v>382.638</v>
      </c>
      <c r="G506" t="n">
        <v>0</v>
      </c>
      <c r="H506" t="n">
        <v>0</v>
      </c>
      <c r="I506" t="n">
        <v>12.018</v>
      </c>
      <c r="J506" t="n">
        <v>85.631</v>
      </c>
      <c r="K506" t="n">
        <v>0</v>
      </c>
      <c r="L506" t="n">
        <v>61.163</v>
      </c>
      <c r="M506" t="n">
        <v>28.04</v>
      </c>
      <c r="N506" t="n">
        <v>39.323</v>
      </c>
      <c r="O506" t="n">
        <v>55.234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0.699</v>
      </c>
      <c r="Y506" t="n">
        <v>0</v>
      </c>
      <c r="Z506" t="n">
        <v>0</v>
      </c>
      <c r="AA506" t="n">
        <v>19.396</v>
      </c>
      <c r="AB506" t="n">
        <v>0.004</v>
      </c>
      <c r="AC506" t="n">
        <v>0</v>
      </c>
      <c r="AD506" t="n">
        <v>5.977</v>
      </c>
      <c r="AE506" t="n">
        <v>5.992</v>
      </c>
      <c r="AF506" t="n">
        <v>0</v>
      </c>
      <c r="AG506" t="n">
        <v>0</v>
      </c>
      <c r="AH506" t="n">
        <v>11.885</v>
      </c>
      <c r="AI506" t="n">
        <v>0</v>
      </c>
      <c r="AJ506" t="n">
        <v>279.727</v>
      </c>
      <c r="AK506" t="n">
        <v>166.678</v>
      </c>
    </row>
    <row r="507">
      <c r="A507" s="4" t="n">
        <v>44978</v>
      </c>
      <c r="B507" t="n">
        <v>9.978</v>
      </c>
      <c r="C507" t="n">
        <v>0.028</v>
      </c>
      <c r="D507" t="n">
        <v>0</v>
      </c>
      <c r="E507" t="n">
        <v>309.311</v>
      </c>
      <c r="F507" t="n">
        <v>344.64</v>
      </c>
      <c r="G507" t="n">
        <v>0</v>
      </c>
      <c r="H507" t="n">
        <v>0</v>
      </c>
      <c r="I507" t="n">
        <v>6.882</v>
      </c>
      <c r="J507" t="n">
        <v>31.557</v>
      </c>
      <c r="K507" t="n">
        <v>0</v>
      </c>
      <c r="L507" t="n">
        <v>37.871</v>
      </c>
      <c r="M507" t="n">
        <v>28.002</v>
      </c>
      <c r="N507" t="n">
        <v>39.335</v>
      </c>
      <c r="O507" t="n">
        <v>54.197</v>
      </c>
      <c r="P507" t="n">
        <v>0</v>
      </c>
      <c r="Q507" t="n">
        <v>0</v>
      </c>
      <c r="R507" t="n">
        <v>0.003</v>
      </c>
      <c r="S507" t="n">
        <v>0</v>
      </c>
      <c r="T507" t="n">
        <v>0</v>
      </c>
      <c r="U507" t="n">
        <v>0</v>
      </c>
      <c r="V507" t="n">
        <v>6.629</v>
      </c>
      <c r="W507" t="n">
        <v>9.318</v>
      </c>
      <c r="X507" t="n">
        <v>0</v>
      </c>
      <c r="Y507" t="n">
        <v>0</v>
      </c>
      <c r="Z507" t="n">
        <v>0</v>
      </c>
      <c r="AA507" t="n">
        <v>20.415</v>
      </c>
      <c r="AB507" t="n">
        <v>0.001</v>
      </c>
      <c r="AC507" t="n">
        <v>0</v>
      </c>
      <c r="AD507" t="n">
        <v>6.201</v>
      </c>
      <c r="AE507" t="n">
        <v>6.187</v>
      </c>
      <c r="AF507" t="n">
        <v>4.066</v>
      </c>
      <c r="AG507" t="n">
        <v>0</v>
      </c>
      <c r="AH507" t="n">
        <v>10.958</v>
      </c>
      <c r="AI507" t="n">
        <v>0</v>
      </c>
      <c r="AJ507" t="n">
        <v>252.58</v>
      </c>
      <c r="AK507" t="n">
        <v>189.988</v>
      </c>
    </row>
    <row r="508">
      <c r="A508" s="4" t="n">
        <v>44979</v>
      </c>
      <c r="B508" t="n">
        <v>10.397</v>
      </c>
      <c r="C508" t="n">
        <v>6.948</v>
      </c>
      <c r="D508" t="n">
        <v>0</v>
      </c>
      <c r="E508" t="n">
        <v>307.389</v>
      </c>
      <c r="F508" t="n">
        <v>303.832</v>
      </c>
      <c r="G508" t="n">
        <v>0</v>
      </c>
      <c r="H508" t="n">
        <v>0</v>
      </c>
      <c r="I508" t="n">
        <v>29.745</v>
      </c>
      <c r="J508" t="n">
        <v>0</v>
      </c>
      <c r="K508" t="n">
        <v>0</v>
      </c>
      <c r="L508" t="n">
        <v>4.952</v>
      </c>
      <c r="M508" t="n">
        <v>37.711</v>
      </c>
      <c r="N508" t="n">
        <v>38.933</v>
      </c>
      <c r="O508" t="n">
        <v>52.277</v>
      </c>
      <c r="P508" t="n">
        <v>4.513</v>
      </c>
      <c r="Q508" t="n">
        <v>0</v>
      </c>
      <c r="R508" t="n">
        <v>0.051</v>
      </c>
      <c r="S508" t="n">
        <v>0</v>
      </c>
      <c r="T508" t="n">
        <v>0</v>
      </c>
      <c r="U508" t="n">
        <v>0</v>
      </c>
      <c r="V508" t="n">
        <v>19.712</v>
      </c>
      <c r="W508" t="n">
        <v>0</v>
      </c>
      <c r="X508" t="n">
        <v>0</v>
      </c>
      <c r="Y508" t="n">
        <v>47.159</v>
      </c>
      <c r="Z508" t="n">
        <v>0</v>
      </c>
      <c r="AA508" t="n">
        <v>10.77</v>
      </c>
      <c r="AB508" t="n">
        <v>0.002</v>
      </c>
      <c r="AC508" t="n">
        <v>0</v>
      </c>
      <c r="AD508" t="n">
        <v>9.472</v>
      </c>
      <c r="AE508" t="n">
        <v>9.377000000000001</v>
      </c>
      <c r="AF508" t="n">
        <v>0</v>
      </c>
      <c r="AG508" t="n">
        <v>0</v>
      </c>
      <c r="AH508" t="n">
        <v>15.514</v>
      </c>
      <c r="AI508" t="n">
        <v>0</v>
      </c>
      <c r="AJ508" t="n">
        <v>300.749</v>
      </c>
      <c r="AK508" t="n">
        <v>198.468</v>
      </c>
    </row>
    <row r="509">
      <c r="A509" s="4" t="n">
        <v>44980</v>
      </c>
      <c r="B509" t="n">
        <v>9.529999999999999</v>
      </c>
      <c r="C509" t="n">
        <v>11.53</v>
      </c>
      <c r="D509" t="n">
        <v>0</v>
      </c>
      <c r="E509" t="n">
        <v>260.713</v>
      </c>
      <c r="F509" t="n">
        <v>355.786</v>
      </c>
      <c r="G509" t="n">
        <v>0</v>
      </c>
      <c r="H509" t="n">
        <v>0</v>
      </c>
      <c r="I509" t="n">
        <v>21.804</v>
      </c>
      <c r="J509" t="n">
        <v>0</v>
      </c>
      <c r="K509" t="n">
        <v>0</v>
      </c>
      <c r="L509" t="n">
        <v>0</v>
      </c>
      <c r="M509" t="n">
        <v>30.51</v>
      </c>
      <c r="N509" t="n">
        <v>38.719</v>
      </c>
      <c r="O509" t="n">
        <v>55.235</v>
      </c>
      <c r="P509" t="n">
        <v>0</v>
      </c>
      <c r="Q509" t="n">
        <v>10.503</v>
      </c>
      <c r="R509" t="n">
        <v>0</v>
      </c>
      <c r="S509" t="n">
        <v>0</v>
      </c>
      <c r="T509" t="n">
        <v>0</v>
      </c>
      <c r="U509" t="n">
        <v>0</v>
      </c>
      <c r="V509" t="n">
        <v>10.647</v>
      </c>
      <c r="W509" t="n">
        <v>0</v>
      </c>
      <c r="X509" t="n">
        <v>0</v>
      </c>
      <c r="Y509" t="n">
        <v>45.679</v>
      </c>
      <c r="Z509" t="n">
        <v>0</v>
      </c>
      <c r="AA509" t="n">
        <v>20.307</v>
      </c>
      <c r="AB509" t="n">
        <v>0.002</v>
      </c>
      <c r="AC509" t="n">
        <v>0</v>
      </c>
      <c r="AD509" t="n">
        <v>11.167</v>
      </c>
      <c r="AE509" t="n">
        <v>11.141</v>
      </c>
      <c r="AF509" t="n">
        <v>5.009</v>
      </c>
      <c r="AG509" t="n">
        <v>17.632</v>
      </c>
      <c r="AH509" t="n">
        <v>5.599</v>
      </c>
      <c r="AI509" t="n">
        <v>0</v>
      </c>
      <c r="AJ509" t="n">
        <v>324.383</v>
      </c>
      <c r="AK509" t="n">
        <v>225.741</v>
      </c>
    </row>
    <row r="510">
      <c r="A510" s="4" t="n">
        <v>44981</v>
      </c>
      <c r="B510" t="n">
        <v>9.025</v>
      </c>
      <c r="C510" t="n">
        <v>3.272</v>
      </c>
      <c r="D510" t="n">
        <v>0</v>
      </c>
      <c r="E510" t="n">
        <v>302.044</v>
      </c>
      <c r="F510" t="n">
        <v>261.032</v>
      </c>
      <c r="G510" t="n">
        <v>0</v>
      </c>
      <c r="H510" t="n">
        <v>0</v>
      </c>
      <c r="I510" t="n">
        <v>42.045</v>
      </c>
      <c r="J510" t="n">
        <v>0</v>
      </c>
      <c r="K510" t="n">
        <v>0</v>
      </c>
      <c r="L510" t="n">
        <v>4.318</v>
      </c>
      <c r="M510" t="n">
        <v>27.999</v>
      </c>
      <c r="N510" t="n">
        <v>38.539</v>
      </c>
      <c r="O510" t="n">
        <v>52.97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14.929</v>
      </c>
      <c r="X510" t="n">
        <v>0</v>
      </c>
      <c r="Y510" t="n">
        <v>41.972</v>
      </c>
      <c r="Z510" t="n">
        <v>0</v>
      </c>
      <c r="AA510" t="n">
        <v>21.483</v>
      </c>
      <c r="AB510" t="n">
        <v>0.001</v>
      </c>
      <c r="AC510" t="n">
        <v>0</v>
      </c>
      <c r="AD510" t="n">
        <v>10.281</v>
      </c>
      <c r="AE510" t="n">
        <v>10.286</v>
      </c>
      <c r="AF510" t="n">
        <v>0</v>
      </c>
      <c r="AG510" t="n">
        <v>9.765000000000001</v>
      </c>
      <c r="AH510" t="n">
        <v>15.867</v>
      </c>
      <c r="AI510" t="n">
        <v>0</v>
      </c>
      <c r="AJ510" t="n">
        <v>381.985</v>
      </c>
      <c r="AK510" t="n">
        <v>195.371</v>
      </c>
    </row>
    <row r="511">
      <c r="A511" s="4" t="n">
        <v>44982</v>
      </c>
      <c r="B511" t="n">
        <v>10.341</v>
      </c>
      <c r="C511" t="n">
        <v>0</v>
      </c>
      <c r="D511" t="n">
        <v>0</v>
      </c>
      <c r="E511" t="n">
        <v>309.605</v>
      </c>
      <c r="F511" t="n">
        <v>353.845</v>
      </c>
      <c r="G511" t="n">
        <v>0</v>
      </c>
      <c r="H511" t="n">
        <v>0</v>
      </c>
      <c r="I511" t="n">
        <v>0.915</v>
      </c>
      <c r="J511" t="n">
        <v>0</v>
      </c>
      <c r="K511" t="n">
        <v>0</v>
      </c>
      <c r="L511" t="n">
        <v>30.514</v>
      </c>
      <c r="M511" t="n">
        <v>28.052</v>
      </c>
      <c r="N511" t="n">
        <v>38.559</v>
      </c>
      <c r="O511" t="n">
        <v>44.44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24.731</v>
      </c>
      <c r="W511" t="n">
        <v>0</v>
      </c>
      <c r="X511" t="n">
        <v>23.444</v>
      </c>
      <c r="Y511" t="n">
        <v>0</v>
      </c>
      <c r="Z511" t="n">
        <v>0</v>
      </c>
      <c r="AA511" t="n">
        <v>20.269</v>
      </c>
      <c r="AB511" t="n">
        <v>0.001</v>
      </c>
      <c r="AC511" t="n">
        <v>0</v>
      </c>
      <c r="AD511" t="n">
        <v>0.011</v>
      </c>
      <c r="AE511" t="n">
        <v>0.001</v>
      </c>
      <c r="AF511" t="n">
        <v>0</v>
      </c>
      <c r="AG511" t="n">
        <v>28.21</v>
      </c>
      <c r="AH511" t="n">
        <v>6.075</v>
      </c>
      <c r="AI511" t="n">
        <v>0</v>
      </c>
      <c r="AJ511" t="n">
        <v>268.541</v>
      </c>
      <c r="AK511" t="n">
        <v>200.41</v>
      </c>
    </row>
    <row r="512">
      <c r="A512" s="4" t="n">
        <v>44983</v>
      </c>
      <c r="B512" t="n">
        <v>12.617</v>
      </c>
      <c r="C512" t="n">
        <v>0</v>
      </c>
      <c r="D512" t="n">
        <v>0</v>
      </c>
      <c r="E512" t="n">
        <v>313.78</v>
      </c>
      <c r="F512" t="n">
        <v>364.633</v>
      </c>
      <c r="G512" t="n">
        <v>0</v>
      </c>
      <c r="H512" t="n">
        <v>0</v>
      </c>
      <c r="I512" t="n">
        <v>61.04</v>
      </c>
      <c r="J512" t="n">
        <v>0</v>
      </c>
      <c r="K512" t="n">
        <v>0.003</v>
      </c>
      <c r="L512" t="n">
        <v>0.018</v>
      </c>
      <c r="M512" t="n">
        <v>25.006</v>
      </c>
      <c r="N512" t="n">
        <v>40.448</v>
      </c>
      <c r="O512" t="n">
        <v>50.114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21.114</v>
      </c>
      <c r="W512" t="n">
        <v>0</v>
      </c>
      <c r="X512" t="n">
        <v>21.812</v>
      </c>
      <c r="Y512" t="n">
        <v>0</v>
      </c>
      <c r="Z512" t="n">
        <v>0</v>
      </c>
      <c r="AA512" t="n">
        <v>21.4</v>
      </c>
      <c r="AB512" t="n">
        <v>0.001</v>
      </c>
      <c r="AC512" t="n">
        <v>0</v>
      </c>
      <c r="AD512" t="n">
        <v>0</v>
      </c>
      <c r="AE512" t="n">
        <v>0.004</v>
      </c>
      <c r="AF512" t="n">
        <v>0</v>
      </c>
      <c r="AG512" t="n">
        <v>30.603</v>
      </c>
      <c r="AH512" t="n">
        <v>5.54</v>
      </c>
      <c r="AI512" t="n">
        <v>0</v>
      </c>
      <c r="AJ512" t="n">
        <v>267.95</v>
      </c>
      <c r="AK512" t="n">
        <v>180.286</v>
      </c>
    </row>
    <row r="513">
      <c r="A513" s="4" t="n">
        <v>44984</v>
      </c>
      <c r="B513" t="n">
        <v>14.299</v>
      </c>
      <c r="C513" t="n">
        <v>40.27</v>
      </c>
      <c r="D513" t="n">
        <v>0</v>
      </c>
      <c r="E513" t="n">
        <v>291.348</v>
      </c>
      <c r="F513" t="n">
        <v>413.846</v>
      </c>
      <c r="G513" t="n">
        <v>0</v>
      </c>
      <c r="H513" t="n">
        <v>0</v>
      </c>
      <c r="I513" t="n">
        <v>213.881</v>
      </c>
      <c r="J513" t="n">
        <v>0</v>
      </c>
      <c r="K513" t="n">
        <v>47.015</v>
      </c>
      <c r="L513" t="n">
        <v>0</v>
      </c>
      <c r="M513" t="n">
        <v>24.738</v>
      </c>
      <c r="N513" t="n">
        <v>39.028</v>
      </c>
      <c r="O513" t="n">
        <v>68.279</v>
      </c>
      <c r="P513" t="n">
        <v>0</v>
      </c>
      <c r="Q513" t="n">
        <v>0</v>
      </c>
      <c r="R513" t="n">
        <v>0</v>
      </c>
      <c r="S513" t="n">
        <v>0</v>
      </c>
      <c r="T513" t="n">
        <v>90.128</v>
      </c>
      <c r="U513" t="n">
        <v>0</v>
      </c>
      <c r="V513" t="n">
        <v>112.67</v>
      </c>
      <c r="W513" t="n">
        <v>0</v>
      </c>
      <c r="X513" t="n">
        <v>48.834</v>
      </c>
      <c r="Y513" t="n">
        <v>0</v>
      </c>
      <c r="Z513" t="n">
        <v>0</v>
      </c>
      <c r="AA513" t="n">
        <v>12.19</v>
      </c>
      <c r="AB513" t="n">
        <v>0.001</v>
      </c>
      <c r="AC513" t="n">
        <v>0</v>
      </c>
      <c r="AD513" t="n">
        <v>14.693</v>
      </c>
      <c r="AE513" t="n">
        <v>13.035</v>
      </c>
      <c r="AF513" t="n">
        <v>59.112</v>
      </c>
      <c r="AG513" t="n">
        <v>0</v>
      </c>
      <c r="AH513" t="n">
        <v>12.864</v>
      </c>
      <c r="AI513" t="n">
        <v>0</v>
      </c>
      <c r="AJ513" t="n">
        <v>254.036</v>
      </c>
      <c r="AK513" t="n">
        <v>228.616</v>
      </c>
    </row>
    <row r="514">
      <c r="A514" s="4" t="n">
        <v>44985</v>
      </c>
      <c r="B514" t="n">
        <v>13.644</v>
      </c>
      <c r="C514" t="n">
        <v>0.002</v>
      </c>
      <c r="D514" t="n">
        <v>0</v>
      </c>
      <c r="E514" t="n">
        <v>311.721</v>
      </c>
      <c r="F514" t="n">
        <v>412.753</v>
      </c>
      <c r="G514" t="n">
        <v>0</v>
      </c>
      <c r="H514" t="n">
        <v>0</v>
      </c>
      <c r="I514" t="n">
        <v>172.352</v>
      </c>
      <c r="J514" t="n">
        <v>0</v>
      </c>
      <c r="K514" t="n">
        <v>28.4</v>
      </c>
      <c r="L514" t="n">
        <v>0</v>
      </c>
      <c r="M514" t="n">
        <v>31.985</v>
      </c>
      <c r="N514" t="n">
        <v>38.884</v>
      </c>
      <c r="O514" t="n">
        <v>67.753</v>
      </c>
      <c r="P514" t="n">
        <v>0</v>
      </c>
      <c r="Q514" t="n">
        <v>0</v>
      </c>
      <c r="R514" t="n">
        <v>18.079</v>
      </c>
      <c r="S514" t="n">
        <v>0</v>
      </c>
      <c r="T514" t="n">
        <v>100.767</v>
      </c>
      <c r="U514" t="n">
        <v>0</v>
      </c>
      <c r="V514" t="n">
        <v>112.528</v>
      </c>
      <c r="W514" t="n">
        <v>0</v>
      </c>
      <c r="X514" t="n">
        <v>50.665</v>
      </c>
      <c r="Y514" t="n">
        <v>0</v>
      </c>
      <c r="Z514" t="n">
        <v>8.481999999999999</v>
      </c>
      <c r="AA514" t="n">
        <v>0.007</v>
      </c>
      <c r="AB514" t="n">
        <v>0</v>
      </c>
      <c r="AC514" t="n">
        <v>0</v>
      </c>
      <c r="AD514" t="n">
        <v>2.701</v>
      </c>
      <c r="AE514" t="n">
        <v>2.28</v>
      </c>
      <c r="AF514" t="n">
        <v>113.242</v>
      </c>
      <c r="AG514" t="n">
        <v>0</v>
      </c>
      <c r="AH514" t="n">
        <v>3.614</v>
      </c>
      <c r="AI514" t="n">
        <v>6.043</v>
      </c>
      <c r="AJ514" t="n">
        <v>225.085</v>
      </c>
      <c r="AK514" t="n">
        <v>234.932</v>
      </c>
    </row>
    <row r="515">
      <c r="A515" s="4" t="n">
        <v>44986</v>
      </c>
      <c r="B515" t="n">
        <v>13.51</v>
      </c>
      <c r="C515" t="n">
        <v>46.028</v>
      </c>
      <c r="D515" t="n">
        <v>0</v>
      </c>
      <c r="E515" t="n">
        <v>289.498</v>
      </c>
      <c r="F515" t="n">
        <v>361.422</v>
      </c>
      <c r="G515" t="n">
        <v>0</v>
      </c>
      <c r="H515" t="n">
        <v>0</v>
      </c>
      <c r="I515" t="n">
        <v>167.899</v>
      </c>
      <c r="J515" t="n">
        <v>0</v>
      </c>
      <c r="K515" t="n">
        <v>62.557</v>
      </c>
      <c r="L515" t="n">
        <v>0</v>
      </c>
      <c r="M515" t="n">
        <v>13.939</v>
      </c>
      <c r="N515" t="n">
        <v>38.778</v>
      </c>
      <c r="O515" t="n">
        <v>67.075</v>
      </c>
      <c r="P515" t="n">
        <v>0</v>
      </c>
      <c r="Q515" t="n">
        <v>0</v>
      </c>
      <c r="R515" t="n">
        <v>0.004</v>
      </c>
      <c r="S515" t="n">
        <v>0</v>
      </c>
      <c r="T515" t="n">
        <v>33.931</v>
      </c>
      <c r="U515" t="n">
        <v>0</v>
      </c>
      <c r="V515" t="n">
        <v>126.727</v>
      </c>
      <c r="W515" t="n">
        <v>0</v>
      </c>
      <c r="X515" t="n">
        <v>50.973</v>
      </c>
      <c r="Y515" t="n">
        <v>0</v>
      </c>
      <c r="Z515" t="n">
        <v>54.317</v>
      </c>
      <c r="AA515" t="n">
        <v>0</v>
      </c>
      <c r="AB515" t="n">
        <v>0</v>
      </c>
      <c r="AC515" t="n">
        <v>0</v>
      </c>
      <c r="AD515" t="n">
        <v>4.978</v>
      </c>
      <c r="AE515" t="n">
        <v>4.992</v>
      </c>
      <c r="AF515" t="n">
        <v>201.751</v>
      </c>
      <c r="AG515" t="n">
        <v>0</v>
      </c>
      <c r="AH515" t="n">
        <v>11.104</v>
      </c>
      <c r="AI515" t="n">
        <v>0</v>
      </c>
      <c r="AJ515" t="n">
        <v>292.768</v>
      </c>
      <c r="AK515" t="n">
        <v>232.734</v>
      </c>
    </row>
    <row r="516">
      <c r="A516" s="4" t="n">
        <v>44987</v>
      </c>
      <c r="B516" t="n">
        <v>13.032</v>
      </c>
      <c r="C516" t="n">
        <v>10.768</v>
      </c>
      <c r="D516" t="n">
        <v>0</v>
      </c>
      <c r="E516" t="n">
        <v>294.17</v>
      </c>
      <c r="F516" t="n">
        <v>419.425</v>
      </c>
      <c r="G516" t="n">
        <v>0</v>
      </c>
      <c r="H516" t="n">
        <v>0</v>
      </c>
      <c r="I516" t="n">
        <v>190.04</v>
      </c>
      <c r="J516" t="n">
        <v>0</v>
      </c>
      <c r="K516" t="n">
        <v>63.19</v>
      </c>
      <c r="L516" t="n">
        <v>0</v>
      </c>
      <c r="M516" t="n">
        <v>14.054</v>
      </c>
      <c r="N516" t="n">
        <v>38.686</v>
      </c>
      <c r="O516" t="n">
        <v>66.515</v>
      </c>
      <c r="P516" t="n">
        <v>0</v>
      </c>
      <c r="Q516" t="n">
        <v>0</v>
      </c>
      <c r="R516" t="n">
        <v>37.609</v>
      </c>
      <c r="S516" t="n">
        <v>0</v>
      </c>
      <c r="T516" t="n">
        <v>27.026</v>
      </c>
      <c r="U516" t="n">
        <v>0</v>
      </c>
      <c r="V516" t="n">
        <v>113.523</v>
      </c>
      <c r="W516" t="n">
        <v>0</v>
      </c>
      <c r="X516" t="n">
        <v>48.988</v>
      </c>
      <c r="Y516" t="n">
        <v>0</v>
      </c>
      <c r="Z516" t="n">
        <v>65.879</v>
      </c>
      <c r="AA516" t="n">
        <v>0</v>
      </c>
      <c r="AB516" t="n">
        <v>0</v>
      </c>
      <c r="AC516" t="n">
        <v>0</v>
      </c>
      <c r="AD516" t="n">
        <v>1.499</v>
      </c>
      <c r="AE516" t="n">
        <v>1.5</v>
      </c>
      <c r="AF516" t="n">
        <v>82.608</v>
      </c>
      <c r="AG516" t="n">
        <v>0</v>
      </c>
      <c r="AH516" t="n">
        <v>13.634</v>
      </c>
      <c r="AI516" t="n">
        <v>0</v>
      </c>
      <c r="AJ516" t="n">
        <v>253.268</v>
      </c>
      <c r="AK516" t="n">
        <v>244.433</v>
      </c>
    </row>
    <row r="517">
      <c r="A517" s="4" t="n">
        <v>44988</v>
      </c>
      <c r="B517" t="n">
        <v>11.991</v>
      </c>
      <c r="C517" t="n">
        <v>9.256</v>
      </c>
      <c r="D517" t="n">
        <v>0</v>
      </c>
      <c r="E517" t="n">
        <v>296.303</v>
      </c>
      <c r="F517" t="n">
        <v>415.569</v>
      </c>
      <c r="G517" t="n">
        <v>0</v>
      </c>
      <c r="H517" t="n">
        <v>0</v>
      </c>
      <c r="I517" t="n">
        <v>175.616</v>
      </c>
      <c r="J517" t="n">
        <v>0</v>
      </c>
      <c r="K517" t="n">
        <v>65.622</v>
      </c>
      <c r="L517" t="n">
        <v>0</v>
      </c>
      <c r="M517" t="n">
        <v>16.399</v>
      </c>
      <c r="N517" t="n">
        <v>38.68</v>
      </c>
      <c r="O517" t="n">
        <v>59.413</v>
      </c>
      <c r="P517" t="n">
        <v>0</v>
      </c>
      <c r="Q517" t="n">
        <v>0</v>
      </c>
      <c r="R517" t="n">
        <v>0</v>
      </c>
      <c r="S517" t="n">
        <v>0</v>
      </c>
      <c r="T517" t="n">
        <v>35.493</v>
      </c>
      <c r="U517" t="n">
        <v>0</v>
      </c>
      <c r="V517" t="n">
        <v>98.401</v>
      </c>
      <c r="W517" t="n">
        <v>0</v>
      </c>
      <c r="X517" t="n">
        <v>35.017</v>
      </c>
      <c r="Y517" t="n">
        <v>0</v>
      </c>
      <c r="Z517" t="n">
        <v>55.862</v>
      </c>
      <c r="AA517" t="n">
        <v>0</v>
      </c>
      <c r="AB517" t="n">
        <v>0</v>
      </c>
      <c r="AC517" t="n">
        <v>0</v>
      </c>
      <c r="AD517" t="n">
        <v>14.161</v>
      </c>
      <c r="AE517" t="n">
        <v>14.191</v>
      </c>
      <c r="AF517" t="n">
        <v>85.905</v>
      </c>
      <c r="AG517" t="n">
        <v>0</v>
      </c>
      <c r="AH517" t="n">
        <v>4.455</v>
      </c>
      <c r="AI517" t="n">
        <v>0</v>
      </c>
      <c r="AJ517" t="n">
        <v>236.25</v>
      </c>
      <c r="AK517" t="n">
        <v>259.435</v>
      </c>
    </row>
    <row r="518">
      <c r="A518" s="4" t="n">
        <v>44989</v>
      </c>
      <c r="B518" t="n">
        <v>9.640000000000001</v>
      </c>
      <c r="C518" t="n">
        <v>0</v>
      </c>
      <c r="D518" t="n">
        <v>0</v>
      </c>
      <c r="E518" t="n">
        <v>301.061</v>
      </c>
      <c r="F518" t="n">
        <v>351.007</v>
      </c>
      <c r="G518" t="n">
        <v>0</v>
      </c>
      <c r="H518" t="n">
        <v>0</v>
      </c>
      <c r="I518" t="n">
        <v>82.925</v>
      </c>
      <c r="J518" t="n">
        <v>0</v>
      </c>
      <c r="K518" t="n">
        <v>24.808</v>
      </c>
      <c r="L518" t="n">
        <v>0</v>
      </c>
      <c r="M518" t="n">
        <v>28.887</v>
      </c>
      <c r="N518" t="n">
        <v>38.43</v>
      </c>
      <c r="O518" t="n">
        <v>48.732</v>
      </c>
      <c r="P518" t="n">
        <v>0</v>
      </c>
      <c r="Q518" t="n">
        <v>0</v>
      </c>
      <c r="R518" t="n">
        <v>17.59</v>
      </c>
      <c r="S518" t="n">
        <v>0</v>
      </c>
      <c r="T518" t="n">
        <v>0</v>
      </c>
      <c r="U518" t="n">
        <v>0</v>
      </c>
      <c r="V518" t="n">
        <v>41.457</v>
      </c>
      <c r="W518" t="n">
        <v>0</v>
      </c>
      <c r="X518" t="n">
        <v>21.941</v>
      </c>
      <c r="Y518" t="n">
        <v>0</v>
      </c>
      <c r="Z518" t="n">
        <v>1.497</v>
      </c>
      <c r="AA518" t="n">
        <v>0.007</v>
      </c>
      <c r="AB518" t="n">
        <v>0</v>
      </c>
      <c r="AC518" t="n">
        <v>0</v>
      </c>
      <c r="AD518" t="n">
        <v>0.003</v>
      </c>
      <c r="AE518" t="n">
        <v>0.011</v>
      </c>
      <c r="AF518" t="n">
        <v>48.45</v>
      </c>
      <c r="AG518" t="n">
        <v>0</v>
      </c>
      <c r="AH518" t="n">
        <v>3.832</v>
      </c>
      <c r="AI518" t="n">
        <v>0</v>
      </c>
      <c r="AJ518" t="n">
        <v>297.922</v>
      </c>
      <c r="AK518" t="n">
        <v>241.25</v>
      </c>
    </row>
    <row r="519">
      <c r="A519" s="4" t="n">
        <v>44990</v>
      </c>
      <c r="B519" t="n">
        <v>10.653</v>
      </c>
      <c r="C519" t="n">
        <v>0</v>
      </c>
      <c r="D519" t="n">
        <v>0</v>
      </c>
      <c r="E519" t="n">
        <v>280.45</v>
      </c>
      <c r="F519" t="n">
        <v>353.002</v>
      </c>
      <c r="G519" t="n">
        <v>0</v>
      </c>
      <c r="H519" t="n">
        <v>0</v>
      </c>
      <c r="I519" t="n">
        <v>79.846</v>
      </c>
      <c r="J519" t="n">
        <v>0</v>
      </c>
      <c r="K519" t="n">
        <v>34.906</v>
      </c>
      <c r="L519" t="n">
        <v>0</v>
      </c>
      <c r="M519" t="n">
        <v>28.895</v>
      </c>
      <c r="N519" t="n">
        <v>38.686</v>
      </c>
      <c r="O519" t="n">
        <v>45.461</v>
      </c>
      <c r="P519" t="n">
        <v>0</v>
      </c>
      <c r="Q519" t="n">
        <v>0</v>
      </c>
      <c r="R519" t="n">
        <v>17.984</v>
      </c>
      <c r="S519" t="n">
        <v>0</v>
      </c>
      <c r="T519" t="n">
        <v>0</v>
      </c>
      <c r="U519" t="n">
        <v>0</v>
      </c>
      <c r="V519" t="n">
        <v>64.102</v>
      </c>
      <c r="W519" t="n">
        <v>0</v>
      </c>
      <c r="X519" t="n">
        <v>26.91</v>
      </c>
      <c r="Y519" t="n">
        <v>0</v>
      </c>
      <c r="Z519" t="n">
        <v>0.273</v>
      </c>
      <c r="AA519" t="n">
        <v>0.005</v>
      </c>
      <c r="AB519" t="n">
        <v>0</v>
      </c>
      <c r="AC519" t="n">
        <v>0</v>
      </c>
      <c r="AD519" t="n">
        <v>3.589</v>
      </c>
      <c r="AE519" t="n">
        <v>3.605</v>
      </c>
      <c r="AF519" t="n">
        <v>46.835</v>
      </c>
      <c r="AG519" t="n">
        <v>0</v>
      </c>
      <c r="AH519" t="n">
        <v>11.017</v>
      </c>
      <c r="AI519" t="n">
        <v>0</v>
      </c>
      <c r="AJ519" t="n">
        <v>323.047</v>
      </c>
      <c r="AK519" t="n">
        <v>218.992</v>
      </c>
    </row>
    <row r="520">
      <c r="A520" s="4" t="n">
        <v>44991</v>
      </c>
      <c r="B520" t="n">
        <v>12.84</v>
      </c>
      <c r="C520" t="n">
        <v>10.652</v>
      </c>
      <c r="D520" t="n">
        <v>0</v>
      </c>
      <c r="E520" t="n">
        <v>291.132</v>
      </c>
      <c r="F520" t="n">
        <v>339.672</v>
      </c>
      <c r="G520" t="n">
        <v>0</v>
      </c>
      <c r="H520" t="n">
        <v>0</v>
      </c>
      <c r="I520" t="n">
        <v>194.923</v>
      </c>
      <c r="J520" t="n">
        <v>0</v>
      </c>
      <c r="K520" t="n">
        <v>98.342</v>
      </c>
      <c r="L520" t="n">
        <v>0</v>
      </c>
      <c r="M520" t="n">
        <v>26.393</v>
      </c>
      <c r="N520" t="n">
        <v>39.529</v>
      </c>
      <c r="O520" t="n">
        <v>55.611</v>
      </c>
      <c r="P520" t="n">
        <v>0</v>
      </c>
      <c r="Q520" t="n">
        <v>0</v>
      </c>
      <c r="R520" t="n">
        <v>14.408</v>
      </c>
      <c r="S520" t="n">
        <v>0</v>
      </c>
      <c r="T520" t="n">
        <v>62.078</v>
      </c>
      <c r="U520" t="n">
        <v>0</v>
      </c>
      <c r="V520" t="n">
        <v>123.092</v>
      </c>
      <c r="W520" t="n">
        <v>0</v>
      </c>
      <c r="X520" t="n">
        <v>36.961</v>
      </c>
      <c r="Y520" t="n">
        <v>0</v>
      </c>
      <c r="Z520" t="n">
        <v>43.55</v>
      </c>
      <c r="AA520" t="n">
        <v>0</v>
      </c>
      <c r="AB520" t="n">
        <v>0.002</v>
      </c>
      <c r="AC520" t="n">
        <v>0</v>
      </c>
      <c r="AD520" t="n">
        <v>5.086</v>
      </c>
      <c r="AE520" t="n">
        <v>5.095</v>
      </c>
      <c r="AF520" t="n">
        <v>76.508</v>
      </c>
      <c r="AG520" t="n">
        <v>0</v>
      </c>
      <c r="AH520" t="n">
        <v>11.121</v>
      </c>
      <c r="AI520" t="n">
        <v>0</v>
      </c>
      <c r="AJ520" t="n">
        <v>313.977</v>
      </c>
      <c r="AK520" t="n">
        <v>252.542</v>
      </c>
    </row>
    <row r="521">
      <c r="A521" s="4" t="n">
        <v>44992</v>
      </c>
      <c r="B521" t="n">
        <v>11.495</v>
      </c>
      <c r="C521" t="n">
        <v>2.136</v>
      </c>
      <c r="D521" t="n">
        <v>0</v>
      </c>
      <c r="E521" t="n">
        <v>288.098</v>
      </c>
      <c r="F521" t="n">
        <v>346.539</v>
      </c>
      <c r="G521" t="n">
        <v>0</v>
      </c>
      <c r="H521" t="n">
        <v>0</v>
      </c>
      <c r="I521" t="n">
        <v>203.958</v>
      </c>
      <c r="J521" t="n">
        <v>0</v>
      </c>
      <c r="K521" t="n">
        <v>63.627</v>
      </c>
      <c r="L521" t="n">
        <v>0</v>
      </c>
      <c r="M521" t="n">
        <v>31.888</v>
      </c>
      <c r="N521" t="n">
        <v>39.65</v>
      </c>
      <c r="O521" t="n">
        <v>54.028</v>
      </c>
      <c r="P521" t="n">
        <v>0</v>
      </c>
      <c r="Q521" t="n">
        <v>0</v>
      </c>
      <c r="R521" t="n">
        <v>69.837</v>
      </c>
      <c r="S521" t="n">
        <v>0</v>
      </c>
      <c r="T521" t="n">
        <v>144.571</v>
      </c>
      <c r="U521" t="n">
        <v>0</v>
      </c>
      <c r="V521" t="n">
        <v>120.782</v>
      </c>
      <c r="W521" t="n">
        <v>0</v>
      </c>
      <c r="X521" t="n">
        <v>42.489</v>
      </c>
      <c r="Y521" t="n">
        <v>0</v>
      </c>
      <c r="Z521" t="n">
        <v>20.257</v>
      </c>
      <c r="AA521" t="n">
        <v>0.005</v>
      </c>
      <c r="AB521" t="n">
        <v>0.001</v>
      </c>
      <c r="AC521" t="n">
        <v>0.001</v>
      </c>
      <c r="AD521" t="n">
        <v>10.372</v>
      </c>
      <c r="AE521" t="n">
        <v>10.391</v>
      </c>
      <c r="AF521" t="n">
        <v>191.307</v>
      </c>
      <c r="AG521" t="n">
        <v>0</v>
      </c>
      <c r="AH521" t="n">
        <v>14.907</v>
      </c>
      <c r="AI521" t="n">
        <v>0</v>
      </c>
      <c r="AJ521" t="n">
        <v>284.945</v>
      </c>
      <c r="AK521" t="n">
        <v>245.984</v>
      </c>
    </row>
    <row r="522">
      <c r="A522" s="4" t="n">
        <v>44993</v>
      </c>
      <c r="B522" t="n">
        <v>10.369</v>
      </c>
      <c r="C522" t="n">
        <v>0</v>
      </c>
      <c r="D522" t="n">
        <v>0</v>
      </c>
      <c r="E522" t="n">
        <v>278.753</v>
      </c>
      <c r="F522" t="n">
        <v>328.18</v>
      </c>
      <c r="G522" t="n">
        <v>0</v>
      </c>
      <c r="H522" t="n">
        <v>0</v>
      </c>
      <c r="I522" t="n">
        <v>206.415</v>
      </c>
      <c r="J522" t="n">
        <v>0</v>
      </c>
      <c r="K522" t="n">
        <v>94.77200000000001</v>
      </c>
      <c r="L522" t="n">
        <v>0</v>
      </c>
      <c r="M522" t="n">
        <v>37.767</v>
      </c>
      <c r="N522" t="n">
        <v>39.237</v>
      </c>
      <c r="O522" t="n">
        <v>49.87</v>
      </c>
      <c r="P522" t="n">
        <v>0</v>
      </c>
      <c r="Q522" t="n">
        <v>0</v>
      </c>
      <c r="R522" t="n">
        <v>49.38</v>
      </c>
      <c r="S522" t="n">
        <v>0</v>
      </c>
      <c r="T522" t="n">
        <v>112.274</v>
      </c>
      <c r="U522" t="n">
        <v>0</v>
      </c>
      <c r="V522" t="n">
        <v>107.4</v>
      </c>
      <c r="W522" t="n">
        <v>0</v>
      </c>
      <c r="X522" t="n">
        <v>37.423</v>
      </c>
      <c r="Y522" t="n">
        <v>0</v>
      </c>
      <c r="Z522" t="n">
        <v>63.126</v>
      </c>
      <c r="AA522" t="n">
        <v>0</v>
      </c>
      <c r="AB522" t="n">
        <v>41.303</v>
      </c>
      <c r="AC522" t="n">
        <v>0</v>
      </c>
      <c r="AD522" t="n">
        <v>12.333</v>
      </c>
      <c r="AE522" t="n">
        <v>12.293</v>
      </c>
      <c r="AF522" t="n">
        <v>201.572</v>
      </c>
      <c r="AG522" t="n">
        <v>0</v>
      </c>
      <c r="AH522" t="n">
        <v>4.836</v>
      </c>
      <c r="AI522" t="n">
        <v>0</v>
      </c>
      <c r="AJ522" t="n">
        <v>249.435</v>
      </c>
      <c r="AK522" t="n">
        <v>239.471</v>
      </c>
    </row>
    <row r="523">
      <c r="A523" s="4" t="n">
        <v>44994</v>
      </c>
      <c r="B523" t="n">
        <v>9.545</v>
      </c>
      <c r="C523" t="n">
        <v>0</v>
      </c>
      <c r="D523" t="n">
        <v>0</v>
      </c>
      <c r="E523" t="n">
        <v>270.398</v>
      </c>
      <c r="F523" t="n">
        <v>394.727</v>
      </c>
      <c r="G523" t="n">
        <v>0</v>
      </c>
      <c r="H523" t="n">
        <v>0</v>
      </c>
      <c r="I523" t="n">
        <v>76.211</v>
      </c>
      <c r="J523" t="n">
        <v>0</v>
      </c>
      <c r="K523" t="n">
        <v>13.767</v>
      </c>
      <c r="L523" t="n">
        <v>0</v>
      </c>
      <c r="M523" t="n">
        <v>34.412</v>
      </c>
      <c r="N523" t="n">
        <v>39.868</v>
      </c>
      <c r="O523" t="n">
        <v>44.029</v>
      </c>
      <c r="P523" t="n">
        <v>0</v>
      </c>
      <c r="Q523" t="n">
        <v>0</v>
      </c>
      <c r="R523" t="n">
        <v>39.501</v>
      </c>
      <c r="S523" t="n">
        <v>0</v>
      </c>
      <c r="T523" t="n">
        <v>68.572</v>
      </c>
      <c r="U523" t="n">
        <v>0</v>
      </c>
      <c r="V523" t="n">
        <v>94.276</v>
      </c>
      <c r="W523" t="n">
        <v>0</v>
      </c>
      <c r="X523" t="n">
        <v>7.544</v>
      </c>
      <c r="Y523" t="n">
        <v>0</v>
      </c>
      <c r="Z523" t="n">
        <v>63.461</v>
      </c>
      <c r="AA523" t="n">
        <v>0</v>
      </c>
      <c r="AB523" t="n">
        <v>15.655</v>
      </c>
      <c r="AC523" t="n">
        <v>0</v>
      </c>
      <c r="AD523" t="n">
        <v>13.252</v>
      </c>
      <c r="AE523" t="n">
        <v>13.282</v>
      </c>
      <c r="AF523" t="n">
        <v>147.455</v>
      </c>
      <c r="AG523" t="n">
        <v>0</v>
      </c>
      <c r="AH523" t="n">
        <v>0.651</v>
      </c>
      <c r="AI523" t="n">
        <v>0</v>
      </c>
      <c r="AJ523" t="n">
        <v>269.726</v>
      </c>
      <c r="AK523" t="n">
        <v>225.707</v>
      </c>
    </row>
    <row r="524">
      <c r="A524" s="4" t="n">
        <v>44995</v>
      </c>
      <c r="B524" t="n">
        <v>9.727</v>
      </c>
      <c r="C524" t="n">
        <v>0</v>
      </c>
      <c r="D524" t="n">
        <v>0</v>
      </c>
      <c r="E524" t="n">
        <v>281.292</v>
      </c>
      <c r="F524" t="n">
        <v>331.422</v>
      </c>
      <c r="G524" t="n">
        <v>0</v>
      </c>
      <c r="H524" t="n">
        <v>0</v>
      </c>
      <c r="I524" t="n">
        <v>69.274</v>
      </c>
      <c r="J524" t="n">
        <v>0</v>
      </c>
      <c r="K524" t="n">
        <v>0</v>
      </c>
      <c r="L524" t="n">
        <v>0</v>
      </c>
      <c r="M524" t="n">
        <v>29.533</v>
      </c>
      <c r="N524" t="n">
        <v>39.928</v>
      </c>
      <c r="O524" t="n">
        <v>42.302</v>
      </c>
      <c r="P524" t="n">
        <v>0</v>
      </c>
      <c r="Q524" t="n">
        <v>0</v>
      </c>
      <c r="R524" t="n">
        <v>4.226</v>
      </c>
      <c r="S524" t="n">
        <v>0</v>
      </c>
      <c r="T524" t="n">
        <v>0</v>
      </c>
      <c r="U524" t="n">
        <v>0</v>
      </c>
      <c r="V524" t="n">
        <v>20.916</v>
      </c>
      <c r="W524" t="n">
        <v>0</v>
      </c>
      <c r="X524" t="n">
        <v>5.594</v>
      </c>
      <c r="Y524" t="n">
        <v>0</v>
      </c>
      <c r="Z524" t="n">
        <v>63.42</v>
      </c>
      <c r="AA524" t="n">
        <v>0</v>
      </c>
      <c r="AB524" t="n">
        <v>0</v>
      </c>
      <c r="AC524" t="n">
        <v>0</v>
      </c>
      <c r="AD524" t="n">
        <v>16.859</v>
      </c>
      <c r="AE524" t="n">
        <v>16.072</v>
      </c>
      <c r="AF524" t="n">
        <v>31.68</v>
      </c>
      <c r="AG524" t="n">
        <v>0</v>
      </c>
      <c r="AH524" t="n">
        <v>0</v>
      </c>
      <c r="AI524" t="n">
        <v>0</v>
      </c>
      <c r="AJ524" t="n">
        <v>288.772</v>
      </c>
      <c r="AK524" t="n">
        <v>254.703</v>
      </c>
    </row>
    <row r="525">
      <c r="A525" s="4" t="n">
        <v>44996</v>
      </c>
      <c r="B525" t="n">
        <v>10.218</v>
      </c>
      <c r="C525" t="n">
        <v>0</v>
      </c>
      <c r="D525" t="n">
        <v>0</v>
      </c>
      <c r="E525" t="n">
        <v>284.666</v>
      </c>
      <c r="F525" t="n">
        <v>386.526</v>
      </c>
      <c r="G525" t="n">
        <v>0</v>
      </c>
      <c r="H525" t="n">
        <v>0</v>
      </c>
      <c r="I525" t="n">
        <v>103.801</v>
      </c>
      <c r="J525" t="n">
        <v>0</v>
      </c>
      <c r="K525" t="n">
        <v>0</v>
      </c>
      <c r="L525" t="n">
        <v>0</v>
      </c>
      <c r="M525" t="n">
        <v>19.126</v>
      </c>
      <c r="N525" t="n">
        <v>40.22</v>
      </c>
      <c r="O525" t="n">
        <v>35.161</v>
      </c>
      <c r="P525" t="n">
        <v>0</v>
      </c>
      <c r="Q525" t="n">
        <v>0</v>
      </c>
      <c r="R525" t="n">
        <v>11.066</v>
      </c>
      <c r="S525" t="n">
        <v>0</v>
      </c>
      <c r="T525" t="n">
        <v>0</v>
      </c>
      <c r="U525" t="n">
        <v>0</v>
      </c>
      <c r="V525" t="n">
        <v>13.856</v>
      </c>
      <c r="W525" t="n">
        <v>0</v>
      </c>
      <c r="X525" t="n">
        <v>0</v>
      </c>
      <c r="Y525" t="n">
        <v>5.563</v>
      </c>
      <c r="Z525" t="n">
        <v>1.599</v>
      </c>
      <c r="AA525" t="n">
        <v>0.011</v>
      </c>
      <c r="AB525" t="n">
        <v>0.001</v>
      </c>
      <c r="AC525" t="n">
        <v>0</v>
      </c>
      <c r="AD525" t="n">
        <v>8.183</v>
      </c>
      <c r="AE525" t="n">
        <v>8.151999999999999</v>
      </c>
      <c r="AF525" t="n">
        <v>17.409</v>
      </c>
      <c r="AG525" t="n">
        <v>0</v>
      </c>
      <c r="AH525" t="n">
        <v>0</v>
      </c>
      <c r="AI525" t="n">
        <v>0</v>
      </c>
      <c r="AJ525" t="n">
        <v>272.945</v>
      </c>
      <c r="AK525" t="n">
        <v>187.202</v>
      </c>
    </row>
    <row r="526">
      <c r="A526" s="4" t="n">
        <v>44997</v>
      </c>
      <c r="B526" t="n">
        <v>9.521000000000001</v>
      </c>
      <c r="C526" t="n">
        <v>0</v>
      </c>
      <c r="D526" t="n">
        <v>0</v>
      </c>
      <c r="E526" t="n">
        <v>287.684</v>
      </c>
      <c r="F526" t="n">
        <v>373.145</v>
      </c>
      <c r="G526" t="n">
        <v>0</v>
      </c>
      <c r="H526" t="n">
        <v>0</v>
      </c>
      <c r="I526" t="n">
        <v>14.306</v>
      </c>
      <c r="J526" t="n">
        <v>0</v>
      </c>
      <c r="K526" t="n">
        <v>0</v>
      </c>
      <c r="L526" t="n">
        <v>7.314</v>
      </c>
      <c r="M526" t="n">
        <v>18.901</v>
      </c>
      <c r="N526" t="n">
        <v>40.361</v>
      </c>
      <c r="O526" t="n">
        <v>33.626</v>
      </c>
      <c r="P526" t="n">
        <v>0</v>
      </c>
      <c r="Q526" t="n">
        <v>0</v>
      </c>
      <c r="R526" t="n">
        <v>0.011</v>
      </c>
      <c r="S526" t="n">
        <v>0</v>
      </c>
      <c r="T526" t="n">
        <v>0</v>
      </c>
      <c r="U526" t="n">
        <v>0</v>
      </c>
      <c r="V526" t="n">
        <v>2.336</v>
      </c>
      <c r="W526" t="n">
        <v>0</v>
      </c>
      <c r="X526" t="n">
        <v>0</v>
      </c>
      <c r="Y526" t="n">
        <v>12.409</v>
      </c>
      <c r="Z526" t="n">
        <v>1.487</v>
      </c>
      <c r="AA526" t="n">
        <v>0.01</v>
      </c>
      <c r="AB526" t="n">
        <v>0</v>
      </c>
      <c r="AC526" t="n">
        <v>10.493</v>
      </c>
      <c r="AD526" t="n">
        <v>3.595</v>
      </c>
      <c r="AE526" t="n">
        <v>3.627</v>
      </c>
      <c r="AF526" t="n">
        <v>0</v>
      </c>
      <c r="AG526" t="n">
        <v>0</v>
      </c>
      <c r="AH526" t="n">
        <v>0</v>
      </c>
      <c r="AI526" t="n">
        <v>0</v>
      </c>
      <c r="AJ526" t="n">
        <v>295.599</v>
      </c>
      <c r="AK526" t="n">
        <v>126.906</v>
      </c>
    </row>
    <row r="527">
      <c r="A527" s="4" t="n">
        <v>44998</v>
      </c>
      <c r="B527" t="n">
        <v>8.773999999999999</v>
      </c>
      <c r="C527" t="n">
        <v>0</v>
      </c>
      <c r="D527" t="n">
        <v>0</v>
      </c>
      <c r="E527" t="n">
        <v>232.581</v>
      </c>
      <c r="F527" t="n">
        <v>323.206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60.636</v>
      </c>
      <c r="M527" t="n">
        <v>18.956</v>
      </c>
      <c r="N527" t="n">
        <v>40.336</v>
      </c>
      <c r="O527" t="n">
        <v>42.38</v>
      </c>
      <c r="P527" t="n">
        <v>0</v>
      </c>
      <c r="Q527" t="n">
        <v>1.001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48.1</v>
      </c>
      <c r="X527" t="n">
        <v>0</v>
      </c>
      <c r="Y527" t="n">
        <v>26.741</v>
      </c>
      <c r="Z527" t="n">
        <v>1.492</v>
      </c>
      <c r="AA527" t="n">
        <v>0.008</v>
      </c>
      <c r="AB527" t="n">
        <v>0.001</v>
      </c>
      <c r="AC527" t="n">
        <v>0</v>
      </c>
      <c r="AD527" t="n">
        <v>1.801</v>
      </c>
      <c r="AE527" t="n">
        <v>1.599</v>
      </c>
      <c r="AF527" t="n">
        <v>0</v>
      </c>
      <c r="AG527" t="n">
        <v>0</v>
      </c>
      <c r="AH527" t="n">
        <v>0</v>
      </c>
      <c r="AI527" t="n">
        <v>23.061</v>
      </c>
      <c r="AJ527" t="n">
        <v>376.267</v>
      </c>
      <c r="AK527" t="n">
        <v>155.822</v>
      </c>
    </row>
    <row r="528">
      <c r="A528" s="4" t="n">
        <v>44999</v>
      </c>
      <c r="B528" t="n">
        <v>10.21</v>
      </c>
      <c r="C528" t="n">
        <v>1.852</v>
      </c>
      <c r="D528" t="n">
        <v>0</v>
      </c>
      <c r="E528" t="n">
        <v>249.225</v>
      </c>
      <c r="F528" t="n">
        <v>352.315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18.15</v>
      </c>
      <c r="M528" t="n">
        <v>11.925</v>
      </c>
      <c r="N528" t="n">
        <v>40.067</v>
      </c>
      <c r="O528" t="n">
        <v>42.969</v>
      </c>
      <c r="P528" t="n">
        <v>0.005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9.898</v>
      </c>
      <c r="Y528" t="n">
        <v>0</v>
      </c>
      <c r="Z528" t="n">
        <v>1.501</v>
      </c>
      <c r="AA528" t="n">
        <v>0.006</v>
      </c>
      <c r="AB528" t="n">
        <v>0</v>
      </c>
      <c r="AC528" t="n">
        <v>0</v>
      </c>
      <c r="AD528" t="n">
        <v>5.489</v>
      </c>
      <c r="AE528" t="n">
        <v>5.477</v>
      </c>
      <c r="AF528" t="n">
        <v>0</v>
      </c>
      <c r="AG528" t="n">
        <v>0</v>
      </c>
      <c r="AH528" t="n">
        <v>2</v>
      </c>
      <c r="AI528" t="n">
        <v>0</v>
      </c>
      <c r="AJ528" t="n">
        <v>363.678</v>
      </c>
      <c r="AK528" t="n">
        <v>255.009</v>
      </c>
    </row>
    <row r="529">
      <c r="A529" s="4" t="n">
        <v>45000</v>
      </c>
      <c r="B529" t="n">
        <v>11.383</v>
      </c>
      <c r="C529" t="n">
        <v>0</v>
      </c>
      <c r="D529" t="n">
        <v>0</v>
      </c>
      <c r="E529" t="n">
        <v>261.148</v>
      </c>
      <c r="F529" t="n">
        <v>355.304</v>
      </c>
      <c r="G529" t="n">
        <v>0</v>
      </c>
      <c r="H529" t="n">
        <v>0</v>
      </c>
      <c r="I529" t="n">
        <v>27.148</v>
      </c>
      <c r="J529" t="n">
        <v>0</v>
      </c>
      <c r="K529" t="n">
        <v>0</v>
      </c>
      <c r="L529" t="n">
        <v>10.853</v>
      </c>
      <c r="M529" t="n">
        <v>28.891</v>
      </c>
      <c r="N529" t="n">
        <v>40.361</v>
      </c>
      <c r="O529" t="n">
        <v>46.544</v>
      </c>
      <c r="P529" t="n">
        <v>0</v>
      </c>
      <c r="Q529" t="n">
        <v>0</v>
      </c>
      <c r="R529" t="n">
        <v>3.277</v>
      </c>
      <c r="S529" t="n">
        <v>0</v>
      </c>
      <c r="T529" t="n">
        <v>0</v>
      </c>
      <c r="U529" t="n">
        <v>0</v>
      </c>
      <c r="V529" t="n">
        <v>19.684</v>
      </c>
      <c r="W529" t="n">
        <v>0</v>
      </c>
      <c r="X529" t="n">
        <v>15.438</v>
      </c>
      <c r="Y529" t="n">
        <v>0</v>
      </c>
      <c r="Z529" t="n">
        <v>1.501</v>
      </c>
      <c r="AA529" t="n">
        <v>0.005</v>
      </c>
      <c r="AB529" t="n">
        <v>0.001</v>
      </c>
      <c r="AC529" t="n">
        <v>0</v>
      </c>
      <c r="AD529" t="n">
        <v>2.995</v>
      </c>
      <c r="AE529" t="n">
        <v>3</v>
      </c>
      <c r="AF529" t="n">
        <v>34.893</v>
      </c>
      <c r="AG529" t="n">
        <v>0</v>
      </c>
      <c r="AH529" t="n">
        <v>2.567</v>
      </c>
      <c r="AI529" t="n">
        <v>0</v>
      </c>
      <c r="AJ529" t="n">
        <v>334.019</v>
      </c>
      <c r="AK529" t="n">
        <v>214.952</v>
      </c>
    </row>
    <row r="530">
      <c r="A530" s="4" t="n">
        <v>45001</v>
      </c>
      <c r="B530" t="n">
        <v>10.793</v>
      </c>
      <c r="C530" t="n">
        <v>0.925</v>
      </c>
      <c r="D530" t="n">
        <v>0</v>
      </c>
      <c r="E530" t="n">
        <v>271.304</v>
      </c>
      <c r="F530" t="n">
        <v>370.668</v>
      </c>
      <c r="G530" t="n">
        <v>0</v>
      </c>
      <c r="H530" t="n">
        <v>0</v>
      </c>
      <c r="I530" t="n">
        <v>84.28100000000001</v>
      </c>
      <c r="J530" t="n">
        <v>0</v>
      </c>
      <c r="K530" t="n">
        <v>0</v>
      </c>
      <c r="L530" t="n">
        <v>0.031</v>
      </c>
      <c r="M530" t="n">
        <v>28.876</v>
      </c>
      <c r="N530" t="n">
        <v>40.288</v>
      </c>
      <c r="O530" t="n">
        <v>51.862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19.469</v>
      </c>
      <c r="W530" t="n">
        <v>0</v>
      </c>
      <c r="X530" t="n">
        <v>12.901</v>
      </c>
      <c r="Y530" t="n">
        <v>0</v>
      </c>
      <c r="Z530" t="n">
        <v>15.505</v>
      </c>
      <c r="AA530" t="n">
        <v>0</v>
      </c>
      <c r="AB530" t="n">
        <v>0</v>
      </c>
      <c r="AC530" t="n">
        <v>0</v>
      </c>
      <c r="AD530" t="n">
        <v>2.892</v>
      </c>
      <c r="AE530" t="n">
        <v>2.698</v>
      </c>
      <c r="AF530" t="n">
        <v>32.513</v>
      </c>
      <c r="AG530" t="n">
        <v>0</v>
      </c>
      <c r="AH530" t="n">
        <v>3.082</v>
      </c>
      <c r="AI530" t="n">
        <v>5.423</v>
      </c>
      <c r="AJ530" t="n">
        <v>236.037</v>
      </c>
      <c r="AK530" t="n">
        <v>175.979</v>
      </c>
    </row>
    <row r="531">
      <c r="A531" s="4" t="n">
        <v>45002</v>
      </c>
      <c r="B531" t="n">
        <v>8.452</v>
      </c>
      <c r="C531" t="n">
        <v>9.997999999999999</v>
      </c>
      <c r="D531" t="n">
        <v>0</v>
      </c>
      <c r="E531" t="n">
        <v>254.445</v>
      </c>
      <c r="F531" t="n">
        <v>366.854</v>
      </c>
      <c r="G531" t="n">
        <v>0</v>
      </c>
      <c r="H531" t="n">
        <v>0</v>
      </c>
      <c r="I531" t="n">
        <v>0.035</v>
      </c>
      <c r="J531" t="n">
        <v>0</v>
      </c>
      <c r="K531" t="n">
        <v>0</v>
      </c>
      <c r="L531" t="n">
        <v>74.94</v>
      </c>
      <c r="M531" t="n">
        <v>28.887</v>
      </c>
      <c r="N531" t="n">
        <v>40.278</v>
      </c>
      <c r="O531" t="n">
        <v>50.737</v>
      </c>
      <c r="P531" t="n">
        <v>1.681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64.675</v>
      </c>
      <c r="W531" t="n">
        <v>0</v>
      </c>
      <c r="X531" t="n">
        <v>16.825</v>
      </c>
      <c r="Y531" t="n">
        <v>0</v>
      </c>
      <c r="Z531" t="n">
        <v>1.362</v>
      </c>
      <c r="AA531" t="n">
        <v>0.011</v>
      </c>
      <c r="AB531" t="n">
        <v>0.001</v>
      </c>
      <c r="AC531" t="n">
        <v>0</v>
      </c>
      <c r="AD531" t="n">
        <v>1.885</v>
      </c>
      <c r="AE531" t="n">
        <v>1.894</v>
      </c>
      <c r="AF531" t="n">
        <v>0</v>
      </c>
      <c r="AG531" t="n">
        <v>0</v>
      </c>
      <c r="AH531" t="n">
        <v>0</v>
      </c>
      <c r="AI531" t="n">
        <v>0</v>
      </c>
      <c r="AJ531" t="n">
        <v>240.434</v>
      </c>
      <c r="AK531" t="n">
        <v>194.694</v>
      </c>
    </row>
    <row r="532">
      <c r="A532" s="4" t="n">
        <v>45003</v>
      </c>
      <c r="B532" t="n">
        <v>6.279</v>
      </c>
      <c r="C532" t="n">
        <v>8.813000000000001</v>
      </c>
      <c r="D532" t="n">
        <v>0</v>
      </c>
      <c r="E532" t="n">
        <v>273.069</v>
      </c>
      <c r="F532" t="n">
        <v>401.097</v>
      </c>
      <c r="G532" t="n">
        <v>0</v>
      </c>
      <c r="H532" t="n">
        <v>0</v>
      </c>
      <c r="I532" t="n">
        <v>0</v>
      </c>
      <c r="J532" t="n">
        <v>77.99299999999999</v>
      </c>
      <c r="K532" t="n">
        <v>0</v>
      </c>
      <c r="L532" t="n">
        <v>75.51300000000001</v>
      </c>
      <c r="M532" t="n">
        <v>28.88</v>
      </c>
      <c r="N532" t="n">
        <v>40.293</v>
      </c>
      <c r="O532" t="n">
        <v>43.058</v>
      </c>
      <c r="P532" t="n">
        <v>0</v>
      </c>
      <c r="Q532" t="n">
        <v>6.513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35.746</v>
      </c>
      <c r="X532" t="n">
        <v>0</v>
      </c>
      <c r="Y532" t="n">
        <v>34.65</v>
      </c>
      <c r="Z532" t="n">
        <v>0</v>
      </c>
      <c r="AA532" t="n">
        <v>25.57</v>
      </c>
      <c r="AB532" t="n">
        <v>0.001</v>
      </c>
      <c r="AC532" t="n">
        <v>0.001</v>
      </c>
      <c r="AD532" t="n">
        <v>2.694</v>
      </c>
      <c r="AE532" t="n">
        <v>2.713</v>
      </c>
      <c r="AF532" t="n">
        <v>0</v>
      </c>
      <c r="AG532" t="n">
        <v>33.594</v>
      </c>
      <c r="AH532" t="n">
        <v>0</v>
      </c>
      <c r="AI532" t="n">
        <v>2.376</v>
      </c>
      <c r="AJ532" t="n">
        <v>269.693</v>
      </c>
      <c r="AK532" t="n">
        <v>150.15</v>
      </c>
    </row>
    <row r="533">
      <c r="A533" s="4" t="n">
        <v>45004</v>
      </c>
      <c r="B533" t="n">
        <v>6.27</v>
      </c>
      <c r="C533" t="n">
        <v>4.042</v>
      </c>
      <c r="D533" t="n">
        <v>0</v>
      </c>
      <c r="E533" t="n">
        <v>288.314</v>
      </c>
      <c r="F533" t="n">
        <v>332.534</v>
      </c>
      <c r="G533" t="n">
        <v>0</v>
      </c>
      <c r="H533" t="n">
        <v>0</v>
      </c>
      <c r="I533" t="n">
        <v>0</v>
      </c>
      <c r="J533" t="n">
        <v>65.06399999999999</v>
      </c>
      <c r="K533" t="n">
        <v>0</v>
      </c>
      <c r="L533" t="n">
        <v>71.41800000000001</v>
      </c>
      <c r="M533" t="n">
        <v>45.194</v>
      </c>
      <c r="N533" t="n">
        <v>40.235</v>
      </c>
      <c r="O533" t="n">
        <v>40.028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36.796</v>
      </c>
      <c r="X533" t="n">
        <v>0</v>
      </c>
      <c r="Y533" t="n">
        <v>33.488</v>
      </c>
      <c r="Z533" t="n">
        <v>0</v>
      </c>
      <c r="AA533" t="n">
        <v>25.733</v>
      </c>
      <c r="AB533" t="n">
        <v>0</v>
      </c>
      <c r="AC533" t="n">
        <v>0</v>
      </c>
      <c r="AD533" t="n">
        <v>0</v>
      </c>
      <c r="AE533" t="n">
        <v>0.002</v>
      </c>
      <c r="AF533" t="n">
        <v>0</v>
      </c>
      <c r="AG533" t="n">
        <v>30.005</v>
      </c>
      <c r="AH533" t="n">
        <v>0</v>
      </c>
      <c r="AI533" t="n">
        <v>0</v>
      </c>
      <c r="AJ533" t="n">
        <v>219.799</v>
      </c>
      <c r="AK533" t="n">
        <v>181.33</v>
      </c>
    </row>
    <row r="534">
      <c r="A534" s="4" t="n">
        <v>45005</v>
      </c>
      <c r="B534" t="n">
        <v>9.292999999999999</v>
      </c>
      <c r="C534" t="n">
        <v>12.16</v>
      </c>
      <c r="D534" t="n">
        <v>0</v>
      </c>
      <c r="E534" t="n">
        <v>278.381</v>
      </c>
      <c r="F534" t="n">
        <v>275.602</v>
      </c>
      <c r="G534" t="n">
        <v>0</v>
      </c>
      <c r="H534" t="n">
        <v>0</v>
      </c>
      <c r="I534" t="n">
        <v>70.66</v>
      </c>
      <c r="J534" t="n">
        <v>0.129</v>
      </c>
      <c r="K534" t="n">
        <v>0</v>
      </c>
      <c r="L534" t="n">
        <v>36.4</v>
      </c>
      <c r="M534" t="n">
        <v>36.071</v>
      </c>
      <c r="N534" t="n">
        <v>39.984</v>
      </c>
      <c r="O534" t="n">
        <v>48.826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5.014</v>
      </c>
      <c r="W534" t="n">
        <v>2.072</v>
      </c>
      <c r="X534" t="n">
        <v>0</v>
      </c>
      <c r="Y534" t="n">
        <v>16.404</v>
      </c>
      <c r="Z534" t="n">
        <v>0</v>
      </c>
      <c r="AA534" t="n">
        <v>24.861</v>
      </c>
      <c r="AB534" t="n">
        <v>0</v>
      </c>
      <c r="AC534" t="n">
        <v>0.001</v>
      </c>
      <c r="AD534" t="n">
        <v>12.555</v>
      </c>
      <c r="AE534" t="n">
        <v>12.538</v>
      </c>
      <c r="AF534" t="n">
        <v>9.022</v>
      </c>
      <c r="AG534" t="n">
        <v>0</v>
      </c>
      <c r="AH534" t="n">
        <v>3.6</v>
      </c>
      <c r="AI534" t="n">
        <v>0</v>
      </c>
      <c r="AJ534" t="n">
        <v>274.246</v>
      </c>
      <c r="AK534" t="n">
        <v>195.482</v>
      </c>
    </row>
    <row r="535">
      <c r="A535" s="4" t="n">
        <v>45006</v>
      </c>
      <c r="B535" t="n">
        <v>8.335000000000001</v>
      </c>
      <c r="C535" t="n">
        <v>18.866</v>
      </c>
      <c r="D535" t="n">
        <v>0</v>
      </c>
      <c r="E535" t="n">
        <v>255.776</v>
      </c>
      <c r="F535" t="n">
        <v>375.346</v>
      </c>
      <c r="G535" t="n">
        <v>0</v>
      </c>
      <c r="H535" t="n">
        <v>0</v>
      </c>
      <c r="I535" t="n">
        <v>1.053</v>
      </c>
      <c r="J535" t="n">
        <v>0.003</v>
      </c>
      <c r="K535" t="n">
        <v>0</v>
      </c>
      <c r="L535" t="n">
        <v>64.696</v>
      </c>
      <c r="M535" t="n">
        <v>52.274</v>
      </c>
      <c r="N535" t="n">
        <v>38.865</v>
      </c>
      <c r="O535" t="n">
        <v>46.195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25.94</v>
      </c>
      <c r="Z535" t="n">
        <v>1.493</v>
      </c>
      <c r="AA535" t="n">
        <v>0.002</v>
      </c>
      <c r="AB535" t="n">
        <v>0</v>
      </c>
      <c r="AC535" t="n">
        <v>5.535</v>
      </c>
      <c r="AD535" t="n">
        <v>6.321</v>
      </c>
      <c r="AE535" t="n">
        <v>6.326</v>
      </c>
      <c r="AF535" t="n">
        <v>0.004</v>
      </c>
      <c r="AG535" t="n">
        <v>0</v>
      </c>
      <c r="AH535" t="n">
        <v>0</v>
      </c>
      <c r="AI535" t="n">
        <v>0</v>
      </c>
      <c r="AJ535" t="n">
        <v>275.388</v>
      </c>
      <c r="AK535" t="n">
        <v>156.898</v>
      </c>
    </row>
    <row r="536">
      <c r="A536" s="4" t="n">
        <v>45007</v>
      </c>
      <c r="B536" t="n">
        <v>7.715</v>
      </c>
      <c r="C536" t="n">
        <v>31.605</v>
      </c>
      <c r="D536" t="n">
        <v>0</v>
      </c>
      <c r="E536" t="n">
        <v>292.94</v>
      </c>
      <c r="F536" t="n">
        <v>348.04</v>
      </c>
      <c r="G536" t="n">
        <v>0</v>
      </c>
      <c r="H536" t="n">
        <v>0</v>
      </c>
      <c r="I536" t="n">
        <v>0</v>
      </c>
      <c r="J536" t="n">
        <v>50.124</v>
      </c>
      <c r="K536" t="n">
        <v>0</v>
      </c>
      <c r="L536" t="n">
        <v>92.658</v>
      </c>
      <c r="M536" t="n">
        <v>49.867</v>
      </c>
      <c r="N536" t="n">
        <v>34.624</v>
      </c>
      <c r="O536" t="n">
        <v>43.142</v>
      </c>
      <c r="P536" t="n">
        <v>0</v>
      </c>
      <c r="Q536" t="n">
        <v>11.909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27.285</v>
      </c>
      <c r="Z536" t="n">
        <v>1.507</v>
      </c>
      <c r="AA536" t="n">
        <v>0.003</v>
      </c>
      <c r="AB536" t="n">
        <v>0.001</v>
      </c>
      <c r="AC536" t="n">
        <v>9.167</v>
      </c>
      <c r="AD536" t="n">
        <v>0.002</v>
      </c>
      <c r="AE536" t="n">
        <v>0.019</v>
      </c>
      <c r="AF536" t="n">
        <v>0</v>
      </c>
      <c r="AG536" t="n">
        <v>0</v>
      </c>
      <c r="AH536" t="n">
        <v>0</v>
      </c>
      <c r="AI536" t="n">
        <v>1.355</v>
      </c>
      <c r="AJ536" t="n">
        <v>285.134</v>
      </c>
      <c r="AK536" t="n">
        <v>146.464</v>
      </c>
    </row>
    <row r="537">
      <c r="A537" s="4" t="n">
        <v>45008</v>
      </c>
      <c r="B537" t="n">
        <v>6.807</v>
      </c>
      <c r="C537" t="n">
        <v>14.39</v>
      </c>
      <c r="D537" t="n">
        <v>0</v>
      </c>
      <c r="E537" t="n">
        <v>287.007</v>
      </c>
      <c r="F537" t="n">
        <v>362.211</v>
      </c>
      <c r="G537" t="n">
        <v>0</v>
      </c>
      <c r="H537" t="n">
        <v>0</v>
      </c>
      <c r="I537" t="n">
        <v>0</v>
      </c>
      <c r="J537" t="n">
        <v>0.5679999999999999</v>
      </c>
      <c r="K537" t="n">
        <v>0</v>
      </c>
      <c r="L537" t="n">
        <v>112.054</v>
      </c>
      <c r="M537" t="n">
        <v>32.829</v>
      </c>
      <c r="N537" t="n">
        <v>33.684</v>
      </c>
      <c r="O537" t="n">
        <v>41.055</v>
      </c>
      <c r="P537" t="n">
        <v>0</v>
      </c>
      <c r="Q537" t="n">
        <v>5.029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5.762</v>
      </c>
      <c r="X537" t="n">
        <v>0</v>
      </c>
      <c r="Y537" t="n">
        <v>26.849</v>
      </c>
      <c r="Z537" t="n">
        <v>0</v>
      </c>
      <c r="AA537" t="n">
        <v>0.002</v>
      </c>
      <c r="AB537" t="n">
        <v>0</v>
      </c>
      <c r="AC537" t="n">
        <v>5.778</v>
      </c>
      <c r="AD537" t="n">
        <v>0</v>
      </c>
      <c r="AE537" t="n">
        <v>0.003</v>
      </c>
      <c r="AF537" t="n">
        <v>0</v>
      </c>
      <c r="AG537" t="n">
        <v>26.258</v>
      </c>
      <c r="AH537" t="n">
        <v>0.533</v>
      </c>
      <c r="AI537" t="n">
        <v>1.588</v>
      </c>
      <c r="AJ537" t="n">
        <v>247.513</v>
      </c>
      <c r="AK537" t="n">
        <v>130.036</v>
      </c>
    </row>
    <row r="538">
      <c r="A538" s="4" t="n">
        <v>45009</v>
      </c>
      <c r="B538" t="n">
        <v>7.417</v>
      </c>
      <c r="C538" t="n">
        <v>0</v>
      </c>
      <c r="D538" t="n">
        <v>0</v>
      </c>
      <c r="E538" t="n">
        <v>289.318</v>
      </c>
      <c r="F538" t="n">
        <v>382.098</v>
      </c>
      <c r="G538" t="n">
        <v>0</v>
      </c>
      <c r="H538" t="n">
        <v>0</v>
      </c>
      <c r="I538" t="n">
        <v>0</v>
      </c>
      <c r="J538" t="n">
        <v>113.022</v>
      </c>
      <c r="K538" t="n">
        <v>0</v>
      </c>
      <c r="L538" t="n">
        <v>126.308</v>
      </c>
      <c r="M538" t="n">
        <v>28.947</v>
      </c>
      <c r="N538" t="n">
        <v>35.074</v>
      </c>
      <c r="O538" t="n">
        <v>38.986</v>
      </c>
      <c r="P538" t="n">
        <v>0</v>
      </c>
      <c r="Q538" t="n">
        <v>10.782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11.049</v>
      </c>
      <c r="X538" t="n">
        <v>0</v>
      </c>
      <c r="Y538" t="n">
        <v>26.883</v>
      </c>
      <c r="Z538" t="n">
        <v>0</v>
      </c>
      <c r="AA538" t="n">
        <v>25.581</v>
      </c>
      <c r="AB538" t="n">
        <v>0</v>
      </c>
      <c r="AC538" t="n">
        <v>9.384</v>
      </c>
      <c r="AD538" t="n">
        <v>1.606</v>
      </c>
      <c r="AE538" t="n">
        <v>3.585</v>
      </c>
      <c r="AF538" t="n">
        <v>0</v>
      </c>
      <c r="AG538" t="n">
        <v>34.926</v>
      </c>
      <c r="AH538" t="n">
        <v>0</v>
      </c>
      <c r="AI538" t="n">
        <v>2.119</v>
      </c>
      <c r="AJ538" t="n">
        <v>246.943</v>
      </c>
      <c r="AK538" t="n">
        <v>119.525</v>
      </c>
    </row>
    <row r="539">
      <c r="A539" s="4" t="n">
        <v>45010</v>
      </c>
      <c r="B539" t="n">
        <v>6.94</v>
      </c>
      <c r="C539" t="n">
        <v>0</v>
      </c>
      <c r="D539" t="n">
        <v>0</v>
      </c>
      <c r="E539" t="n">
        <v>272.357</v>
      </c>
      <c r="F539" t="n">
        <v>337.848</v>
      </c>
      <c r="G539" t="n">
        <v>0</v>
      </c>
      <c r="H539" t="n">
        <v>0</v>
      </c>
      <c r="I539" t="n">
        <v>0</v>
      </c>
      <c r="J539" t="n">
        <v>97.56100000000001</v>
      </c>
      <c r="K539" t="n">
        <v>0</v>
      </c>
      <c r="L539" t="n">
        <v>111.075</v>
      </c>
      <c r="M539" t="n">
        <v>32.418</v>
      </c>
      <c r="N539" t="n">
        <v>33.953</v>
      </c>
      <c r="O539" t="n">
        <v>32.837</v>
      </c>
      <c r="P539" t="n">
        <v>0</v>
      </c>
      <c r="Q539" t="n">
        <v>4.092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34.608</v>
      </c>
      <c r="Z539" t="n">
        <v>0</v>
      </c>
      <c r="AA539" t="n">
        <v>25.571</v>
      </c>
      <c r="AB539" t="n">
        <v>0</v>
      </c>
      <c r="AC539" t="n">
        <v>13.158</v>
      </c>
      <c r="AD539" t="n">
        <v>11</v>
      </c>
      <c r="AE539" t="n">
        <v>10.947</v>
      </c>
      <c r="AF539" t="n">
        <v>0</v>
      </c>
      <c r="AG539" t="n">
        <v>17.491</v>
      </c>
      <c r="AH539" t="n">
        <v>0</v>
      </c>
      <c r="AI539" t="n">
        <v>0</v>
      </c>
      <c r="AJ539" t="n">
        <v>258.547</v>
      </c>
      <c r="AK539" t="n">
        <v>164.979</v>
      </c>
    </row>
    <row r="540">
      <c r="A540" s="4" t="n">
        <v>45011</v>
      </c>
      <c r="B540" t="n">
        <v>8.077</v>
      </c>
      <c r="C540" t="n">
        <v>0</v>
      </c>
      <c r="D540" t="n">
        <v>0</v>
      </c>
      <c r="E540" t="n">
        <v>281.264</v>
      </c>
      <c r="F540" t="n">
        <v>349.362</v>
      </c>
      <c r="G540" t="n">
        <v>0</v>
      </c>
      <c r="H540" t="n">
        <v>0</v>
      </c>
      <c r="I540" t="n">
        <v>0</v>
      </c>
      <c r="J540" t="n">
        <v>89.569</v>
      </c>
      <c r="K540" t="n">
        <v>0</v>
      </c>
      <c r="L540" t="n">
        <v>102.164</v>
      </c>
      <c r="M540" t="n">
        <v>38.199</v>
      </c>
      <c r="N540" t="n">
        <v>34.998</v>
      </c>
      <c r="O540" t="n">
        <v>32.279</v>
      </c>
      <c r="P540" t="n">
        <v>0</v>
      </c>
      <c r="Q540" t="n">
        <v>3.67</v>
      </c>
      <c r="R540" t="n">
        <v>0</v>
      </c>
      <c r="S540" t="n">
        <v>0</v>
      </c>
      <c r="T540" t="n">
        <v>0</v>
      </c>
      <c r="U540" t="n">
        <v>0</v>
      </c>
      <c r="V540" t="n">
        <v>3.476</v>
      </c>
      <c r="W540" t="n">
        <v>0</v>
      </c>
      <c r="X540" t="n">
        <v>0</v>
      </c>
      <c r="Y540" t="n">
        <v>30.601</v>
      </c>
      <c r="Z540" t="n">
        <v>0</v>
      </c>
      <c r="AA540" t="n">
        <v>20.974</v>
      </c>
      <c r="AB540" t="n">
        <v>0</v>
      </c>
      <c r="AC540" t="n">
        <v>0.005</v>
      </c>
      <c r="AD540" t="n">
        <v>0</v>
      </c>
      <c r="AE540" t="n">
        <v>0.003</v>
      </c>
      <c r="AF540" t="n">
        <v>0</v>
      </c>
      <c r="AG540" t="n">
        <v>0</v>
      </c>
      <c r="AH540" t="n">
        <v>3.172</v>
      </c>
      <c r="AI540" t="n">
        <v>0</v>
      </c>
      <c r="AJ540" t="n">
        <v>267.921</v>
      </c>
      <c r="AK540" t="n">
        <v>192.008</v>
      </c>
    </row>
    <row r="541">
      <c r="A541" s="4" t="n">
        <v>45012</v>
      </c>
      <c r="B541" t="n">
        <v>11.762</v>
      </c>
      <c r="C541" t="n">
        <v>4.524</v>
      </c>
      <c r="D541" t="n">
        <v>0</v>
      </c>
      <c r="E541" t="n">
        <v>288.707</v>
      </c>
      <c r="F541" t="n">
        <v>366.746</v>
      </c>
      <c r="G541" t="n">
        <v>0</v>
      </c>
      <c r="H541" t="n">
        <v>0</v>
      </c>
      <c r="I541" t="n">
        <v>23.309</v>
      </c>
      <c r="J541" t="n">
        <v>0.015</v>
      </c>
      <c r="K541" t="n">
        <v>29.086</v>
      </c>
      <c r="L541" t="n">
        <v>0.694</v>
      </c>
      <c r="M541" t="n">
        <v>35.522</v>
      </c>
      <c r="N541" t="n">
        <v>35.007</v>
      </c>
      <c r="O541" t="n">
        <v>45.619</v>
      </c>
      <c r="P541" t="n">
        <v>0</v>
      </c>
      <c r="Q541" t="n">
        <v>2.519</v>
      </c>
      <c r="R541" t="n">
        <v>0</v>
      </c>
      <c r="S541" t="n">
        <v>0</v>
      </c>
      <c r="T541" t="n">
        <v>0</v>
      </c>
      <c r="U541" t="n">
        <v>0</v>
      </c>
      <c r="V541" t="n">
        <v>36.337</v>
      </c>
      <c r="W541" t="n">
        <v>0</v>
      </c>
      <c r="X541" t="n">
        <v>0</v>
      </c>
      <c r="Y541" t="n">
        <v>11.889</v>
      </c>
      <c r="Z541" t="n">
        <v>16.844</v>
      </c>
      <c r="AA541" t="n">
        <v>0</v>
      </c>
      <c r="AB541" t="n">
        <v>0</v>
      </c>
      <c r="AC541" t="n">
        <v>0</v>
      </c>
      <c r="AD541" t="n">
        <v>2.792</v>
      </c>
      <c r="AE541" t="n">
        <v>2.805</v>
      </c>
      <c r="AF541" t="n">
        <v>33.531</v>
      </c>
      <c r="AG541" t="n">
        <v>0</v>
      </c>
      <c r="AH541" t="n">
        <v>8.661</v>
      </c>
      <c r="AI541" t="n">
        <v>0</v>
      </c>
      <c r="AJ541" t="n">
        <v>255.961</v>
      </c>
      <c r="AK541" t="n">
        <v>194.716</v>
      </c>
    </row>
    <row r="542">
      <c r="A542" s="4" t="n">
        <v>45013</v>
      </c>
      <c r="B542" t="n">
        <v>10.771</v>
      </c>
      <c r="C542" t="n">
        <v>9.882999999999999</v>
      </c>
      <c r="D542" t="n">
        <v>0</v>
      </c>
      <c r="E542" t="n">
        <v>292.78</v>
      </c>
      <c r="F542" t="n">
        <v>346.959</v>
      </c>
      <c r="G542" t="n">
        <v>0</v>
      </c>
      <c r="H542" t="n">
        <v>0</v>
      </c>
      <c r="I542" t="n">
        <v>92.946</v>
      </c>
      <c r="J542" t="n">
        <v>0</v>
      </c>
      <c r="K542" t="n">
        <v>30.061</v>
      </c>
      <c r="L542" t="n">
        <v>0</v>
      </c>
      <c r="M542" t="n">
        <v>20.044</v>
      </c>
      <c r="N542" t="n">
        <v>37.68</v>
      </c>
      <c r="O542" t="n">
        <v>47.548</v>
      </c>
      <c r="P542" t="n">
        <v>0.004</v>
      </c>
      <c r="Q542" t="n">
        <v>1.353</v>
      </c>
      <c r="R542" t="n">
        <v>0</v>
      </c>
      <c r="S542" t="n">
        <v>0</v>
      </c>
      <c r="T542" t="n">
        <v>0</v>
      </c>
      <c r="U542" t="n">
        <v>0</v>
      </c>
      <c r="V542" t="n">
        <v>43.86</v>
      </c>
      <c r="W542" t="n">
        <v>0</v>
      </c>
      <c r="X542" t="n">
        <v>0</v>
      </c>
      <c r="Y542" t="n">
        <v>12.587</v>
      </c>
      <c r="Z542" t="n">
        <v>0</v>
      </c>
      <c r="AA542" t="n">
        <v>0.008999999999999999</v>
      </c>
      <c r="AB542" t="n">
        <v>0</v>
      </c>
      <c r="AC542" t="n">
        <v>0</v>
      </c>
      <c r="AD542" t="n">
        <v>8.478999999999999</v>
      </c>
      <c r="AE542" t="n">
        <v>8.457000000000001</v>
      </c>
      <c r="AF542" t="n">
        <v>60.6</v>
      </c>
      <c r="AG542" t="n">
        <v>0</v>
      </c>
      <c r="AH542" t="n">
        <v>11.869</v>
      </c>
      <c r="AI542" t="n">
        <v>0</v>
      </c>
      <c r="AJ542" t="n">
        <v>260.143</v>
      </c>
      <c r="AK542" t="n">
        <v>173.038</v>
      </c>
    </row>
    <row r="543">
      <c r="A543" s="4" t="n">
        <v>45014</v>
      </c>
      <c r="B543" t="n">
        <v>9.102</v>
      </c>
      <c r="C543" t="n">
        <v>9.407</v>
      </c>
      <c r="D543" t="n">
        <v>0</v>
      </c>
      <c r="E543" t="n">
        <v>284.988</v>
      </c>
      <c r="F543" t="n">
        <v>340.111</v>
      </c>
      <c r="G543" t="n">
        <v>0</v>
      </c>
      <c r="H543" t="n">
        <v>0</v>
      </c>
      <c r="I543" t="n">
        <v>7.106</v>
      </c>
      <c r="J543" t="n">
        <v>0.961</v>
      </c>
      <c r="K543" t="n">
        <v>0.008</v>
      </c>
      <c r="L543" t="n">
        <v>31.282</v>
      </c>
      <c r="M543" t="n">
        <v>19.788</v>
      </c>
      <c r="N543" t="n">
        <v>39.708</v>
      </c>
      <c r="O543" t="n">
        <v>45.875</v>
      </c>
      <c r="P543" t="n">
        <v>0</v>
      </c>
      <c r="Q543" t="n">
        <v>7.967</v>
      </c>
      <c r="R543" t="n">
        <v>0</v>
      </c>
      <c r="S543" t="n">
        <v>0</v>
      </c>
      <c r="T543" t="n">
        <v>0</v>
      </c>
      <c r="U543" t="n">
        <v>0</v>
      </c>
      <c r="V543" t="n">
        <v>5.789</v>
      </c>
      <c r="W543" t="n">
        <v>0</v>
      </c>
      <c r="X543" t="n">
        <v>0</v>
      </c>
      <c r="Y543" t="n">
        <v>10.56</v>
      </c>
      <c r="Z543" t="n">
        <v>0</v>
      </c>
      <c r="AA543" t="n">
        <v>24.705</v>
      </c>
      <c r="AB543" t="n">
        <v>0</v>
      </c>
      <c r="AC543" t="n">
        <v>0.001</v>
      </c>
      <c r="AD543" t="n">
        <v>10.883</v>
      </c>
      <c r="AE543" t="n">
        <v>10.839</v>
      </c>
      <c r="AF543" t="n">
        <v>19.196</v>
      </c>
      <c r="AG543" t="n">
        <v>0</v>
      </c>
      <c r="AH543" t="n">
        <v>1.596</v>
      </c>
      <c r="AI543" t="n">
        <v>1.603</v>
      </c>
      <c r="AJ543" t="n">
        <v>271.489</v>
      </c>
      <c r="AK543" t="n">
        <v>147.301</v>
      </c>
    </row>
    <row r="544">
      <c r="A544" s="4" t="n">
        <v>45015</v>
      </c>
      <c r="B544" t="n">
        <v>8.294</v>
      </c>
      <c r="C544" t="n">
        <v>6.719</v>
      </c>
      <c r="D544" t="n">
        <v>0</v>
      </c>
      <c r="E544" t="n">
        <v>281.142</v>
      </c>
      <c r="F544" t="n">
        <v>371.965</v>
      </c>
      <c r="G544" t="n">
        <v>0</v>
      </c>
      <c r="H544" t="n">
        <v>0</v>
      </c>
      <c r="I544" t="n">
        <v>0</v>
      </c>
      <c r="J544" t="n">
        <v>134.405</v>
      </c>
      <c r="K544" t="n">
        <v>0</v>
      </c>
      <c r="L544" t="n">
        <v>54.822</v>
      </c>
      <c r="M544" t="n">
        <v>17.008</v>
      </c>
      <c r="N544" t="n">
        <v>39.143</v>
      </c>
      <c r="O544" t="n">
        <v>44.139</v>
      </c>
      <c r="P544" t="n">
        <v>0</v>
      </c>
      <c r="Q544" t="n">
        <v>12.357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6.944</v>
      </c>
      <c r="X544" t="n">
        <v>0</v>
      </c>
      <c r="Y544" t="n">
        <v>27.638</v>
      </c>
      <c r="Z544" t="n">
        <v>0</v>
      </c>
      <c r="AA544" t="n">
        <v>3.611</v>
      </c>
      <c r="AB544" t="n">
        <v>0.001</v>
      </c>
      <c r="AC544" t="n">
        <v>0.001</v>
      </c>
      <c r="AD544" t="n">
        <v>0.006</v>
      </c>
      <c r="AE544" t="n">
        <v>0.007</v>
      </c>
      <c r="AF544" t="n">
        <v>0</v>
      </c>
      <c r="AG544" t="n">
        <v>18.674</v>
      </c>
      <c r="AH544" t="n">
        <v>0</v>
      </c>
      <c r="AI544" t="n">
        <v>0.356</v>
      </c>
      <c r="AJ544" t="n">
        <v>250.276</v>
      </c>
      <c r="AK544" t="n">
        <v>161.427</v>
      </c>
    </row>
    <row r="545">
      <c r="A545" s="4" t="n">
        <v>45016</v>
      </c>
      <c r="B545" t="n">
        <v>7.711</v>
      </c>
      <c r="C545" t="n">
        <v>8.342000000000001</v>
      </c>
      <c r="D545" t="n">
        <v>0</v>
      </c>
      <c r="E545" t="n">
        <v>274.66</v>
      </c>
      <c r="F545" t="n">
        <v>334.532</v>
      </c>
      <c r="G545" t="n">
        <v>0</v>
      </c>
      <c r="H545" t="n">
        <v>0</v>
      </c>
      <c r="I545" t="n">
        <v>0</v>
      </c>
      <c r="J545" t="n">
        <v>122.381</v>
      </c>
      <c r="K545" t="n">
        <v>0</v>
      </c>
      <c r="L545" t="n">
        <v>54.296</v>
      </c>
      <c r="M545" t="n">
        <v>18.913</v>
      </c>
      <c r="N545" t="n">
        <v>38.703</v>
      </c>
      <c r="O545" t="n">
        <v>42.503</v>
      </c>
      <c r="P545" t="n">
        <v>0.002</v>
      </c>
      <c r="Q545" t="n">
        <v>11.127</v>
      </c>
      <c r="R545" t="n">
        <v>0</v>
      </c>
      <c r="S545" t="n">
        <v>6.277</v>
      </c>
      <c r="T545" t="n">
        <v>0</v>
      </c>
      <c r="U545" t="n">
        <v>22.31</v>
      </c>
      <c r="V545" t="n">
        <v>0</v>
      </c>
      <c r="W545" t="n">
        <v>0</v>
      </c>
      <c r="X545" t="n">
        <v>1.498</v>
      </c>
      <c r="Y545" t="n">
        <v>0</v>
      </c>
      <c r="Z545" t="n">
        <v>1.04</v>
      </c>
      <c r="AA545" t="n">
        <v>0.002</v>
      </c>
      <c r="AB545" t="n">
        <v>0</v>
      </c>
      <c r="AC545" t="n">
        <v>0.001</v>
      </c>
      <c r="AD545" t="n">
        <v>2.014</v>
      </c>
      <c r="AE545" t="n">
        <v>0.002</v>
      </c>
      <c r="AF545" t="n">
        <v>0</v>
      </c>
      <c r="AG545" t="n">
        <v>25.842</v>
      </c>
      <c r="AH545" t="n">
        <v>0</v>
      </c>
      <c r="AI545" t="n">
        <v>0.836</v>
      </c>
      <c r="AJ545" t="n">
        <v>303.949</v>
      </c>
      <c r="AK545" t="n">
        <v>163.081</v>
      </c>
    </row>
    <row r="546">
      <c r="A546" s="4" t="n">
        <v>45017</v>
      </c>
      <c r="B546" t="n">
        <v>7.714</v>
      </c>
      <c r="C546" t="n">
        <v>1.466</v>
      </c>
      <c r="D546" t="n">
        <v>0</v>
      </c>
      <c r="E546" t="n">
        <v>268.009</v>
      </c>
      <c r="F546" t="n">
        <v>335.789</v>
      </c>
      <c r="G546" t="n">
        <v>0</v>
      </c>
      <c r="H546" t="n">
        <v>0</v>
      </c>
      <c r="I546" t="n">
        <v>0</v>
      </c>
      <c r="J546" t="n">
        <v>43.004</v>
      </c>
      <c r="K546" t="n">
        <v>0</v>
      </c>
      <c r="L546" t="n">
        <v>9.859</v>
      </c>
      <c r="M546" t="n">
        <v>14.256</v>
      </c>
      <c r="N546" t="n">
        <v>38.399</v>
      </c>
      <c r="O546" t="n">
        <v>32.979</v>
      </c>
      <c r="P546" t="n">
        <v>0</v>
      </c>
      <c r="Q546" t="n">
        <v>0</v>
      </c>
      <c r="R546" t="n">
        <v>0</v>
      </c>
      <c r="S546" t="n">
        <v>26.877</v>
      </c>
      <c r="T546" t="n">
        <v>0</v>
      </c>
      <c r="U546" t="n">
        <v>20.824</v>
      </c>
      <c r="V546" t="n">
        <v>0</v>
      </c>
      <c r="W546" t="n">
        <v>13.022</v>
      </c>
      <c r="X546" t="n">
        <v>0.399</v>
      </c>
      <c r="Y546" t="n">
        <v>0</v>
      </c>
      <c r="Z546" t="n">
        <v>0.001</v>
      </c>
      <c r="AA546" t="n">
        <v>0.005</v>
      </c>
      <c r="AB546" t="n">
        <v>8.500999999999999</v>
      </c>
      <c r="AC546" t="n">
        <v>0</v>
      </c>
      <c r="AD546" t="n">
        <v>0</v>
      </c>
      <c r="AE546" t="n">
        <v>0.002</v>
      </c>
      <c r="AF546" t="n">
        <v>0</v>
      </c>
      <c r="AG546" t="n">
        <v>7.082</v>
      </c>
      <c r="AH546" t="n">
        <v>3.298</v>
      </c>
      <c r="AI546" t="n">
        <v>0</v>
      </c>
      <c r="AJ546" t="n">
        <v>336.393</v>
      </c>
      <c r="AK546" t="n">
        <v>143.345</v>
      </c>
    </row>
    <row r="547">
      <c r="A547" s="4" t="n">
        <v>45018</v>
      </c>
      <c r="B547" t="n">
        <v>6.743</v>
      </c>
      <c r="C547" t="n">
        <v>10.567</v>
      </c>
      <c r="D547" t="n">
        <v>0</v>
      </c>
      <c r="E547" t="n">
        <v>302.848</v>
      </c>
      <c r="F547" t="n">
        <v>267.917</v>
      </c>
      <c r="G547" t="n">
        <v>0</v>
      </c>
      <c r="H547" t="n">
        <v>0</v>
      </c>
      <c r="I547" t="n">
        <v>24.86</v>
      </c>
      <c r="J547" t="n">
        <v>8.638</v>
      </c>
      <c r="K547" t="n">
        <v>0.007</v>
      </c>
      <c r="L547" t="n">
        <v>0.007</v>
      </c>
      <c r="M547" t="n">
        <v>14.269</v>
      </c>
      <c r="N547" t="n">
        <v>37.487</v>
      </c>
      <c r="O547" t="n">
        <v>32.608</v>
      </c>
      <c r="P547" t="n">
        <v>0</v>
      </c>
      <c r="Q547" t="n">
        <v>0</v>
      </c>
      <c r="R547" t="n">
        <v>0</v>
      </c>
      <c r="S547" t="n">
        <v>21.307</v>
      </c>
      <c r="T547" t="n">
        <v>0</v>
      </c>
      <c r="U547" t="n">
        <v>20.823</v>
      </c>
      <c r="V547" t="n">
        <v>0</v>
      </c>
      <c r="W547" t="n">
        <v>16.106</v>
      </c>
      <c r="X547" t="n">
        <v>4.189</v>
      </c>
      <c r="Y547" t="n">
        <v>0.001</v>
      </c>
      <c r="Z547" t="n">
        <v>0</v>
      </c>
      <c r="AA547" t="n">
        <v>0.006</v>
      </c>
      <c r="AB547" t="n">
        <v>21.267</v>
      </c>
      <c r="AC547" t="n">
        <v>0</v>
      </c>
      <c r="AD547" t="n">
        <v>1.399</v>
      </c>
      <c r="AE547" t="n">
        <v>1.401</v>
      </c>
      <c r="AF547" t="n">
        <v>0</v>
      </c>
      <c r="AG547" t="n">
        <v>0.978</v>
      </c>
      <c r="AH547" t="n">
        <v>14.295</v>
      </c>
      <c r="AI547" t="n">
        <v>0</v>
      </c>
      <c r="AJ547" t="n">
        <v>336.295</v>
      </c>
      <c r="AK547" t="n">
        <v>161.716</v>
      </c>
    </row>
    <row r="548">
      <c r="A548" s="4" t="n">
        <v>45019</v>
      </c>
      <c r="B548" t="n">
        <v>11.159</v>
      </c>
      <c r="C548" t="n">
        <v>2.07</v>
      </c>
      <c r="D548" t="n">
        <v>0</v>
      </c>
      <c r="E548" t="n">
        <v>272.869</v>
      </c>
      <c r="F548" t="n">
        <v>236.9</v>
      </c>
      <c r="G548" t="n">
        <v>0</v>
      </c>
      <c r="H548" t="n">
        <v>0</v>
      </c>
      <c r="I548" t="n">
        <v>54.464</v>
      </c>
      <c r="J548" t="n">
        <v>0</v>
      </c>
      <c r="K548" t="n">
        <v>59.287</v>
      </c>
      <c r="L548" t="n">
        <v>0</v>
      </c>
      <c r="M548" t="n">
        <v>13.204</v>
      </c>
      <c r="N548" t="n">
        <v>38.64</v>
      </c>
      <c r="O548" t="n">
        <v>41.71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15.634</v>
      </c>
      <c r="V548" t="n">
        <v>0</v>
      </c>
      <c r="W548" t="n">
        <v>0</v>
      </c>
      <c r="X548" t="n">
        <v>3.677</v>
      </c>
      <c r="Y548" t="n">
        <v>0.001</v>
      </c>
      <c r="Z548" t="n">
        <v>0</v>
      </c>
      <c r="AA548" t="n">
        <v>0.008999999999999999</v>
      </c>
      <c r="AB548" t="n">
        <v>19.534</v>
      </c>
      <c r="AC548" t="n">
        <v>0.001</v>
      </c>
      <c r="AD548" t="n">
        <v>8.279999999999999</v>
      </c>
      <c r="AE548" t="n">
        <v>8.321999999999999</v>
      </c>
      <c r="AF548" t="n">
        <v>0</v>
      </c>
      <c r="AG548" t="n">
        <v>0</v>
      </c>
      <c r="AH548" t="n">
        <v>6.846</v>
      </c>
      <c r="AI548" t="n">
        <v>3.487</v>
      </c>
      <c r="AJ548" t="n">
        <v>400.273</v>
      </c>
      <c r="AK548" t="n">
        <v>158.008</v>
      </c>
    </row>
    <row r="549">
      <c r="A549" s="4" t="n">
        <v>45020</v>
      </c>
      <c r="B549" t="n">
        <v>11.849</v>
      </c>
      <c r="C549" t="n">
        <v>6.862</v>
      </c>
      <c r="D549" t="n">
        <v>0</v>
      </c>
      <c r="E549" t="n">
        <v>307.088</v>
      </c>
      <c r="F549" t="n">
        <v>243.709</v>
      </c>
      <c r="G549" t="n">
        <v>0</v>
      </c>
      <c r="H549" t="n">
        <v>0</v>
      </c>
      <c r="I549" t="n">
        <v>101.795</v>
      </c>
      <c r="J549" t="n">
        <v>0</v>
      </c>
      <c r="K549" t="n">
        <v>68.375</v>
      </c>
      <c r="L549" t="n">
        <v>0</v>
      </c>
      <c r="M549" t="n">
        <v>9.936999999999999</v>
      </c>
      <c r="N549" t="n">
        <v>38.938</v>
      </c>
      <c r="O549" t="n">
        <v>46.531</v>
      </c>
      <c r="P549" t="n">
        <v>0</v>
      </c>
      <c r="Q549" t="n">
        <v>0</v>
      </c>
      <c r="R549" t="n">
        <v>0</v>
      </c>
      <c r="S549" t="n">
        <v>0</v>
      </c>
      <c r="T549" t="n">
        <v>43.947</v>
      </c>
      <c r="U549" t="n">
        <v>0</v>
      </c>
      <c r="V549" t="n">
        <v>18.52</v>
      </c>
      <c r="W549" t="n">
        <v>0</v>
      </c>
      <c r="X549" t="n">
        <v>14.513</v>
      </c>
      <c r="Y549" t="n">
        <v>0</v>
      </c>
      <c r="Z549" t="n">
        <v>0</v>
      </c>
      <c r="AA549" t="n">
        <v>0.011</v>
      </c>
      <c r="AB549" t="n">
        <v>16.792</v>
      </c>
      <c r="AC549" t="n">
        <v>0.001</v>
      </c>
      <c r="AD549" t="n">
        <v>5.787</v>
      </c>
      <c r="AE549" t="n">
        <v>6.798</v>
      </c>
      <c r="AF549" t="n">
        <v>0</v>
      </c>
      <c r="AG549" t="n">
        <v>12.427</v>
      </c>
      <c r="AH549" t="n">
        <v>16.81</v>
      </c>
      <c r="AI549" t="n">
        <v>0</v>
      </c>
      <c r="AJ549" t="n">
        <v>400.052</v>
      </c>
      <c r="AK549" t="n">
        <v>171.484</v>
      </c>
    </row>
    <row r="550">
      <c r="A550" s="4" t="n">
        <v>45021</v>
      </c>
      <c r="B550" t="n">
        <v>11.081</v>
      </c>
      <c r="C550" t="n">
        <v>58.251</v>
      </c>
      <c r="D550" t="n">
        <v>0</v>
      </c>
      <c r="E550" t="n">
        <v>311.824</v>
      </c>
      <c r="F550" t="n">
        <v>270.94</v>
      </c>
      <c r="G550" t="n">
        <v>0</v>
      </c>
      <c r="H550" t="n">
        <v>0</v>
      </c>
      <c r="I550" t="n">
        <v>1.593</v>
      </c>
      <c r="J550" t="n">
        <v>0</v>
      </c>
      <c r="K550" t="n">
        <v>78.70099999999999</v>
      </c>
      <c r="L550" t="n">
        <v>0</v>
      </c>
      <c r="M550" t="n">
        <v>11.926</v>
      </c>
      <c r="N550" t="n">
        <v>38.955</v>
      </c>
      <c r="O550" t="n">
        <v>54.965</v>
      </c>
      <c r="P550" t="n">
        <v>0</v>
      </c>
      <c r="Q550" t="n">
        <v>0</v>
      </c>
      <c r="R550" t="n">
        <v>0</v>
      </c>
      <c r="S550" t="n">
        <v>0</v>
      </c>
      <c r="T550" t="n">
        <v>46.529</v>
      </c>
      <c r="U550" t="n">
        <v>0</v>
      </c>
      <c r="V550" t="n">
        <v>12.733</v>
      </c>
      <c r="W550" t="n">
        <v>0</v>
      </c>
      <c r="X550" t="n">
        <v>0.874</v>
      </c>
      <c r="Y550" t="n">
        <v>0.152</v>
      </c>
      <c r="Z550" t="n">
        <v>0</v>
      </c>
      <c r="AA550" t="n">
        <v>0.008</v>
      </c>
      <c r="AB550" t="n">
        <v>27.163</v>
      </c>
      <c r="AC550" t="n">
        <v>0.001</v>
      </c>
      <c r="AD550" t="n">
        <v>9.273</v>
      </c>
      <c r="AE550" t="n">
        <v>9.273999999999999</v>
      </c>
      <c r="AF550" t="n">
        <v>4.113</v>
      </c>
      <c r="AG550" t="n">
        <v>0</v>
      </c>
      <c r="AH550" t="n">
        <v>16.137</v>
      </c>
      <c r="AI550" t="n">
        <v>0</v>
      </c>
      <c r="AJ550" t="n">
        <v>371.779</v>
      </c>
      <c r="AK550" t="n">
        <v>215.373</v>
      </c>
    </row>
    <row r="551">
      <c r="A551" s="4" t="n">
        <v>45022</v>
      </c>
      <c r="B551" t="n">
        <v>9.808999999999999</v>
      </c>
      <c r="C551" t="n">
        <v>48.727</v>
      </c>
      <c r="D551" t="n">
        <v>0</v>
      </c>
      <c r="E551" t="n">
        <v>319.417</v>
      </c>
      <c r="F551" t="n">
        <v>315.808</v>
      </c>
      <c r="G551" t="n">
        <v>0</v>
      </c>
      <c r="H551" t="n">
        <v>0</v>
      </c>
      <c r="I551" t="n">
        <v>0</v>
      </c>
      <c r="J551" t="n">
        <v>0</v>
      </c>
      <c r="K551" t="n">
        <v>0.231</v>
      </c>
      <c r="L551" t="n">
        <v>2.219</v>
      </c>
      <c r="M551" t="n">
        <v>11.944</v>
      </c>
      <c r="N551" t="n">
        <v>38.739</v>
      </c>
      <c r="O551" t="n">
        <v>51.542</v>
      </c>
      <c r="P551" t="n">
        <v>0</v>
      </c>
      <c r="Q551" t="n">
        <v>0</v>
      </c>
      <c r="R551" t="n">
        <v>0</v>
      </c>
      <c r="S551" t="n">
        <v>0</v>
      </c>
      <c r="T551" t="n">
        <v>44.628</v>
      </c>
      <c r="U551" t="n">
        <v>0</v>
      </c>
      <c r="V551" t="n">
        <v>10.423</v>
      </c>
      <c r="W551" t="n">
        <v>0</v>
      </c>
      <c r="X551" t="n">
        <v>0</v>
      </c>
      <c r="Y551" t="n">
        <v>0.516</v>
      </c>
      <c r="Z551" t="n">
        <v>0</v>
      </c>
      <c r="AA551" t="n">
        <v>0.008999999999999999</v>
      </c>
      <c r="AB551" t="n">
        <v>15.906</v>
      </c>
      <c r="AC551" t="n">
        <v>0</v>
      </c>
      <c r="AD551" t="n">
        <v>8.052</v>
      </c>
      <c r="AE551" t="n">
        <v>8.082000000000001</v>
      </c>
      <c r="AF551" t="n">
        <v>0</v>
      </c>
      <c r="AG551" t="n">
        <v>0</v>
      </c>
      <c r="AH551" t="n">
        <v>3.165</v>
      </c>
      <c r="AI551" t="n">
        <v>0</v>
      </c>
      <c r="AJ551" t="n">
        <v>310.126</v>
      </c>
      <c r="AK551" t="n">
        <v>201.412</v>
      </c>
    </row>
    <row r="552">
      <c r="A552" s="4" t="n">
        <v>45023</v>
      </c>
      <c r="B552" t="n">
        <v>7.799</v>
      </c>
      <c r="C552" t="n">
        <v>40.089</v>
      </c>
      <c r="D552" t="n">
        <v>0</v>
      </c>
      <c r="E552" t="n">
        <v>247.052</v>
      </c>
      <c r="F552" t="n">
        <v>351.8</v>
      </c>
      <c r="G552" t="n">
        <v>0</v>
      </c>
      <c r="H552" t="n">
        <v>0</v>
      </c>
      <c r="I552" t="n">
        <v>0</v>
      </c>
      <c r="J552" t="n">
        <v>10.753</v>
      </c>
      <c r="K552" t="n">
        <v>0</v>
      </c>
      <c r="L552" t="n">
        <v>18.634</v>
      </c>
      <c r="M552" t="n">
        <v>11.978</v>
      </c>
      <c r="N552" t="n">
        <v>39.541</v>
      </c>
      <c r="O552" t="n">
        <v>45.465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17.386</v>
      </c>
      <c r="W552" t="n">
        <v>0</v>
      </c>
      <c r="X552" t="n">
        <v>2.425</v>
      </c>
      <c r="Y552" t="n">
        <v>2.081</v>
      </c>
      <c r="Z552" t="n">
        <v>0</v>
      </c>
      <c r="AA552" t="n">
        <v>19.865</v>
      </c>
      <c r="AB552" t="n">
        <v>31.414</v>
      </c>
      <c r="AC552" t="n">
        <v>0</v>
      </c>
      <c r="AD552" t="n">
        <v>12.733</v>
      </c>
      <c r="AE552" t="n">
        <v>12.777</v>
      </c>
      <c r="AF552" t="n">
        <v>0</v>
      </c>
      <c r="AG552" t="n">
        <v>0</v>
      </c>
      <c r="AH552" t="n">
        <v>14.304</v>
      </c>
      <c r="AI552" t="n">
        <v>0</v>
      </c>
      <c r="AJ552" t="n">
        <v>327.56</v>
      </c>
      <c r="AK552" t="n">
        <v>158.1</v>
      </c>
    </row>
    <row r="553">
      <c r="A553" s="4" t="n">
        <v>45024</v>
      </c>
      <c r="B553" t="n">
        <v>7.556</v>
      </c>
      <c r="C553" t="n">
        <v>5.844</v>
      </c>
      <c r="D553" t="n">
        <v>0</v>
      </c>
      <c r="E553" t="n">
        <v>267.314</v>
      </c>
      <c r="F553" t="n">
        <v>333.648</v>
      </c>
      <c r="G553" t="n">
        <v>0</v>
      </c>
      <c r="H553" t="n">
        <v>0</v>
      </c>
      <c r="I553" t="n">
        <v>0</v>
      </c>
      <c r="J553" t="n">
        <v>39.833</v>
      </c>
      <c r="K553" t="n">
        <v>0</v>
      </c>
      <c r="L553" t="n">
        <v>28.338</v>
      </c>
      <c r="M553" t="n">
        <v>13.357</v>
      </c>
      <c r="N553" t="n">
        <v>38.6</v>
      </c>
      <c r="O553" t="n">
        <v>36.998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20.456</v>
      </c>
      <c r="AB553" t="n">
        <v>6.864</v>
      </c>
      <c r="AC553" t="n">
        <v>0.001</v>
      </c>
      <c r="AD553" t="n">
        <v>12.266</v>
      </c>
      <c r="AE553" t="n">
        <v>12.261</v>
      </c>
      <c r="AF553" t="n">
        <v>0</v>
      </c>
      <c r="AG553" t="n">
        <v>0</v>
      </c>
      <c r="AH553" t="n">
        <v>2.494</v>
      </c>
      <c r="AI553" t="n">
        <v>0</v>
      </c>
      <c r="AJ553" t="n">
        <v>279.313</v>
      </c>
      <c r="AK553" t="n">
        <v>111.191</v>
      </c>
    </row>
    <row r="554">
      <c r="A554" s="4" t="n">
        <v>45025</v>
      </c>
      <c r="B554" t="n">
        <v>6.617</v>
      </c>
      <c r="C554" t="n">
        <v>0.001</v>
      </c>
      <c r="D554" t="n">
        <v>0</v>
      </c>
      <c r="E554" t="n">
        <v>280.945</v>
      </c>
      <c r="F554" t="n">
        <v>283.497</v>
      </c>
      <c r="G554" t="n">
        <v>0</v>
      </c>
      <c r="H554" t="n">
        <v>0</v>
      </c>
      <c r="I554" t="n">
        <v>0</v>
      </c>
      <c r="J554" t="n">
        <v>50.799</v>
      </c>
      <c r="K554" t="n">
        <v>0</v>
      </c>
      <c r="L554" t="n">
        <v>40.064</v>
      </c>
      <c r="M554" t="n">
        <v>12.903</v>
      </c>
      <c r="N554" t="n">
        <v>39.141</v>
      </c>
      <c r="O554" t="n">
        <v>33.713</v>
      </c>
      <c r="P554" t="n">
        <v>0</v>
      </c>
      <c r="Q554" t="n">
        <v>7.882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2.402</v>
      </c>
      <c r="Z554" t="n">
        <v>0</v>
      </c>
      <c r="AA554" t="n">
        <v>20.512</v>
      </c>
      <c r="AB554" t="n">
        <v>0</v>
      </c>
      <c r="AC554" t="n">
        <v>22.737</v>
      </c>
      <c r="AD554" t="n">
        <v>5.398</v>
      </c>
      <c r="AE554" t="n">
        <v>5.644</v>
      </c>
      <c r="AF554" t="n">
        <v>0</v>
      </c>
      <c r="AG554" t="n">
        <v>10.841</v>
      </c>
      <c r="AH554" t="n">
        <v>0</v>
      </c>
      <c r="AI554" t="n">
        <v>1.943</v>
      </c>
      <c r="AJ554" t="n">
        <v>284.561</v>
      </c>
      <c r="AK554" t="n">
        <v>95.08799999999999</v>
      </c>
    </row>
    <row r="555">
      <c r="A555" s="4" t="n">
        <v>45026</v>
      </c>
      <c r="B555" t="n">
        <v>6.359</v>
      </c>
      <c r="C555" t="n">
        <v>8.949999999999999</v>
      </c>
      <c r="D555" t="n">
        <v>0</v>
      </c>
      <c r="E555" t="n">
        <v>309.244</v>
      </c>
      <c r="F555" t="n">
        <v>284.2</v>
      </c>
      <c r="G555" t="n">
        <v>0</v>
      </c>
      <c r="H555" t="n">
        <v>0</v>
      </c>
      <c r="I555" t="n">
        <v>0</v>
      </c>
      <c r="J555" t="n">
        <v>66.98099999999999</v>
      </c>
      <c r="K555" t="n">
        <v>0</v>
      </c>
      <c r="L555" t="n">
        <v>39.042</v>
      </c>
      <c r="M555" t="n">
        <v>12.001</v>
      </c>
      <c r="N555" t="n">
        <v>38.548</v>
      </c>
      <c r="O555" t="n">
        <v>32.46</v>
      </c>
      <c r="P555" t="n">
        <v>0</v>
      </c>
      <c r="Q555" t="n">
        <v>12.398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6.971</v>
      </c>
      <c r="Z555" t="n">
        <v>0</v>
      </c>
      <c r="AA555" t="n">
        <v>20.338</v>
      </c>
      <c r="AB555" t="n">
        <v>0</v>
      </c>
      <c r="AC555" t="n">
        <v>18.439</v>
      </c>
      <c r="AD555" t="n">
        <v>2.298</v>
      </c>
      <c r="AE555" t="n">
        <v>2.3</v>
      </c>
      <c r="AF555" t="n">
        <v>0</v>
      </c>
      <c r="AG555" t="n">
        <v>27.926</v>
      </c>
      <c r="AH555" t="n">
        <v>0</v>
      </c>
      <c r="AI555" t="n">
        <v>4.99</v>
      </c>
      <c r="AJ555" t="n">
        <v>303.285</v>
      </c>
      <c r="AK555" t="n">
        <v>102.262</v>
      </c>
    </row>
    <row r="556">
      <c r="A556" s="4" t="n">
        <v>45027</v>
      </c>
      <c r="B556" t="n">
        <v>8.349</v>
      </c>
      <c r="C556" t="n">
        <v>58.727</v>
      </c>
      <c r="D556" t="n">
        <v>0</v>
      </c>
      <c r="E556" t="n">
        <v>303.247</v>
      </c>
      <c r="F556" t="n">
        <v>344.529</v>
      </c>
      <c r="G556" t="n">
        <v>0</v>
      </c>
      <c r="H556" t="n">
        <v>0</v>
      </c>
      <c r="I556" t="n">
        <v>0</v>
      </c>
      <c r="J556" t="n">
        <v>59.605</v>
      </c>
      <c r="K556" t="n">
        <v>0</v>
      </c>
      <c r="L556" t="n">
        <v>56.288</v>
      </c>
      <c r="M556" t="n">
        <v>12.389</v>
      </c>
      <c r="N556" t="n">
        <v>38.594</v>
      </c>
      <c r="O556" t="n">
        <v>39.118</v>
      </c>
      <c r="P556" t="n">
        <v>0.002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6.161</v>
      </c>
      <c r="Z556" t="n">
        <v>0.002</v>
      </c>
      <c r="AA556" t="n">
        <v>0.003</v>
      </c>
      <c r="AB556" t="n">
        <v>0</v>
      </c>
      <c r="AC556" t="n">
        <v>0.002</v>
      </c>
      <c r="AD556" t="n">
        <v>3.586</v>
      </c>
      <c r="AE556" t="n">
        <v>3.602</v>
      </c>
      <c r="AF556" t="n">
        <v>0</v>
      </c>
      <c r="AG556" t="n">
        <v>24.307</v>
      </c>
      <c r="AH556" t="n">
        <v>0</v>
      </c>
      <c r="AI556" t="n">
        <v>14.963</v>
      </c>
      <c r="AJ556" t="n">
        <v>292.405</v>
      </c>
      <c r="AK556" t="n">
        <v>136.093</v>
      </c>
    </row>
    <row r="557">
      <c r="A557" s="4" t="n">
        <v>45028</v>
      </c>
      <c r="B557" t="n">
        <v>8.395</v>
      </c>
      <c r="C557" t="n">
        <v>106.78</v>
      </c>
      <c r="D557" t="n">
        <v>0</v>
      </c>
      <c r="E557" t="n">
        <v>286.204</v>
      </c>
      <c r="F557" t="n">
        <v>345.946</v>
      </c>
      <c r="G557" t="n">
        <v>0</v>
      </c>
      <c r="H557" t="n">
        <v>0</v>
      </c>
      <c r="I557" t="n">
        <v>0</v>
      </c>
      <c r="J557" t="n">
        <v>28.484</v>
      </c>
      <c r="K557" t="n">
        <v>0</v>
      </c>
      <c r="L557" t="n">
        <v>9.989000000000001</v>
      </c>
      <c r="M557" t="n">
        <v>11.922</v>
      </c>
      <c r="N557" t="n">
        <v>37.287</v>
      </c>
      <c r="O557" t="n">
        <v>39.029</v>
      </c>
      <c r="P557" t="n">
        <v>0</v>
      </c>
      <c r="Q557" t="n">
        <v>0</v>
      </c>
      <c r="R557" t="n">
        <v>0.066</v>
      </c>
      <c r="S557" t="n">
        <v>0</v>
      </c>
      <c r="T557" t="n">
        <v>0</v>
      </c>
      <c r="U557" t="n">
        <v>20.462</v>
      </c>
      <c r="V557" t="n">
        <v>0</v>
      </c>
      <c r="W557" t="n">
        <v>15.368</v>
      </c>
      <c r="X557" t="n">
        <v>0</v>
      </c>
      <c r="Y557" t="n">
        <v>16.087</v>
      </c>
      <c r="Z557" t="n">
        <v>0</v>
      </c>
      <c r="AA557" t="n">
        <v>20.296</v>
      </c>
      <c r="AB557" t="n">
        <v>0.005</v>
      </c>
      <c r="AC557" t="n">
        <v>3.701</v>
      </c>
      <c r="AD557" t="n">
        <v>4.289</v>
      </c>
      <c r="AE557" t="n">
        <v>4.303</v>
      </c>
      <c r="AF557" t="n">
        <v>0</v>
      </c>
      <c r="AG557" t="n">
        <v>16.515</v>
      </c>
      <c r="AH557" t="n">
        <v>0</v>
      </c>
      <c r="AI557" t="n">
        <v>11.233</v>
      </c>
      <c r="AJ557" t="n">
        <v>274.032</v>
      </c>
      <c r="AK557" t="n">
        <v>140.61</v>
      </c>
    </row>
    <row r="558">
      <c r="A558" s="4" t="n">
        <v>45029</v>
      </c>
      <c r="B558" t="n">
        <v>10.756</v>
      </c>
      <c r="C558" t="n">
        <v>73.16800000000001</v>
      </c>
      <c r="D558" t="n">
        <v>0</v>
      </c>
      <c r="E558" t="n">
        <v>313.897</v>
      </c>
      <c r="F558" t="n">
        <v>365.865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17.537</v>
      </c>
      <c r="M558" t="n">
        <v>12.764</v>
      </c>
      <c r="N558" t="n">
        <v>35.906</v>
      </c>
      <c r="O558" t="n">
        <v>44.503</v>
      </c>
      <c r="P558" t="n">
        <v>0</v>
      </c>
      <c r="Q558" t="n">
        <v>0</v>
      </c>
      <c r="R558" t="n">
        <v>0</v>
      </c>
      <c r="S558" t="n">
        <v>0</v>
      </c>
      <c r="T558" t="n">
        <v>43.744</v>
      </c>
      <c r="U558" t="n">
        <v>0</v>
      </c>
      <c r="V558" t="n">
        <v>11.561</v>
      </c>
      <c r="W558" t="n">
        <v>0</v>
      </c>
      <c r="X558" t="n">
        <v>1.498</v>
      </c>
      <c r="Y558" t="n">
        <v>0.924</v>
      </c>
      <c r="Z558" t="n">
        <v>0</v>
      </c>
      <c r="AA558" t="n">
        <v>0.003</v>
      </c>
      <c r="AB558" t="n">
        <v>7.888</v>
      </c>
      <c r="AC558" t="n">
        <v>0.001</v>
      </c>
      <c r="AD558" t="n">
        <v>2.005</v>
      </c>
      <c r="AE558" t="n">
        <v>2.003</v>
      </c>
      <c r="AF558" t="n">
        <v>0</v>
      </c>
      <c r="AG558" t="n">
        <v>0.018</v>
      </c>
      <c r="AH558" t="n">
        <v>0</v>
      </c>
      <c r="AI558" t="n">
        <v>0</v>
      </c>
      <c r="AJ558" t="n">
        <v>260.442</v>
      </c>
      <c r="AK558" t="n">
        <v>197.017</v>
      </c>
    </row>
    <row r="559">
      <c r="A559" s="4" t="n">
        <v>45030</v>
      </c>
      <c r="B559" t="n">
        <v>9.614000000000001</v>
      </c>
      <c r="C559" t="n">
        <v>34.43</v>
      </c>
      <c r="D559" t="n">
        <v>0</v>
      </c>
      <c r="E559" t="n">
        <v>288.255</v>
      </c>
      <c r="F559" t="n">
        <v>348.378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23.904</v>
      </c>
      <c r="M559" t="n">
        <v>11.89</v>
      </c>
      <c r="N559" t="n">
        <v>36.433</v>
      </c>
      <c r="O559" t="n">
        <v>42.122</v>
      </c>
      <c r="P559" t="n">
        <v>0</v>
      </c>
      <c r="Q559" t="n">
        <v>0</v>
      </c>
      <c r="R559" t="n">
        <v>0</v>
      </c>
      <c r="S559" t="n">
        <v>0</v>
      </c>
      <c r="T559" t="n">
        <v>44.639</v>
      </c>
      <c r="U559" t="n">
        <v>0</v>
      </c>
      <c r="V559" t="n">
        <v>0</v>
      </c>
      <c r="W559" t="n">
        <v>0</v>
      </c>
      <c r="X559" t="n">
        <v>1.399</v>
      </c>
      <c r="Y559" t="n">
        <v>1.302</v>
      </c>
      <c r="Z559" t="n">
        <v>0</v>
      </c>
      <c r="AA559" t="n">
        <v>0.008999999999999999</v>
      </c>
      <c r="AB559" t="n">
        <v>6.187</v>
      </c>
      <c r="AC559" t="n">
        <v>0.001</v>
      </c>
      <c r="AD559" t="n">
        <v>6.819</v>
      </c>
      <c r="AE559" t="n">
        <v>6.812</v>
      </c>
      <c r="AF559" t="n">
        <v>0</v>
      </c>
      <c r="AG559" t="n">
        <v>2.082</v>
      </c>
      <c r="AH559" t="n">
        <v>0</v>
      </c>
      <c r="AI559" t="n">
        <v>8.179</v>
      </c>
      <c r="AJ559" t="n">
        <v>305.495</v>
      </c>
      <c r="AK559" t="n">
        <v>192.998</v>
      </c>
    </row>
    <row r="560">
      <c r="A560" s="4" t="n">
        <v>45031</v>
      </c>
      <c r="B560" t="n">
        <v>7.908</v>
      </c>
      <c r="C560" t="n">
        <v>40.959</v>
      </c>
      <c r="D560" t="n">
        <v>0</v>
      </c>
      <c r="E560" t="n">
        <v>308.678</v>
      </c>
      <c r="F560" t="n">
        <v>328.305</v>
      </c>
      <c r="G560" t="n">
        <v>0</v>
      </c>
      <c r="H560" t="n">
        <v>0</v>
      </c>
      <c r="I560" t="n">
        <v>0</v>
      </c>
      <c r="J560" t="n">
        <v>44.863</v>
      </c>
      <c r="K560" t="n">
        <v>0</v>
      </c>
      <c r="L560" t="n">
        <v>15.242</v>
      </c>
      <c r="M560" t="n">
        <v>13.884</v>
      </c>
      <c r="N560" t="n">
        <v>35.092</v>
      </c>
      <c r="O560" t="n">
        <v>37.284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18.235</v>
      </c>
      <c r="V560" t="n">
        <v>0</v>
      </c>
      <c r="W560" t="n">
        <v>0</v>
      </c>
      <c r="X560" t="n">
        <v>0</v>
      </c>
      <c r="Y560" t="n">
        <v>16.395</v>
      </c>
      <c r="Z560" t="n">
        <v>0</v>
      </c>
      <c r="AA560" t="n">
        <v>0.006</v>
      </c>
      <c r="AB560" t="n">
        <v>0</v>
      </c>
      <c r="AC560" t="n">
        <v>3.359</v>
      </c>
      <c r="AD560" t="n">
        <v>0</v>
      </c>
      <c r="AE560" t="n">
        <v>0.001</v>
      </c>
      <c r="AF560" t="n">
        <v>0</v>
      </c>
      <c r="AG560" t="n">
        <v>0</v>
      </c>
      <c r="AH560" t="n">
        <v>0</v>
      </c>
      <c r="AI560" t="n">
        <v>12.588</v>
      </c>
      <c r="AJ560" t="n">
        <v>320.466</v>
      </c>
      <c r="AK560" t="n">
        <v>137.057</v>
      </c>
    </row>
    <row r="561">
      <c r="A561" s="4" t="n">
        <v>45032</v>
      </c>
      <c r="B561" t="n">
        <v>8.372</v>
      </c>
      <c r="C561" t="n">
        <v>29.691</v>
      </c>
      <c r="D561" t="n">
        <v>0</v>
      </c>
      <c r="E561" t="n">
        <v>299.095</v>
      </c>
      <c r="F561" t="n">
        <v>334.699</v>
      </c>
      <c r="G561" t="n">
        <v>0</v>
      </c>
      <c r="H561" t="n">
        <v>0</v>
      </c>
      <c r="I561" t="n">
        <v>0</v>
      </c>
      <c r="J561" t="n">
        <v>40.712</v>
      </c>
      <c r="K561" t="n">
        <v>0</v>
      </c>
      <c r="L561" t="n">
        <v>12.393</v>
      </c>
      <c r="M561" t="n">
        <v>13.908</v>
      </c>
      <c r="N561" t="n">
        <v>34.354</v>
      </c>
      <c r="O561" t="n">
        <v>35.599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18.233</v>
      </c>
      <c r="V561" t="n">
        <v>0</v>
      </c>
      <c r="W561" t="n">
        <v>0</v>
      </c>
      <c r="X561" t="n">
        <v>0.349</v>
      </c>
      <c r="Y561" t="n">
        <v>3.664</v>
      </c>
      <c r="Z561" t="n">
        <v>0</v>
      </c>
      <c r="AA561" t="n">
        <v>0.008</v>
      </c>
      <c r="AB561" t="n">
        <v>0</v>
      </c>
      <c r="AC561" t="n">
        <v>3.374</v>
      </c>
      <c r="AD561" t="n">
        <v>11.464</v>
      </c>
      <c r="AE561" t="n">
        <v>11.435</v>
      </c>
      <c r="AF561" t="n">
        <v>8.981999999999999</v>
      </c>
      <c r="AG561" t="n">
        <v>0</v>
      </c>
      <c r="AH561" t="n">
        <v>6.008</v>
      </c>
      <c r="AI561" t="n">
        <v>1.273</v>
      </c>
      <c r="AJ561" t="n">
        <v>299.327</v>
      </c>
      <c r="AK561" t="n">
        <v>155.5</v>
      </c>
    </row>
    <row r="562">
      <c r="A562" s="4" t="n">
        <v>45033</v>
      </c>
      <c r="B562" t="n">
        <v>9.228</v>
      </c>
      <c r="C562" t="n">
        <v>72.44</v>
      </c>
      <c r="D562" t="n">
        <v>0</v>
      </c>
      <c r="E562" t="n">
        <v>296.478</v>
      </c>
      <c r="F562" t="n">
        <v>365.808</v>
      </c>
      <c r="G562" t="n">
        <v>0</v>
      </c>
      <c r="H562" t="n">
        <v>0</v>
      </c>
      <c r="I562" t="n">
        <v>0</v>
      </c>
      <c r="J562" t="n">
        <v>9.07</v>
      </c>
      <c r="K562" t="n">
        <v>0</v>
      </c>
      <c r="L562" t="n">
        <v>18.743</v>
      </c>
      <c r="M562" t="n">
        <v>13.906</v>
      </c>
      <c r="N562" t="n">
        <v>34.113</v>
      </c>
      <c r="O562" t="n">
        <v>47.166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16.309</v>
      </c>
      <c r="V562" t="n">
        <v>0</v>
      </c>
      <c r="W562" t="n">
        <v>0</v>
      </c>
      <c r="X562" t="n">
        <v>5.403</v>
      </c>
      <c r="Y562" t="n">
        <v>0.442</v>
      </c>
      <c r="Z562" t="n">
        <v>0</v>
      </c>
      <c r="AA562" t="n">
        <v>0.008</v>
      </c>
      <c r="AB562" t="n">
        <v>0</v>
      </c>
      <c r="AC562" t="n">
        <v>3.844</v>
      </c>
      <c r="AD562" t="n">
        <v>10.144</v>
      </c>
      <c r="AE562" t="n">
        <v>10.149</v>
      </c>
      <c r="AF562" t="n">
        <v>7.086</v>
      </c>
      <c r="AG562" t="n">
        <v>0</v>
      </c>
      <c r="AH562" t="n">
        <v>0</v>
      </c>
      <c r="AI562" t="n">
        <v>7.344</v>
      </c>
      <c r="AJ562" t="n">
        <v>282.46</v>
      </c>
      <c r="AK562" t="n">
        <v>170.049</v>
      </c>
    </row>
    <row r="563">
      <c r="A563" s="4" t="n">
        <v>45034</v>
      </c>
      <c r="B563" t="n">
        <v>8.08</v>
      </c>
      <c r="C563" t="n">
        <v>67.601</v>
      </c>
      <c r="D563" t="n">
        <v>0</v>
      </c>
      <c r="E563" t="n">
        <v>302.743</v>
      </c>
      <c r="F563" t="n">
        <v>395.678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35.332</v>
      </c>
      <c r="M563" t="n">
        <v>13.897</v>
      </c>
      <c r="N563" t="n">
        <v>34.242</v>
      </c>
      <c r="O563" t="n">
        <v>47.767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4.301</v>
      </c>
      <c r="Z563" t="n">
        <v>0</v>
      </c>
      <c r="AA563" t="n">
        <v>0.003</v>
      </c>
      <c r="AB563" t="n">
        <v>0.002</v>
      </c>
      <c r="AC563" t="n">
        <v>3.589</v>
      </c>
      <c r="AD563" t="n">
        <v>8.092000000000001</v>
      </c>
      <c r="AE563" t="n">
        <v>8.083</v>
      </c>
      <c r="AF563" t="n">
        <v>0</v>
      </c>
      <c r="AG563" t="n">
        <v>7.409</v>
      </c>
      <c r="AH563" t="n">
        <v>0</v>
      </c>
      <c r="AI563" t="n">
        <v>8.956</v>
      </c>
      <c r="AJ563" t="n">
        <v>240.184</v>
      </c>
      <c r="AK563" t="n">
        <v>152.55</v>
      </c>
    </row>
    <row r="564">
      <c r="A564" s="4" t="n">
        <v>45035</v>
      </c>
      <c r="B564" t="n">
        <v>8.457000000000001</v>
      </c>
      <c r="C564" t="n">
        <v>31.92</v>
      </c>
      <c r="D564" t="n">
        <v>0</v>
      </c>
      <c r="E564" t="n">
        <v>303.767</v>
      </c>
      <c r="F564" t="n">
        <v>388.316</v>
      </c>
      <c r="G564" t="n">
        <v>0</v>
      </c>
      <c r="H564" t="n">
        <v>0</v>
      </c>
      <c r="I564" t="n">
        <v>0</v>
      </c>
      <c r="J564" t="n">
        <v>16.989</v>
      </c>
      <c r="K564" t="n">
        <v>0</v>
      </c>
      <c r="L564" t="n">
        <v>38.717</v>
      </c>
      <c r="M564" t="n">
        <v>12.005</v>
      </c>
      <c r="N564" t="n">
        <v>33.945</v>
      </c>
      <c r="O564" t="n">
        <v>46.045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3.145</v>
      </c>
      <c r="Y564" t="n">
        <v>0.577</v>
      </c>
      <c r="Z564" t="n">
        <v>0</v>
      </c>
      <c r="AA564" t="n">
        <v>0.003</v>
      </c>
      <c r="AB564" t="n">
        <v>0</v>
      </c>
      <c r="AC564" t="n">
        <v>0</v>
      </c>
      <c r="AD564" t="n">
        <v>4.183</v>
      </c>
      <c r="AE564" t="n">
        <v>4.192</v>
      </c>
      <c r="AF564" t="n">
        <v>0</v>
      </c>
      <c r="AG564" t="n">
        <v>0</v>
      </c>
      <c r="AH564" t="n">
        <v>0</v>
      </c>
      <c r="AI564" t="n">
        <v>12.567</v>
      </c>
      <c r="AJ564" t="n">
        <v>230.85</v>
      </c>
      <c r="AK564" t="n">
        <v>135.822</v>
      </c>
    </row>
    <row r="565">
      <c r="A565" s="4" t="n">
        <v>45036</v>
      </c>
      <c r="B565" t="n">
        <v>10.06</v>
      </c>
      <c r="C565" t="n">
        <v>27.364</v>
      </c>
      <c r="D565" t="n">
        <v>0</v>
      </c>
      <c r="E565" t="n">
        <v>301.013</v>
      </c>
      <c r="F565" t="n">
        <v>391.755</v>
      </c>
      <c r="G565" t="n">
        <v>0</v>
      </c>
      <c r="H565" t="n">
        <v>0</v>
      </c>
      <c r="I565" t="n">
        <v>15.735</v>
      </c>
      <c r="J565" t="n">
        <v>0</v>
      </c>
      <c r="K565" t="n">
        <v>0</v>
      </c>
      <c r="L565" t="n">
        <v>0.003</v>
      </c>
      <c r="M565" t="n">
        <v>12.359</v>
      </c>
      <c r="N565" t="n">
        <v>34.198</v>
      </c>
      <c r="O565" t="n">
        <v>42.03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16.581</v>
      </c>
      <c r="Y565" t="n">
        <v>0</v>
      </c>
      <c r="Z565" t="n">
        <v>0.003</v>
      </c>
      <c r="AA565" t="n">
        <v>0.053</v>
      </c>
      <c r="AB565" t="n">
        <v>0</v>
      </c>
      <c r="AC565" t="n">
        <v>0.002</v>
      </c>
      <c r="AD565" t="n">
        <v>4.192</v>
      </c>
      <c r="AE565" t="n">
        <v>4.196</v>
      </c>
      <c r="AF565" t="n">
        <v>0</v>
      </c>
      <c r="AG565" t="n">
        <v>7.535</v>
      </c>
      <c r="AH565" t="n">
        <v>0</v>
      </c>
      <c r="AI565" t="n">
        <v>2.055</v>
      </c>
      <c r="AJ565" t="n">
        <v>288.148</v>
      </c>
      <c r="AK565" t="n">
        <v>119.941</v>
      </c>
    </row>
    <row r="566">
      <c r="A566" s="4" t="n">
        <v>45037</v>
      </c>
      <c r="B566" t="n">
        <v>7.885</v>
      </c>
      <c r="C566" t="n">
        <v>17.293</v>
      </c>
      <c r="D566" t="n">
        <v>0</v>
      </c>
      <c r="E566" t="n">
        <v>303.914</v>
      </c>
      <c r="F566" t="n">
        <v>324.843</v>
      </c>
      <c r="G566" t="n">
        <v>0</v>
      </c>
      <c r="H566" t="n">
        <v>0</v>
      </c>
      <c r="I566" t="n">
        <v>0.012</v>
      </c>
      <c r="J566" t="n">
        <v>57.72</v>
      </c>
      <c r="K566" t="n">
        <v>0</v>
      </c>
      <c r="L566" t="n">
        <v>3.308</v>
      </c>
      <c r="M566" t="n">
        <v>12.892</v>
      </c>
      <c r="N566" t="n">
        <v>33.179</v>
      </c>
      <c r="O566" t="n">
        <v>38.727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0.781</v>
      </c>
      <c r="Z566" t="n">
        <v>26.341</v>
      </c>
      <c r="AA566" t="n">
        <v>0</v>
      </c>
      <c r="AB566" t="n">
        <v>0.001</v>
      </c>
      <c r="AC566" t="n">
        <v>0.001</v>
      </c>
      <c r="AD566" t="n">
        <v>6.198</v>
      </c>
      <c r="AE566" t="n">
        <v>6.172</v>
      </c>
      <c r="AF566" t="n">
        <v>0</v>
      </c>
      <c r="AG566" t="n">
        <v>0</v>
      </c>
      <c r="AH566" t="n">
        <v>0</v>
      </c>
      <c r="AI566" t="n">
        <v>20.182</v>
      </c>
      <c r="AJ566" t="n">
        <v>284.708</v>
      </c>
      <c r="AK566" t="n">
        <v>150.519</v>
      </c>
    </row>
    <row r="567">
      <c r="A567" s="4" t="n">
        <v>45038</v>
      </c>
      <c r="B567" t="n">
        <v>4.994</v>
      </c>
      <c r="C567" t="n">
        <v>10.182</v>
      </c>
      <c r="D567" t="n">
        <v>0</v>
      </c>
      <c r="E567" t="n">
        <v>304.719</v>
      </c>
      <c r="F567" t="n">
        <v>382.965</v>
      </c>
      <c r="G567" t="n">
        <v>0</v>
      </c>
      <c r="H567" t="n">
        <v>0</v>
      </c>
      <c r="I567" t="n">
        <v>0</v>
      </c>
      <c r="J567" t="n">
        <v>132.694</v>
      </c>
      <c r="K567" t="n">
        <v>0</v>
      </c>
      <c r="L567" t="n">
        <v>13.408</v>
      </c>
      <c r="M567" t="n">
        <v>18.879</v>
      </c>
      <c r="N567" t="n">
        <v>33.106</v>
      </c>
      <c r="O567" t="n">
        <v>30.247</v>
      </c>
      <c r="P567" t="n">
        <v>0</v>
      </c>
      <c r="Q567" t="n">
        <v>0</v>
      </c>
      <c r="R567" t="n">
        <v>0</v>
      </c>
      <c r="S567" t="n">
        <v>14.842</v>
      </c>
      <c r="T567" t="n">
        <v>0</v>
      </c>
      <c r="U567" t="n">
        <v>0</v>
      </c>
      <c r="V567" t="n">
        <v>0</v>
      </c>
      <c r="W567" t="n">
        <v>13.427</v>
      </c>
      <c r="X567" t="n">
        <v>0</v>
      </c>
      <c r="Y567" t="n">
        <v>16.038</v>
      </c>
      <c r="Z567" t="n">
        <v>0</v>
      </c>
      <c r="AA567" t="n">
        <v>20.371</v>
      </c>
      <c r="AB567" t="n">
        <v>0.004</v>
      </c>
      <c r="AC567" t="n">
        <v>10.779</v>
      </c>
      <c r="AD567" t="n">
        <v>4.484</v>
      </c>
      <c r="AE567" t="n">
        <v>4.497</v>
      </c>
      <c r="AF567" t="n">
        <v>0</v>
      </c>
      <c r="AG567" t="n">
        <v>14.256</v>
      </c>
      <c r="AH567" t="n">
        <v>0</v>
      </c>
      <c r="AI567" t="n">
        <v>10.988</v>
      </c>
      <c r="AJ567" t="n">
        <v>253.053</v>
      </c>
      <c r="AK567" t="n">
        <v>163.028</v>
      </c>
    </row>
    <row r="568">
      <c r="A568" s="4" t="n">
        <v>45039</v>
      </c>
      <c r="B568" t="n">
        <v>6.42</v>
      </c>
      <c r="C568" t="n">
        <v>4.714</v>
      </c>
      <c r="D568" t="n">
        <v>0</v>
      </c>
      <c r="E568" t="n">
        <v>300.73</v>
      </c>
      <c r="F568" t="n">
        <v>359.634</v>
      </c>
      <c r="G568" t="n">
        <v>0</v>
      </c>
      <c r="H568" t="n">
        <v>0</v>
      </c>
      <c r="I568" t="n">
        <v>0</v>
      </c>
      <c r="J568" t="n">
        <v>139.584</v>
      </c>
      <c r="K568" t="n">
        <v>0</v>
      </c>
      <c r="L568" t="n">
        <v>14.976</v>
      </c>
      <c r="M568" t="n">
        <v>19.882</v>
      </c>
      <c r="N568" t="n">
        <v>32.004</v>
      </c>
      <c r="O568" t="n">
        <v>26.924</v>
      </c>
      <c r="P568" t="n">
        <v>0</v>
      </c>
      <c r="Q568" t="n">
        <v>0</v>
      </c>
      <c r="R568" t="n">
        <v>0.002</v>
      </c>
      <c r="S568" t="n">
        <v>14.55</v>
      </c>
      <c r="T568" t="n">
        <v>0</v>
      </c>
      <c r="U568" t="n">
        <v>0</v>
      </c>
      <c r="V568" t="n">
        <v>0</v>
      </c>
      <c r="W568" t="n">
        <v>16.209</v>
      </c>
      <c r="X568" t="n">
        <v>0</v>
      </c>
      <c r="Y568" t="n">
        <v>16.386</v>
      </c>
      <c r="Z568" t="n">
        <v>0</v>
      </c>
      <c r="AA568" t="n">
        <v>20.259</v>
      </c>
      <c r="AB568" t="n">
        <v>0.002</v>
      </c>
      <c r="AC568" t="n">
        <v>6.698</v>
      </c>
      <c r="AD568" t="n">
        <v>8.695</v>
      </c>
      <c r="AE568" t="n">
        <v>8.194000000000001</v>
      </c>
      <c r="AF568" t="n">
        <v>0</v>
      </c>
      <c r="AG568" t="n">
        <v>43.291</v>
      </c>
      <c r="AH568" t="n">
        <v>0</v>
      </c>
      <c r="AI568" t="n">
        <v>0</v>
      </c>
      <c r="AJ568" t="n">
        <v>287.764</v>
      </c>
      <c r="AK568" t="n">
        <v>133.641</v>
      </c>
    </row>
    <row r="569">
      <c r="A569" s="4" t="n">
        <v>45040</v>
      </c>
      <c r="B569" t="n">
        <v>7.576</v>
      </c>
      <c r="C569" t="n">
        <v>5.092</v>
      </c>
      <c r="D569" t="n">
        <v>0</v>
      </c>
      <c r="E569" t="n">
        <v>282.012</v>
      </c>
      <c r="F569" t="n">
        <v>409.463</v>
      </c>
      <c r="G569" t="n">
        <v>0</v>
      </c>
      <c r="H569" t="n">
        <v>0</v>
      </c>
      <c r="I569" t="n">
        <v>0</v>
      </c>
      <c r="J569" t="n">
        <v>108.453</v>
      </c>
      <c r="K569" t="n">
        <v>0</v>
      </c>
      <c r="L569" t="n">
        <v>12.405</v>
      </c>
      <c r="M569" t="n">
        <v>14.871</v>
      </c>
      <c r="N569" t="n">
        <v>36.496</v>
      </c>
      <c r="O569" t="n">
        <v>28.705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12.262</v>
      </c>
      <c r="V569" t="n">
        <v>0</v>
      </c>
      <c r="W569" t="n">
        <v>23.602</v>
      </c>
      <c r="X569" t="n">
        <v>0</v>
      </c>
      <c r="Y569" t="n">
        <v>16.223</v>
      </c>
      <c r="Z569" t="n">
        <v>0</v>
      </c>
      <c r="AA569" t="n">
        <v>0.004</v>
      </c>
      <c r="AB569" t="n">
        <v>0.001</v>
      </c>
      <c r="AC569" t="n">
        <v>8.705</v>
      </c>
      <c r="AD569" t="n">
        <v>13.454</v>
      </c>
      <c r="AE569" t="n">
        <v>12.445</v>
      </c>
      <c r="AF569" t="n">
        <v>0</v>
      </c>
      <c r="AG569" t="n">
        <v>0</v>
      </c>
      <c r="AH569" t="n">
        <v>0</v>
      </c>
      <c r="AI569" t="n">
        <v>8.287000000000001</v>
      </c>
      <c r="AJ569" t="n">
        <v>257.456</v>
      </c>
      <c r="AK569" t="n">
        <v>199.029</v>
      </c>
    </row>
    <row r="570">
      <c r="A570" s="4" t="n">
        <v>45041</v>
      </c>
      <c r="B570" t="n">
        <v>8.207000000000001</v>
      </c>
      <c r="C570" t="n">
        <v>8.622999999999999</v>
      </c>
      <c r="D570" t="n">
        <v>0</v>
      </c>
      <c r="E570" t="n">
        <v>275.132</v>
      </c>
      <c r="F570" t="n">
        <v>336.528</v>
      </c>
      <c r="G570" t="n">
        <v>0</v>
      </c>
      <c r="H570" t="n">
        <v>0</v>
      </c>
      <c r="I570" t="n">
        <v>0</v>
      </c>
      <c r="J570" t="n">
        <v>53.416</v>
      </c>
      <c r="K570" t="n">
        <v>0</v>
      </c>
      <c r="L570" t="n">
        <v>4.103</v>
      </c>
      <c r="M570" t="n">
        <v>24.724</v>
      </c>
      <c r="N570" t="n">
        <v>35.619</v>
      </c>
      <c r="O570" t="n">
        <v>28.287</v>
      </c>
      <c r="P570" t="n">
        <v>0</v>
      </c>
      <c r="Q570" t="n">
        <v>0.385</v>
      </c>
      <c r="R570" t="n">
        <v>0.001</v>
      </c>
      <c r="S570" t="n">
        <v>17.359</v>
      </c>
      <c r="T570" t="n">
        <v>0</v>
      </c>
      <c r="U570" t="n">
        <v>0</v>
      </c>
      <c r="V570" t="n">
        <v>0</v>
      </c>
      <c r="W570" t="n">
        <v>0.002</v>
      </c>
      <c r="X570" t="n">
        <v>0</v>
      </c>
      <c r="Y570" t="n">
        <v>4.05</v>
      </c>
      <c r="Z570" t="n">
        <v>0</v>
      </c>
      <c r="AA570" t="n">
        <v>0.003</v>
      </c>
      <c r="AB570" t="n">
        <v>0</v>
      </c>
      <c r="AC570" t="n">
        <v>11.149</v>
      </c>
      <c r="AD570" t="n">
        <v>5.403</v>
      </c>
      <c r="AE570" t="n">
        <v>5.378</v>
      </c>
      <c r="AF570" t="n">
        <v>0</v>
      </c>
      <c r="AG570" t="n">
        <v>7.698</v>
      </c>
      <c r="AH570" t="n">
        <v>0</v>
      </c>
      <c r="AI570" t="n">
        <v>9.288</v>
      </c>
      <c r="AJ570" t="n">
        <v>287.653</v>
      </c>
      <c r="AK570" t="n">
        <v>226.849</v>
      </c>
    </row>
    <row r="571">
      <c r="A571" s="4" t="n">
        <v>45042</v>
      </c>
      <c r="B571" t="n">
        <v>8.372</v>
      </c>
      <c r="C571" t="n">
        <v>2.446</v>
      </c>
      <c r="D571" t="n">
        <v>0</v>
      </c>
      <c r="E571" t="n">
        <v>295.642</v>
      </c>
      <c r="F571" t="n">
        <v>347.554</v>
      </c>
      <c r="G571" t="n">
        <v>0</v>
      </c>
      <c r="H571" t="n">
        <v>0</v>
      </c>
      <c r="I571" t="n">
        <v>0</v>
      </c>
      <c r="J571" t="n">
        <v>0.054</v>
      </c>
      <c r="K571" t="n">
        <v>13.487</v>
      </c>
      <c r="L571" t="n">
        <v>3.631</v>
      </c>
      <c r="M571" t="n">
        <v>21.075</v>
      </c>
      <c r="N571" t="n">
        <v>36.056</v>
      </c>
      <c r="O571" t="n">
        <v>35.362</v>
      </c>
      <c r="P571" t="n">
        <v>0</v>
      </c>
      <c r="Q571" t="n">
        <v>0</v>
      </c>
      <c r="R571" t="n">
        <v>0</v>
      </c>
      <c r="S571" t="n">
        <v>0</v>
      </c>
      <c r="T571" t="n">
        <v>7.183</v>
      </c>
      <c r="U571" t="n">
        <v>6.762</v>
      </c>
      <c r="V571" t="n">
        <v>0</v>
      </c>
      <c r="W571" t="n">
        <v>0</v>
      </c>
      <c r="X571" t="n">
        <v>10.958</v>
      </c>
      <c r="Y571" t="n">
        <v>0</v>
      </c>
      <c r="Z571" t="n">
        <v>16.054</v>
      </c>
      <c r="AA571" t="n">
        <v>0</v>
      </c>
      <c r="AB571" t="n">
        <v>0.001</v>
      </c>
      <c r="AC571" t="n">
        <v>0.007</v>
      </c>
      <c r="AD571" t="n">
        <v>4.193</v>
      </c>
      <c r="AE571" t="n">
        <v>4.194</v>
      </c>
      <c r="AF571" t="n">
        <v>31.617</v>
      </c>
      <c r="AG571" t="n">
        <v>0</v>
      </c>
      <c r="AH571" t="n">
        <v>15.719</v>
      </c>
      <c r="AI571" t="n">
        <v>0</v>
      </c>
      <c r="AJ571" t="n">
        <v>282.735</v>
      </c>
      <c r="AK571" t="n">
        <v>209.746</v>
      </c>
    </row>
    <row r="572">
      <c r="A572" s="4" t="n">
        <v>45043</v>
      </c>
      <c r="B572" t="n">
        <v>7.057</v>
      </c>
      <c r="C572" t="n">
        <v>8.218999999999999</v>
      </c>
      <c r="D572" t="n">
        <v>0</v>
      </c>
      <c r="E572" t="n">
        <v>267.748</v>
      </c>
      <c r="F572" t="n">
        <v>363.458</v>
      </c>
      <c r="G572" t="n">
        <v>0</v>
      </c>
      <c r="H572" t="n">
        <v>0</v>
      </c>
      <c r="I572" t="n">
        <v>0</v>
      </c>
      <c r="J572" t="n">
        <v>0.122</v>
      </c>
      <c r="K572" t="n">
        <v>0.047</v>
      </c>
      <c r="L572" t="n">
        <v>25.395</v>
      </c>
      <c r="M572" t="n">
        <v>21.084</v>
      </c>
      <c r="N572" t="n">
        <v>35.979</v>
      </c>
      <c r="O572" t="n">
        <v>34.041</v>
      </c>
      <c r="P572" t="n">
        <v>0</v>
      </c>
      <c r="Q572" t="n">
        <v>0.001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4.373</v>
      </c>
      <c r="Y572" t="n">
        <v>0</v>
      </c>
      <c r="Z572" t="n">
        <v>0</v>
      </c>
      <c r="AA572" t="n">
        <v>0.003</v>
      </c>
      <c r="AB572" t="n">
        <v>0.021</v>
      </c>
      <c r="AC572" t="n">
        <v>0.003</v>
      </c>
      <c r="AD572" t="n">
        <v>8.481999999999999</v>
      </c>
      <c r="AE572" t="n">
        <v>8.492000000000001</v>
      </c>
      <c r="AF572" t="n">
        <v>0</v>
      </c>
      <c r="AG572" t="n">
        <v>0</v>
      </c>
      <c r="AH572" t="n">
        <v>8.536</v>
      </c>
      <c r="AI572" t="n">
        <v>0</v>
      </c>
      <c r="AJ572" t="n">
        <v>282.752</v>
      </c>
      <c r="AK572" t="n">
        <v>218.959</v>
      </c>
    </row>
    <row r="573">
      <c r="A573" s="4" t="n">
        <v>45044</v>
      </c>
      <c r="B573" t="n">
        <v>6.803</v>
      </c>
      <c r="C573" t="n">
        <v>8.965</v>
      </c>
      <c r="D573" t="n">
        <v>0</v>
      </c>
      <c r="E573" t="n">
        <v>294.391</v>
      </c>
      <c r="F573" t="n">
        <v>288.918</v>
      </c>
      <c r="G573" t="n">
        <v>0</v>
      </c>
      <c r="H573" t="n">
        <v>0</v>
      </c>
      <c r="I573" t="n">
        <v>0</v>
      </c>
      <c r="J573" t="n">
        <v>0.005</v>
      </c>
      <c r="K573" t="n">
        <v>0</v>
      </c>
      <c r="L573" t="n">
        <v>53.743</v>
      </c>
      <c r="M573" t="n">
        <v>20.6</v>
      </c>
      <c r="N573" t="n">
        <v>36.687</v>
      </c>
      <c r="O573" t="n">
        <v>31.946</v>
      </c>
      <c r="P573" t="n">
        <v>0.002</v>
      </c>
      <c r="Q573" t="n">
        <v>0.199</v>
      </c>
      <c r="R573" t="n">
        <v>0.11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2.434</v>
      </c>
      <c r="Z573" t="n">
        <v>0</v>
      </c>
      <c r="AA573" t="n">
        <v>0.006</v>
      </c>
      <c r="AB573" t="n">
        <v>0.008</v>
      </c>
      <c r="AC573" t="n">
        <v>0.001</v>
      </c>
      <c r="AD573" t="n">
        <v>2.694</v>
      </c>
      <c r="AE573" t="n">
        <v>2.698</v>
      </c>
      <c r="AF573" t="n">
        <v>0</v>
      </c>
      <c r="AG573" t="n">
        <v>0</v>
      </c>
      <c r="AH573" t="n">
        <v>0</v>
      </c>
      <c r="AI573" t="n">
        <v>9.513999999999999</v>
      </c>
      <c r="AJ573" t="n">
        <v>345.869</v>
      </c>
      <c r="AK573" t="n">
        <v>221.645</v>
      </c>
    </row>
    <row r="574">
      <c r="A574" s="4" t="n">
        <v>45045</v>
      </c>
      <c r="B574" t="n">
        <v>5</v>
      </c>
      <c r="C574" t="n">
        <v>6.906</v>
      </c>
      <c r="D574" t="n">
        <v>0</v>
      </c>
      <c r="E574" t="n">
        <v>275.912</v>
      </c>
      <c r="F574" t="n">
        <v>341.237</v>
      </c>
      <c r="G574" t="n">
        <v>0</v>
      </c>
      <c r="H574" t="n">
        <v>0</v>
      </c>
      <c r="I574" t="n">
        <v>0</v>
      </c>
      <c r="J574" t="n">
        <v>118.963</v>
      </c>
      <c r="K574" t="n">
        <v>0</v>
      </c>
      <c r="L574" t="n">
        <v>61.947</v>
      </c>
      <c r="M574" t="n">
        <v>21.095</v>
      </c>
      <c r="N574" t="n">
        <v>36.243</v>
      </c>
      <c r="O574" t="n">
        <v>25.803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22.303</v>
      </c>
      <c r="V574" t="n">
        <v>0</v>
      </c>
      <c r="W574" t="n">
        <v>18.464</v>
      </c>
      <c r="X574" t="n">
        <v>0</v>
      </c>
      <c r="Y574" t="n">
        <v>16.682</v>
      </c>
      <c r="Z574" t="n">
        <v>0</v>
      </c>
      <c r="AA574" t="n">
        <v>0.003</v>
      </c>
      <c r="AB574" t="n">
        <v>0</v>
      </c>
      <c r="AC574" t="n">
        <v>3.254</v>
      </c>
      <c r="AD574" t="n">
        <v>4.902</v>
      </c>
      <c r="AE574" t="n">
        <v>4.895</v>
      </c>
      <c r="AF574" t="n">
        <v>0</v>
      </c>
      <c r="AG574" t="n">
        <v>0</v>
      </c>
      <c r="AH574" t="n">
        <v>0</v>
      </c>
      <c r="AI574" t="n">
        <v>25.113</v>
      </c>
      <c r="AJ574" t="n">
        <v>284.761</v>
      </c>
      <c r="AK574" t="n">
        <v>175.591</v>
      </c>
    </row>
    <row r="575">
      <c r="A575" s="4" t="n">
        <v>45046</v>
      </c>
      <c r="B575" t="n">
        <v>4.463</v>
      </c>
      <c r="C575" t="n">
        <v>11.226</v>
      </c>
      <c r="D575" t="n">
        <v>0</v>
      </c>
      <c r="E575" t="n">
        <v>279.245</v>
      </c>
      <c r="F575" t="n">
        <v>341.241</v>
      </c>
      <c r="G575" t="n">
        <v>0</v>
      </c>
      <c r="H575" t="n">
        <v>0</v>
      </c>
      <c r="I575" t="n">
        <v>0</v>
      </c>
      <c r="J575" t="n">
        <v>156.311</v>
      </c>
      <c r="K575" t="n">
        <v>0</v>
      </c>
      <c r="L575" t="n">
        <v>66.43000000000001</v>
      </c>
      <c r="M575" t="n">
        <v>21.087</v>
      </c>
      <c r="N575" t="n">
        <v>36.099</v>
      </c>
      <c r="O575" t="n">
        <v>21.964</v>
      </c>
      <c r="P575" t="n">
        <v>0</v>
      </c>
      <c r="Q575" t="n">
        <v>4.405</v>
      </c>
      <c r="R575" t="n">
        <v>0</v>
      </c>
      <c r="S575" t="n">
        <v>0</v>
      </c>
      <c r="T575" t="n">
        <v>0</v>
      </c>
      <c r="U575" t="n">
        <v>22.295</v>
      </c>
      <c r="V575" t="n">
        <v>0</v>
      </c>
      <c r="W575" t="n">
        <v>19.651</v>
      </c>
      <c r="X575" t="n">
        <v>0</v>
      </c>
      <c r="Y575" t="n">
        <v>16.679</v>
      </c>
      <c r="Z575" t="n">
        <v>0</v>
      </c>
      <c r="AA575" t="n">
        <v>10.675</v>
      </c>
      <c r="AB575" t="n">
        <v>0</v>
      </c>
      <c r="AC575" t="n">
        <v>6.507</v>
      </c>
      <c r="AD575" t="n">
        <v>0.905</v>
      </c>
      <c r="AE575" t="n">
        <v>0.899</v>
      </c>
      <c r="AF575" t="n">
        <v>0</v>
      </c>
      <c r="AG575" t="n">
        <v>0</v>
      </c>
      <c r="AH575" t="n">
        <v>0</v>
      </c>
      <c r="AI575" t="n">
        <v>12.939</v>
      </c>
      <c r="AJ575" t="n">
        <v>281.729</v>
      </c>
      <c r="AK575" t="n">
        <v>141.769</v>
      </c>
    </row>
    <row r="576">
      <c r="A576" s="4" t="n">
        <v>45047</v>
      </c>
      <c r="B576" t="n">
        <v>5.365</v>
      </c>
      <c r="C576" t="n">
        <v>16.129</v>
      </c>
      <c r="D576" t="n">
        <v>0</v>
      </c>
      <c r="E576" t="n">
        <v>292.673</v>
      </c>
      <c r="F576" t="n">
        <v>335.704</v>
      </c>
      <c r="G576" t="n">
        <v>0</v>
      </c>
      <c r="H576" t="n">
        <v>0</v>
      </c>
      <c r="I576" t="n">
        <v>0</v>
      </c>
      <c r="J576" t="n">
        <v>161.053</v>
      </c>
      <c r="K576" t="n">
        <v>0</v>
      </c>
      <c r="L576" t="n">
        <v>67.813</v>
      </c>
      <c r="M576" t="n">
        <v>24.647</v>
      </c>
      <c r="N576" t="n">
        <v>35.464</v>
      </c>
      <c r="O576" t="n">
        <v>23.251</v>
      </c>
      <c r="P576" t="n">
        <v>0.004</v>
      </c>
      <c r="Q576" t="n">
        <v>0.498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12.28</v>
      </c>
      <c r="Z576" t="n">
        <v>0</v>
      </c>
      <c r="AA576" t="n">
        <v>20.323</v>
      </c>
      <c r="AB576" t="n">
        <v>0.002</v>
      </c>
      <c r="AC576" t="n">
        <v>11.974</v>
      </c>
      <c r="AD576" t="n">
        <v>0.901</v>
      </c>
      <c r="AE576" t="n">
        <v>0.904</v>
      </c>
      <c r="AF576" t="n">
        <v>0</v>
      </c>
      <c r="AG576" t="n">
        <v>0</v>
      </c>
      <c r="AH576" t="n">
        <v>0</v>
      </c>
      <c r="AI576" t="n">
        <v>0</v>
      </c>
      <c r="AJ576" t="n">
        <v>278.197</v>
      </c>
      <c r="AK576" t="n">
        <v>168.076</v>
      </c>
    </row>
    <row r="577">
      <c r="A577" s="4" t="n">
        <v>45048</v>
      </c>
      <c r="B577" t="n">
        <v>7.871</v>
      </c>
      <c r="C577" t="n">
        <v>81.8</v>
      </c>
      <c r="D577" t="n">
        <v>0</v>
      </c>
      <c r="E577" t="n">
        <v>302.387</v>
      </c>
      <c r="F577" t="n">
        <v>373.254</v>
      </c>
      <c r="G577" t="n">
        <v>0</v>
      </c>
      <c r="H577" t="n">
        <v>0</v>
      </c>
      <c r="I577" t="n">
        <v>0</v>
      </c>
      <c r="J577" t="n">
        <v>53.146</v>
      </c>
      <c r="K577" t="n">
        <v>0</v>
      </c>
      <c r="L577" t="n">
        <v>72.751</v>
      </c>
      <c r="M577" t="n">
        <v>19.641</v>
      </c>
      <c r="N577" t="n">
        <v>36.169</v>
      </c>
      <c r="O577" t="n">
        <v>30.381</v>
      </c>
      <c r="P577" t="n">
        <v>2.437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0.001</v>
      </c>
      <c r="AA577" t="n">
        <v>0.002</v>
      </c>
      <c r="AB577" t="n">
        <v>0.01</v>
      </c>
      <c r="AC577" t="n">
        <v>0</v>
      </c>
      <c r="AD577" t="n">
        <v>11.678</v>
      </c>
      <c r="AE577" t="n">
        <v>11.689</v>
      </c>
      <c r="AF577" t="n">
        <v>0</v>
      </c>
      <c r="AG577" t="n">
        <v>0</v>
      </c>
      <c r="AH577" t="n">
        <v>5.989</v>
      </c>
      <c r="AI577" t="n">
        <v>0</v>
      </c>
      <c r="AJ577" t="n">
        <v>264.869</v>
      </c>
      <c r="AK577" t="n">
        <v>170.396</v>
      </c>
    </row>
    <row r="578">
      <c r="A578" s="4" t="n">
        <v>45049</v>
      </c>
      <c r="B578" t="n">
        <v>6.377</v>
      </c>
      <c r="C578" t="n">
        <v>76.922</v>
      </c>
      <c r="D578" t="n">
        <v>0</v>
      </c>
      <c r="E578" t="n">
        <v>259.508</v>
      </c>
      <c r="F578" t="n">
        <v>383.933</v>
      </c>
      <c r="G578" t="n">
        <v>0</v>
      </c>
      <c r="H578" t="n">
        <v>0</v>
      </c>
      <c r="I578" t="n">
        <v>0</v>
      </c>
      <c r="J578" t="n">
        <v>46.602</v>
      </c>
      <c r="K578" t="n">
        <v>0</v>
      </c>
      <c r="L578" t="n">
        <v>77.004</v>
      </c>
      <c r="M578" t="n">
        <v>19.616</v>
      </c>
      <c r="N578" t="n">
        <v>36.965</v>
      </c>
      <c r="O578" t="n">
        <v>32.297</v>
      </c>
      <c r="P578" t="n">
        <v>1.149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0.578</v>
      </c>
      <c r="Y578" t="n">
        <v>2.092</v>
      </c>
      <c r="Z578" t="n">
        <v>0</v>
      </c>
      <c r="AA578" t="n">
        <v>0.005</v>
      </c>
      <c r="AB578" t="n">
        <v>0</v>
      </c>
      <c r="AC578" t="n">
        <v>0.001</v>
      </c>
      <c r="AD578" t="n">
        <v>3.599</v>
      </c>
      <c r="AE578" t="n">
        <v>3.602</v>
      </c>
      <c r="AF578" t="n">
        <v>0</v>
      </c>
      <c r="AG578" t="n">
        <v>0</v>
      </c>
      <c r="AH578" t="n">
        <v>13.197</v>
      </c>
      <c r="AI578" t="n">
        <v>0</v>
      </c>
      <c r="AJ578" t="n">
        <v>305.037</v>
      </c>
      <c r="AK578" t="n">
        <v>133.133</v>
      </c>
    </row>
    <row r="579">
      <c r="A579" s="4" t="n">
        <v>45050</v>
      </c>
      <c r="B579" t="n">
        <v>5.863</v>
      </c>
      <c r="C579" t="n">
        <v>81.27</v>
      </c>
      <c r="D579" t="n">
        <v>0</v>
      </c>
      <c r="E579" t="n">
        <v>295.108</v>
      </c>
      <c r="F579" t="n">
        <v>332.154</v>
      </c>
      <c r="G579" t="n">
        <v>0</v>
      </c>
      <c r="H579" t="n">
        <v>0</v>
      </c>
      <c r="I579" t="n">
        <v>0</v>
      </c>
      <c r="J579" t="n">
        <v>69.30800000000001</v>
      </c>
      <c r="K579" t="n">
        <v>0</v>
      </c>
      <c r="L579" t="n">
        <v>66.396</v>
      </c>
      <c r="M579" t="n">
        <v>24.708</v>
      </c>
      <c r="N579" t="n">
        <v>36.998</v>
      </c>
      <c r="O579" t="n">
        <v>30.94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49.822</v>
      </c>
      <c r="X579" t="n">
        <v>0</v>
      </c>
      <c r="Y579" t="n">
        <v>16.385</v>
      </c>
      <c r="Z579" t="n">
        <v>0</v>
      </c>
      <c r="AA579" t="n">
        <v>0.003</v>
      </c>
      <c r="AB579" t="n">
        <v>0.007</v>
      </c>
      <c r="AC579" t="n">
        <v>4.394</v>
      </c>
      <c r="AD579" t="n">
        <v>3.59</v>
      </c>
      <c r="AE579" t="n">
        <v>3.599</v>
      </c>
      <c r="AF579" t="n">
        <v>0</v>
      </c>
      <c r="AG579" t="n">
        <v>12.024</v>
      </c>
      <c r="AH579" t="n">
        <v>8.532999999999999</v>
      </c>
      <c r="AI579" t="n">
        <v>5.711</v>
      </c>
      <c r="AJ579" t="n">
        <v>310.096</v>
      </c>
      <c r="AK579" t="n">
        <v>128.882</v>
      </c>
    </row>
    <row r="580">
      <c r="A580" s="4" t="n">
        <v>45051</v>
      </c>
      <c r="B580" t="n">
        <v>4.725</v>
      </c>
      <c r="C580" t="n">
        <v>34.931</v>
      </c>
      <c r="D580" t="n">
        <v>0</v>
      </c>
      <c r="E580" t="n">
        <v>258.93</v>
      </c>
      <c r="F580" t="n">
        <v>340.508</v>
      </c>
      <c r="G580" t="n">
        <v>0</v>
      </c>
      <c r="H580" t="n">
        <v>0</v>
      </c>
      <c r="I580" t="n">
        <v>0</v>
      </c>
      <c r="J580" t="n">
        <v>112.173</v>
      </c>
      <c r="K580" t="n">
        <v>0</v>
      </c>
      <c r="L580" t="n">
        <v>66.09999999999999</v>
      </c>
      <c r="M580" t="n">
        <v>23.189</v>
      </c>
      <c r="N580" t="n">
        <v>35.945</v>
      </c>
      <c r="O580" t="n">
        <v>29.533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9.416</v>
      </c>
      <c r="X580" t="n">
        <v>0</v>
      </c>
      <c r="Y580" t="n">
        <v>15.492</v>
      </c>
      <c r="Z580" t="n">
        <v>0</v>
      </c>
      <c r="AA580" t="n">
        <v>0.012</v>
      </c>
      <c r="AB580" t="n">
        <v>0</v>
      </c>
      <c r="AC580" t="n">
        <v>0.001</v>
      </c>
      <c r="AD580" t="n">
        <v>0.006</v>
      </c>
      <c r="AE580" t="n">
        <v>0.001</v>
      </c>
      <c r="AF580" t="n">
        <v>0</v>
      </c>
      <c r="AG580" t="n">
        <v>16.585</v>
      </c>
      <c r="AH580" t="n">
        <v>0</v>
      </c>
      <c r="AI580" t="n">
        <v>47.93</v>
      </c>
      <c r="AJ580" t="n">
        <v>260.648</v>
      </c>
      <c r="AK580" t="n">
        <v>164.668</v>
      </c>
    </row>
    <row r="581">
      <c r="A581" s="4" t="n">
        <v>45052</v>
      </c>
      <c r="B581" t="n">
        <v>3.439</v>
      </c>
      <c r="C581" t="n">
        <v>51.657</v>
      </c>
      <c r="D581" t="n">
        <v>0</v>
      </c>
      <c r="E581" t="n">
        <v>262.651</v>
      </c>
      <c r="F581" t="n">
        <v>340.085</v>
      </c>
      <c r="G581" t="n">
        <v>0</v>
      </c>
      <c r="H581" t="n">
        <v>0</v>
      </c>
      <c r="I581" t="n">
        <v>0</v>
      </c>
      <c r="J581" t="n">
        <v>131.191</v>
      </c>
      <c r="K581" t="n">
        <v>0</v>
      </c>
      <c r="L581" t="n">
        <v>62.416</v>
      </c>
      <c r="M581" t="n">
        <v>20.78</v>
      </c>
      <c r="N581" t="n">
        <v>35.59</v>
      </c>
      <c r="O581" t="n">
        <v>22.912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23.981</v>
      </c>
      <c r="V581" t="n">
        <v>0</v>
      </c>
      <c r="W581" t="n">
        <v>22.588</v>
      </c>
      <c r="X581" t="n">
        <v>0</v>
      </c>
      <c r="Y581" t="n">
        <v>0.584</v>
      </c>
      <c r="Z581" t="n">
        <v>0</v>
      </c>
      <c r="AA581" t="n">
        <v>20.456</v>
      </c>
      <c r="AB581" t="n">
        <v>0</v>
      </c>
      <c r="AC581" t="n">
        <v>5.249</v>
      </c>
      <c r="AD581" t="n">
        <v>0</v>
      </c>
      <c r="AE581" t="n">
        <v>0.001</v>
      </c>
      <c r="AF581" t="n">
        <v>0</v>
      </c>
      <c r="AG581" t="n">
        <v>30.73</v>
      </c>
      <c r="AH581" t="n">
        <v>0</v>
      </c>
      <c r="AI581" t="n">
        <v>26.965</v>
      </c>
      <c r="AJ581" t="n">
        <v>271.308</v>
      </c>
      <c r="AK581" t="n">
        <v>161.649</v>
      </c>
    </row>
    <row r="582">
      <c r="A582" s="4" t="n">
        <v>45053</v>
      </c>
      <c r="B582" t="n">
        <v>3.333</v>
      </c>
      <c r="C582" t="n">
        <v>40.306</v>
      </c>
      <c r="D582" t="n">
        <v>0</v>
      </c>
      <c r="E582" t="n">
        <v>260.836</v>
      </c>
      <c r="F582" t="n">
        <v>341.436</v>
      </c>
      <c r="G582" t="n">
        <v>0</v>
      </c>
      <c r="H582" t="n">
        <v>0</v>
      </c>
      <c r="I582" t="n">
        <v>0</v>
      </c>
      <c r="J582" t="n">
        <v>116.853</v>
      </c>
      <c r="K582" t="n">
        <v>0</v>
      </c>
      <c r="L582" t="n">
        <v>64.97199999999999</v>
      </c>
      <c r="M582" t="n">
        <v>21.045</v>
      </c>
      <c r="N582" t="n">
        <v>36.252</v>
      </c>
      <c r="O582" t="n">
        <v>21.358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23.983</v>
      </c>
      <c r="V582" t="n">
        <v>0</v>
      </c>
      <c r="W582" t="n">
        <v>20.46</v>
      </c>
      <c r="X582" t="n">
        <v>0</v>
      </c>
      <c r="Y582" t="n">
        <v>0</v>
      </c>
      <c r="Z582" t="n">
        <v>0</v>
      </c>
      <c r="AA582" t="n">
        <v>20.529</v>
      </c>
      <c r="AB582" t="n">
        <v>0</v>
      </c>
      <c r="AC582" t="n">
        <v>12.087</v>
      </c>
      <c r="AD582" t="n">
        <v>8.964</v>
      </c>
      <c r="AE582" t="n">
        <v>12.771</v>
      </c>
      <c r="AF582" t="n">
        <v>0</v>
      </c>
      <c r="AG582" t="n">
        <v>30.087</v>
      </c>
      <c r="AH582" t="n">
        <v>0</v>
      </c>
      <c r="AI582" t="n">
        <v>26.876</v>
      </c>
      <c r="AJ582" t="n">
        <v>268.599</v>
      </c>
      <c r="AK582" t="n">
        <v>113.875</v>
      </c>
    </row>
    <row r="583">
      <c r="A583" s="4" t="n">
        <v>45054</v>
      </c>
      <c r="B583" t="n">
        <v>5.688</v>
      </c>
      <c r="C583" t="n">
        <v>90.902</v>
      </c>
      <c r="D583" t="n">
        <v>0</v>
      </c>
      <c r="E583" t="n">
        <v>308.426</v>
      </c>
      <c r="F583" t="n">
        <v>350.283</v>
      </c>
      <c r="G583" t="n">
        <v>0</v>
      </c>
      <c r="H583" t="n">
        <v>0</v>
      </c>
      <c r="I583" t="n">
        <v>0</v>
      </c>
      <c r="J583" t="n">
        <v>0.059</v>
      </c>
      <c r="K583" t="n">
        <v>0</v>
      </c>
      <c r="L583" t="n">
        <v>94.57299999999999</v>
      </c>
      <c r="M583" t="n">
        <v>24.631</v>
      </c>
      <c r="N583" t="n">
        <v>36.662</v>
      </c>
      <c r="O583" t="n">
        <v>28.143</v>
      </c>
      <c r="P583" t="n">
        <v>0</v>
      </c>
      <c r="Q583" t="n">
        <v>4.111</v>
      </c>
      <c r="R583" t="n">
        <v>0</v>
      </c>
      <c r="S583" t="n">
        <v>0</v>
      </c>
      <c r="T583" t="n">
        <v>0</v>
      </c>
      <c r="U583" t="n">
        <v>23.98</v>
      </c>
      <c r="V583" t="n">
        <v>0</v>
      </c>
      <c r="W583" t="n">
        <v>30.386</v>
      </c>
      <c r="X583" t="n">
        <v>0</v>
      </c>
      <c r="Y583" t="n">
        <v>0</v>
      </c>
      <c r="Z583" t="n">
        <v>0</v>
      </c>
      <c r="AA583" t="n">
        <v>20.361</v>
      </c>
      <c r="AB583" t="n">
        <v>0.001</v>
      </c>
      <c r="AC583" t="n">
        <v>1.2</v>
      </c>
      <c r="AD583" t="n">
        <v>8.831</v>
      </c>
      <c r="AE583" t="n">
        <v>4.993</v>
      </c>
      <c r="AF583" t="n">
        <v>0</v>
      </c>
      <c r="AG583" t="n">
        <v>24.07</v>
      </c>
      <c r="AH583" t="n">
        <v>0</v>
      </c>
      <c r="AI583" t="n">
        <v>17.493</v>
      </c>
      <c r="AJ583" t="n">
        <v>299.992</v>
      </c>
      <c r="AK583" t="n">
        <v>145.099</v>
      </c>
    </row>
    <row r="584">
      <c r="A584" s="4" t="n">
        <v>45055</v>
      </c>
      <c r="B584" t="n">
        <v>4.816</v>
      </c>
      <c r="C584" t="n">
        <v>92.70099999999999</v>
      </c>
      <c r="D584" t="n">
        <v>0</v>
      </c>
      <c r="E584" t="n">
        <v>314.128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94.626</v>
      </c>
      <c r="M584" t="n">
        <v>19.673</v>
      </c>
      <c r="N584" t="n">
        <v>36.961</v>
      </c>
      <c r="O584" t="n">
        <v>28.765</v>
      </c>
      <c r="P584" t="n">
        <v>0</v>
      </c>
      <c r="Q584" t="n">
        <v>1.746</v>
      </c>
      <c r="R584" t="n">
        <v>0</v>
      </c>
      <c r="S584" t="n">
        <v>0</v>
      </c>
      <c r="T584" t="n">
        <v>0</v>
      </c>
      <c r="U584" t="n">
        <v>23.982</v>
      </c>
      <c r="V584" t="n">
        <v>0</v>
      </c>
      <c r="W584" t="n">
        <v>0</v>
      </c>
      <c r="X584" t="n">
        <v>0</v>
      </c>
      <c r="Y584" t="n">
        <v>0</v>
      </c>
      <c r="Z584" t="n">
        <v>0.002</v>
      </c>
      <c r="AA584" t="n">
        <v>0.001</v>
      </c>
      <c r="AB584" t="n">
        <v>0</v>
      </c>
      <c r="AC584" t="n">
        <v>3.888</v>
      </c>
      <c r="AD584" t="n">
        <v>1.601</v>
      </c>
      <c r="AE584" t="n">
        <v>1.797</v>
      </c>
      <c r="AF584" t="n">
        <v>0</v>
      </c>
      <c r="AG584" t="n">
        <v>0</v>
      </c>
      <c r="AH584" t="n">
        <v>1.196</v>
      </c>
      <c r="AI584" t="n">
        <v>7.794</v>
      </c>
      <c r="AJ584" t="n">
        <v>658.173</v>
      </c>
      <c r="AK584" t="n">
        <v>150.882</v>
      </c>
    </row>
    <row r="585">
      <c r="A585" s="4" t="n">
        <v>45056</v>
      </c>
      <c r="B585" t="n">
        <v>6.252</v>
      </c>
      <c r="C585" t="n">
        <v>61.145</v>
      </c>
      <c r="D585" t="n">
        <v>0</v>
      </c>
      <c r="E585" t="n">
        <v>321.955</v>
      </c>
      <c r="F585" t="n">
        <v>0</v>
      </c>
      <c r="G585" t="n">
        <v>0</v>
      </c>
      <c r="H585" t="n">
        <v>0</v>
      </c>
      <c r="I585" t="n">
        <v>0</v>
      </c>
      <c r="J585" t="n">
        <v>0.007</v>
      </c>
      <c r="K585" t="n">
        <v>0</v>
      </c>
      <c r="L585" t="n">
        <v>92.04600000000001</v>
      </c>
      <c r="M585" t="n">
        <v>19.654</v>
      </c>
      <c r="N585" t="n">
        <v>37.206</v>
      </c>
      <c r="O585" t="n">
        <v>29.845</v>
      </c>
      <c r="P585" t="n">
        <v>0</v>
      </c>
      <c r="Q585" t="n">
        <v>0.241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7.534</v>
      </c>
      <c r="X585" t="n">
        <v>0</v>
      </c>
      <c r="Y585" t="n">
        <v>0</v>
      </c>
      <c r="Z585" t="n">
        <v>0</v>
      </c>
      <c r="AA585" t="n">
        <v>0.002</v>
      </c>
      <c r="AB585" t="n">
        <v>0</v>
      </c>
      <c r="AC585" t="n">
        <v>0.002</v>
      </c>
      <c r="AD585" t="n">
        <v>1.594</v>
      </c>
      <c r="AE585" t="n">
        <v>1.589</v>
      </c>
      <c r="AF585" t="n">
        <v>26.735</v>
      </c>
      <c r="AG585" t="n">
        <v>0</v>
      </c>
      <c r="AH585" t="n">
        <v>1.498</v>
      </c>
      <c r="AI585" t="n">
        <v>5.487</v>
      </c>
      <c r="AJ585" t="n">
        <v>585.011</v>
      </c>
      <c r="AK585" t="n">
        <v>128.616</v>
      </c>
    </row>
    <row r="586">
      <c r="A586" s="4" t="n">
        <v>45057</v>
      </c>
      <c r="B586" t="n">
        <v>6.693</v>
      </c>
      <c r="C586" t="n">
        <v>10.114</v>
      </c>
      <c r="D586" t="n">
        <v>0</v>
      </c>
      <c r="E586" t="n">
        <v>322.459</v>
      </c>
      <c r="F586" t="n">
        <v>59.571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100.351</v>
      </c>
      <c r="M586" t="n">
        <v>24.628</v>
      </c>
      <c r="N586" t="n">
        <v>36.497</v>
      </c>
      <c r="O586" t="n">
        <v>31.316</v>
      </c>
      <c r="P586" t="n">
        <v>0</v>
      </c>
      <c r="Q586" t="n">
        <v>0</v>
      </c>
      <c r="R586" t="n">
        <v>0</v>
      </c>
      <c r="S586" t="n">
        <v>0.011</v>
      </c>
      <c r="T586" t="n">
        <v>0</v>
      </c>
      <c r="U586" t="n">
        <v>0</v>
      </c>
      <c r="V586" t="n">
        <v>0</v>
      </c>
      <c r="W586" t="n">
        <v>0</v>
      </c>
      <c r="X586" t="n">
        <v>0.007</v>
      </c>
      <c r="Y586" t="n">
        <v>0</v>
      </c>
      <c r="Z586" t="n">
        <v>0</v>
      </c>
      <c r="AA586" t="n">
        <v>0.002</v>
      </c>
      <c r="AB586" t="n">
        <v>0</v>
      </c>
      <c r="AC586" t="n">
        <v>0.001</v>
      </c>
      <c r="AD586" t="n">
        <v>4.088</v>
      </c>
      <c r="AE586" t="n">
        <v>4.494</v>
      </c>
      <c r="AF586" t="n">
        <v>0</v>
      </c>
      <c r="AG586" t="n">
        <v>0.003</v>
      </c>
      <c r="AH586" t="n">
        <v>0</v>
      </c>
      <c r="AI586" t="n">
        <v>15.578</v>
      </c>
      <c r="AJ586" t="n">
        <v>567.131</v>
      </c>
      <c r="AK586" t="n">
        <v>153.28</v>
      </c>
    </row>
    <row r="587">
      <c r="A587" s="4" t="n">
        <v>45058</v>
      </c>
      <c r="B587" t="n">
        <v>6.218</v>
      </c>
      <c r="C587" t="n">
        <v>73.76000000000001</v>
      </c>
      <c r="D587" t="n">
        <v>0</v>
      </c>
      <c r="E587" t="n">
        <v>317.286</v>
      </c>
      <c r="F587" t="n">
        <v>280.454</v>
      </c>
      <c r="G587" t="n">
        <v>0</v>
      </c>
      <c r="H587" t="n">
        <v>0</v>
      </c>
      <c r="I587" t="n">
        <v>0</v>
      </c>
      <c r="J587" t="n">
        <v>26.389</v>
      </c>
      <c r="K587" t="n">
        <v>0</v>
      </c>
      <c r="L587" t="n">
        <v>93.021</v>
      </c>
      <c r="M587" t="n">
        <v>24.508</v>
      </c>
      <c r="N587" t="n">
        <v>36.719</v>
      </c>
      <c r="O587" t="n">
        <v>31.159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22.313</v>
      </c>
      <c r="V587" t="n">
        <v>0</v>
      </c>
      <c r="W587" t="n">
        <v>36.277</v>
      </c>
      <c r="X587" t="n">
        <v>0</v>
      </c>
      <c r="Y587" t="n">
        <v>2.113</v>
      </c>
      <c r="Z587" t="n">
        <v>0</v>
      </c>
      <c r="AA587" t="n">
        <v>0.003</v>
      </c>
      <c r="AB587" t="n">
        <v>0</v>
      </c>
      <c r="AC587" t="n">
        <v>0.001</v>
      </c>
      <c r="AD587" t="n">
        <v>5.825</v>
      </c>
      <c r="AE587" t="n">
        <v>5.8</v>
      </c>
      <c r="AF587" t="n">
        <v>0</v>
      </c>
      <c r="AG587" t="n">
        <v>15.288</v>
      </c>
      <c r="AH587" t="n">
        <v>0</v>
      </c>
      <c r="AI587" t="n">
        <v>26.212</v>
      </c>
      <c r="AJ587" t="n">
        <v>376.406</v>
      </c>
      <c r="AK587" t="n">
        <v>178.611</v>
      </c>
    </row>
    <row r="588">
      <c r="A588" s="4" t="n">
        <v>45059</v>
      </c>
      <c r="B588" t="n">
        <v>4.863</v>
      </c>
      <c r="C588" t="n">
        <v>4.78</v>
      </c>
      <c r="D588" t="n">
        <v>0</v>
      </c>
      <c r="E588" t="n">
        <v>315.349</v>
      </c>
      <c r="F588" t="n">
        <v>343.096</v>
      </c>
      <c r="G588" t="n">
        <v>0</v>
      </c>
      <c r="H588" t="n">
        <v>0</v>
      </c>
      <c r="I588" t="n">
        <v>0</v>
      </c>
      <c r="J588" t="n">
        <v>129.662</v>
      </c>
      <c r="K588" t="n">
        <v>0</v>
      </c>
      <c r="L588" t="n">
        <v>101.961</v>
      </c>
      <c r="M588" t="n">
        <v>24.609</v>
      </c>
      <c r="N588" t="n">
        <v>36.085</v>
      </c>
      <c r="O588" t="n">
        <v>24.581</v>
      </c>
      <c r="P588" t="n">
        <v>0</v>
      </c>
      <c r="Q588" t="n">
        <v>16.545</v>
      </c>
      <c r="R588" t="n">
        <v>0</v>
      </c>
      <c r="S588" t="n">
        <v>0</v>
      </c>
      <c r="T588" t="n">
        <v>0</v>
      </c>
      <c r="U588" t="n">
        <v>21.439</v>
      </c>
      <c r="V588" t="n">
        <v>0</v>
      </c>
      <c r="W588" t="n">
        <v>51.735</v>
      </c>
      <c r="X588" t="n">
        <v>0</v>
      </c>
      <c r="Y588" t="n">
        <v>0.287</v>
      </c>
      <c r="Z588" t="n">
        <v>0</v>
      </c>
      <c r="AA588" t="n">
        <v>20.508</v>
      </c>
      <c r="AB588" t="n">
        <v>0</v>
      </c>
      <c r="AC588" t="n">
        <v>4.735</v>
      </c>
      <c r="AD588" t="n">
        <v>5.285</v>
      </c>
      <c r="AE588" t="n">
        <v>5.296</v>
      </c>
      <c r="AF588" t="n">
        <v>0</v>
      </c>
      <c r="AG588" t="n">
        <v>31.136</v>
      </c>
      <c r="AH588" t="n">
        <v>0</v>
      </c>
      <c r="AI588" t="n">
        <v>26.36</v>
      </c>
      <c r="AJ588" t="n">
        <v>294.658</v>
      </c>
      <c r="AK588" t="n">
        <v>141.558</v>
      </c>
    </row>
    <row r="589">
      <c r="A589" s="4" t="n">
        <v>45060</v>
      </c>
      <c r="B589" t="n">
        <v>4.79</v>
      </c>
      <c r="C589" t="n">
        <v>6.719</v>
      </c>
      <c r="D589" t="n">
        <v>0</v>
      </c>
      <c r="E589" t="n">
        <v>313.319</v>
      </c>
      <c r="F589" t="n">
        <v>341.814</v>
      </c>
      <c r="G589" t="n">
        <v>0</v>
      </c>
      <c r="H589" t="n">
        <v>0</v>
      </c>
      <c r="I589" t="n">
        <v>0</v>
      </c>
      <c r="J589" t="n">
        <v>126.16</v>
      </c>
      <c r="K589" t="n">
        <v>0</v>
      </c>
      <c r="L589" t="n">
        <v>111.169</v>
      </c>
      <c r="M589" t="n">
        <v>24.631</v>
      </c>
      <c r="N589" t="n">
        <v>35.283</v>
      </c>
      <c r="O589" t="n">
        <v>23.245</v>
      </c>
      <c r="P589" t="n">
        <v>0</v>
      </c>
      <c r="Q589" t="n">
        <v>16.537</v>
      </c>
      <c r="R589" t="n">
        <v>0</v>
      </c>
      <c r="S589" t="n">
        <v>0</v>
      </c>
      <c r="T589" t="n">
        <v>0</v>
      </c>
      <c r="U589" t="n">
        <v>21.444</v>
      </c>
      <c r="V589" t="n">
        <v>0</v>
      </c>
      <c r="W589" t="n">
        <v>52.219</v>
      </c>
      <c r="X589" t="n">
        <v>3.247</v>
      </c>
      <c r="Y589" t="n">
        <v>0</v>
      </c>
      <c r="Z589" t="n">
        <v>0</v>
      </c>
      <c r="AA589" t="n">
        <v>20.34</v>
      </c>
      <c r="AB589" t="n">
        <v>0.001</v>
      </c>
      <c r="AC589" t="n">
        <v>4.774</v>
      </c>
      <c r="AD589" t="n">
        <v>1.8</v>
      </c>
      <c r="AE589" t="n">
        <v>1.806</v>
      </c>
      <c r="AF589" t="n">
        <v>0</v>
      </c>
      <c r="AG589" t="n">
        <v>31.334</v>
      </c>
      <c r="AH589" t="n">
        <v>0</v>
      </c>
      <c r="AI589" t="n">
        <v>20.669</v>
      </c>
      <c r="AJ589" t="n">
        <v>286.12</v>
      </c>
      <c r="AK589" t="n">
        <v>117.985</v>
      </c>
    </row>
    <row r="590">
      <c r="A590" s="4" t="n">
        <v>45061</v>
      </c>
      <c r="B590" t="n">
        <v>6.695</v>
      </c>
      <c r="C590" t="n">
        <v>31.828</v>
      </c>
      <c r="D590" t="n">
        <v>0</v>
      </c>
      <c r="E590" t="n">
        <v>307.87</v>
      </c>
      <c r="F590" t="n">
        <v>276.361</v>
      </c>
      <c r="G590" t="n">
        <v>0</v>
      </c>
      <c r="H590" t="n">
        <v>0</v>
      </c>
      <c r="I590" t="n">
        <v>0</v>
      </c>
      <c r="J590" t="n">
        <v>38.595</v>
      </c>
      <c r="K590" t="n">
        <v>0</v>
      </c>
      <c r="L590" t="n">
        <v>111.988</v>
      </c>
      <c r="M590" t="n">
        <v>24.625</v>
      </c>
      <c r="N590" t="n">
        <v>35.406</v>
      </c>
      <c r="O590" t="n">
        <v>34.958</v>
      </c>
      <c r="P590" t="n">
        <v>0</v>
      </c>
      <c r="Q590" t="n">
        <v>14.834</v>
      </c>
      <c r="R590" t="n">
        <v>0</v>
      </c>
      <c r="S590" t="n">
        <v>0</v>
      </c>
      <c r="T590" t="n">
        <v>0</v>
      </c>
      <c r="U590" t="n">
        <v>21.117</v>
      </c>
      <c r="V590" t="n">
        <v>0.001</v>
      </c>
      <c r="W590" t="n">
        <v>2.72</v>
      </c>
      <c r="X590" t="n">
        <v>0</v>
      </c>
      <c r="Y590" t="n">
        <v>0</v>
      </c>
      <c r="Z590" t="n">
        <v>0</v>
      </c>
      <c r="AA590" t="n">
        <v>20.296</v>
      </c>
      <c r="AB590" t="n">
        <v>0</v>
      </c>
      <c r="AC590" t="n">
        <v>0.002</v>
      </c>
      <c r="AD590" t="n">
        <v>6.034</v>
      </c>
      <c r="AE590" t="n">
        <v>6.395</v>
      </c>
      <c r="AF590" t="n">
        <v>0</v>
      </c>
      <c r="AG590" t="n">
        <v>0.049</v>
      </c>
      <c r="AH590" t="n">
        <v>0</v>
      </c>
      <c r="AI590" t="n">
        <v>6.487</v>
      </c>
      <c r="AJ590" t="n">
        <v>278.632</v>
      </c>
      <c r="AK590" t="n">
        <v>159.316</v>
      </c>
    </row>
    <row r="591">
      <c r="A591" s="4" t="n">
        <v>45062</v>
      </c>
      <c r="B591" t="n">
        <v>7.42</v>
      </c>
      <c r="C591" t="n">
        <v>25.37</v>
      </c>
      <c r="D591" t="n">
        <v>0</v>
      </c>
      <c r="E591" t="n">
        <v>271.229</v>
      </c>
      <c r="F591" t="n">
        <v>314.915</v>
      </c>
      <c r="G591" t="n">
        <v>0</v>
      </c>
      <c r="H591" t="n">
        <v>0</v>
      </c>
      <c r="I591" t="n">
        <v>0</v>
      </c>
      <c r="J591" t="n">
        <v>35.602</v>
      </c>
      <c r="K591" t="n">
        <v>0</v>
      </c>
      <c r="L591" t="n">
        <v>84.354</v>
      </c>
      <c r="M591" t="n">
        <v>24.618</v>
      </c>
      <c r="N591" t="n">
        <v>36.511</v>
      </c>
      <c r="O591" t="n">
        <v>29.851</v>
      </c>
      <c r="P591" t="n">
        <v>0</v>
      </c>
      <c r="Q591" t="n">
        <v>4.542</v>
      </c>
      <c r="R591" t="n">
        <v>0</v>
      </c>
      <c r="S591" t="n">
        <v>0</v>
      </c>
      <c r="T591" t="n">
        <v>0</v>
      </c>
      <c r="U591" t="n">
        <v>21.58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0.08799999999999999</v>
      </c>
      <c r="AB591" t="n">
        <v>0</v>
      </c>
      <c r="AC591" t="n">
        <v>0.001</v>
      </c>
      <c r="AD591" t="n">
        <v>3.398</v>
      </c>
      <c r="AE591" t="n">
        <v>3.41</v>
      </c>
      <c r="AF591" t="n">
        <v>0</v>
      </c>
      <c r="AG591" t="n">
        <v>0</v>
      </c>
      <c r="AH591" t="n">
        <v>5.264</v>
      </c>
      <c r="AI591" t="n">
        <v>2.425</v>
      </c>
      <c r="AJ591" t="n">
        <v>283.709</v>
      </c>
      <c r="AK591" t="n">
        <v>175.835</v>
      </c>
    </row>
    <row r="592">
      <c r="A592" s="4" t="n">
        <v>45063</v>
      </c>
      <c r="B592" t="n">
        <v>7.774</v>
      </c>
      <c r="C592" t="n">
        <v>47.964</v>
      </c>
      <c r="D592" t="n">
        <v>0</v>
      </c>
      <c r="E592" t="n">
        <v>262.311</v>
      </c>
      <c r="F592" t="n">
        <v>362.123</v>
      </c>
      <c r="G592" t="n">
        <v>0</v>
      </c>
      <c r="H592" t="n">
        <v>0</v>
      </c>
      <c r="I592" t="n">
        <v>4.011</v>
      </c>
      <c r="J592" t="n">
        <v>35.647</v>
      </c>
      <c r="K592" t="n">
        <v>0</v>
      </c>
      <c r="L592" t="n">
        <v>73</v>
      </c>
      <c r="M592" t="n">
        <v>24.623</v>
      </c>
      <c r="N592" t="n">
        <v>33.71</v>
      </c>
      <c r="O592" t="n">
        <v>30.128</v>
      </c>
      <c r="P592" t="n">
        <v>0</v>
      </c>
      <c r="Q592" t="n">
        <v>16.473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25.999</v>
      </c>
      <c r="X592" t="n">
        <v>0</v>
      </c>
      <c r="Y592" t="n">
        <v>0</v>
      </c>
      <c r="Z592" t="n">
        <v>0</v>
      </c>
      <c r="AA592" t="n">
        <v>0.008</v>
      </c>
      <c r="AB592" t="n">
        <v>0</v>
      </c>
      <c r="AC592" t="n">
        <v>0.001</v>
      </c>
      <c r="AD592" t="n">
        <v>1.004</v>
      </c>
      <c r="AE592" t="n">
        <v>1.001</v>
      </c>
      <c r="AF592" t="n">
        <v>0</v>
      </c>
      <c r="AG592" t="n">
        <v>0</v>
      </c>
      <c r="AH592" t="n">
        <v>1.997</v>
      </c>
      <c r="AI592" t="n">
        <v>5.202</v>
      </c>
      <c r="AJ592" t="n">
        <v>281.19</v>
      </c>
      <c r="AK592" t="n">
        <v>169.519</v>
      </c>
    </row>
    <row r="593">
      <c r="A593" s="4" t="n">
        <v>45064</v>
      </c>
      <c r="B593" t="n">
        <v>5.841</v>
      </c>
      <c r="C593" t="n">
        <v>65.22799999999999</v>
      </c>
      <c r="D593" t="n">
        <v>0</v>
      </c>
      <c r="E593" t="n">
        <v>260.722</v>
      </c>
      <c r="F593" t="n">
        <v>312.253</v>
      </c>
      <c r="G593" t="n">
        <v>0</v>
      </c>
      <c r="H593" t="n">
        <v>0</v>
      </c>
      <c r="I593" t="n">
        <v>0</v>
      </c>
      <c r="J593" t="n">
        <v>48.589</v>
      </c>
      <c r="K593" t="n">
        <v>0</v>
      </c>
      <c r="L593" t="n">
        <v>78.651</v>
      </c>
      <c r="M593" t="n">
        <v>24.635</v>
      </c>
      <c r="N593" t="n">
        <v>34.222</v>
      </c>
      <c r="O593" t="n">
        <v>32.49</v>
      </c>
      <c r="P593" t="n">
        <v>0</v>
      </c>
      <c r="Q593" t="n">
        <v>23.049</v>
      </c>
      <c r="R593" t="n">
        <v>0</v>
      </c>
      <c r="S593" t="n">
        <v>0</v>
      </c>
      <c r="T593" t="n">
        <v>0</v>
      </c>
      <c r="U593" t="n">
        <v>17.996</v>
      </c>
      <c r="V593" t="n">
        <v>0</v>
      </c>
      <c r="W593" t="n">
        <v>9.345000000000001</v>
      </c>
      <c r="X593" t="n">
        <v>0</v>
      </c>
      <c r="Y593" t="n">
        <v>2.73</v>
      </c>
      <c r="Z593" t="n">
        <v>0</v>
      </c>
      <c r="AA593" t="n">
        <v>2.826</v>
      </c>
      <c r="AB593" t="n">
        <v>0</v>
      </c>
      <c r="AC593" t="n">
        <v>0</v>
      </c>
      <c r="AD593" t="n">
        <v>0</v>
      </c>
      <c r="AE593" t="n">
        <v>0.002</v>
      </c>
      <c r="AF593" t="n">
        <v>0</v>
      </c>
      <c r="AG593" t="n">
        <v>0</v>
      </c>
      <c r="AH593" t="n">
        <v>0</v>
      </c>
      <c r="AI593" t="n">
        <v>19.635</v>
      </c>
      <c r="AJ593" t="n">
        <v>276.806</v>
      </c>
      <c r="AK593" t="n">
        <v>163.525</v>
      </c>
    </row>
    <row r="594">
      <c r="A594" s="4" t="n">
        <v>45065</v>
      </c>
      <c r="B594" t="n">
        <v>5.82</v>
      </c>
      <c r="C594" t="n">
        <v>48.88</v>
      </c>
      <c r="D594" t="n">
        <v>0</v>
      </c>
      <c r="E594" t="n">
        <v>243.511</v>
      </c>
      <c r="F594" t="n">
        <v>308.495</v>
      </c>
      <c r="G594" t="n">
        <v>0</v>
      </c>
      <c r="H594" t="n">
        <v>0</v>
      </c>
      <c r="I594" t="n">
        <v>0</v>
      </c>
      <c r="J594" t="n">
        <v>49.744</v>
      </c>
      <c r="K594" t="n">
        <v>0</v>
      </c>
      <c r="L594" t="n">
        <v>92.684</v>
      </c>
      <c r="M594" t="n">
        <v>25.263</v>
      </c>
      <c r="N594" t="n">
        <v>33.155</v>
      </c>
      <c r="O594" t="n">
        <v>30.175</v>
      </c>
      <c r="P594" t="n">
        <v>0</v>
      </c>
      <c r="Q594" t="n">
        <v>16.978</v>
      </c>
      <c r="R594" t="n">
        <v>0</v>
      </c>
      <c r="S594" t="n">
        <v>0</v>
      </c>
      <c r="T594" t="n">
        <v>0</v>
      </c>
      <c r="U594" t="n">
        <v>21.598</v>
      </c>
      <c r="V594" t="n">
        <v>0</v>
      </c>
      <c r="W594" t="n">
        <v>11.681</v>
      </c>
      <c r="X594" t="n">
        <v>0</v>
      </c>
      <c r="Y594" t="n">
        <v>14.856</v>
      </c>
      <c r="Z594" t="n">
        <v>0</v>
      </c>
      <c r="AA594" t="n">
        <v>20.36</v>
      </c>
      <c r="AB594" t="n">
        <v>0</v>
      </c>
      <c r="AC594" t="n">
        <v>0</v>
      </c>
      <c r="AD594" t="n">
        <v>0</v>
      </c>
      <c r="AE594" t="n">
        <v>0.002</v>
      </c>
      <c r="AF594" t="n">
        <v>0</v>
      </c>
      <c r="AG594" t="n">
        <v>31.932</v>
      </c>
      <c r="AH594" t="n">
        <v>0</v>
      </c>
      <c r="AI594" t="n">
        <v>18.351</v>
      </c>
      <c r="AJ594" t="n">
        <v>238.692</v>
      </c>
      <c r="AK594" t="n">
        <v>166.4</v>
      </c>
    </row>
    <row r="595">
      <c r="A595" s="4" t="n">
        <v>45066</v>
      </c>
      <c r="B595" t="n">
        <v>3.694</v>
      </c>
      <c r="C595" t="n">
        <v>32.801</v>
      </c>
      <c r="D595" t="n">
        <v>0</v>
      </c>
      <c r="E595" t="n">
        <v>268.172</v>
      </c>
      <c r="F595" t="n">
        <v>277.584</v>
      </c>
      <c r="G595" t="n">
        <v>0</v>
      </c>
      <c r="H595" t="n">
        <v>0</v>
      </c>
      <c r="I595" t="n">
        <v>0</v>
      </c>
      <c r="J595" t="n">
        <v>67.56100000000001</v>
      </c>
      <c r="K595" t="n">
        <v>0</v>
      </c>
      <c r="L595" t="n">
        <v>140.001</v>
      </c>
      <c r="M595" t="n">
        <v>22.223</v>
      </c>
      <c r="N595" t="n">
        <v>33.206</v>
      </c>
      <c r="O595" t="n">
        <v>25.324</v>
      </c>
      <c r="P595" t="n">
        <v>0</v>
      </c>
      <c r="Q595" t="n">
        <v>16.538</v>
      </c>
      <c r="R595" t="n">
        <v>0</v>
      </c>
      <c r="S595" t="n">
        <v>0</v>
      </c>
      <c r="T595" t="n">
        <v>0</v>
      </c>
      <c r="U595" t="n">
        <v>21.598</v>
      </c>
      <c r="V595" t="n">
        <v>0</v>
      </c>
      <c r="W595" t="n">
        <v>28.19</v>
      </c>
      <c r="X595" t="n">
        <v>0.659</v>
      </c>
      <c r="Y595" t="n">
        <v>0.297</v>
      </c>
      <c r="Z595" t="n">
        <v>0</v>
      </c>
      <c r="AA595" t="n">
        <v>20.292</v>
      </c>
      <c r="AB595" t="n">
        <v>0</v>
      </c>
      <c r="AC595" t="n">
        <v>7.936</v>
      </c>
      <c r="AD595" t="n">
        <v>0</v>
      </c>
      <c r="AE595" t="n">
        <v>0.001</v>
      </c>
      <c r="AF595" t="n">
        <v>0</v>
      </c>
      <c r="AG595" t="n">
        <v>53.857</v>
      </c>
      <c r="AH595" t="n">
        <v>0</v>
      </c>
      <c r="AI595" t="n">
        <v>32.58</v>
      </c>
      <c r="AJ595" t="n">
        <v>261.908</v>
      </c>
      <c r="AK595" t="n">
        <v>157.72</v>
      </c>
    </row>
    <row r="596">
      <c r="A596" s="4" t="n">
        <v>45067</v>
      </c>
      <c r="B596" t="n">
        <v>3.218</v>
      </c>
      <c r="C596" t="n">
        <v>35.898</v>
      </c>
      <c r="D596" t="n">
        <v>0</v>
      </c>
      <c r="E596" t="n">
        <v>268.124</v>
      </c>
      <c r="F596" t="n">
        <v>303.217</v>
      </c>
      <c r="G596" t="n">
        <v>0</v>
      </c>
      <c r="H596" t="n">
        <v>0</v>
      </c>
      <c r="I596" t="n">
        <v>0</v>
      </c>
      <c r="J596" t="n">
        <v>74.38200000000001</v>
      </c>
      <c r="K596" t="n">
        <v>0</v>
      </c>
      <c r="L596" t="n">
        <v>148.747</v>
      </c>
      <c r="M596" t="n">
        <v>22.221</v>
      </c>
      <c r="N596" t="n">
        <v>33.27</v>
      </c>
      <c r="O596" t="n">
        <v>22.59</v>
      </c>
      <c r="P596" t="n">
        <v>0</v>
      </c>
      <c r="Q596" t="n">
        <v>16.534</v>
      </c>
      <c r="R596" t="n">
        <v>0</v>
      </c>
      <c r="S596" t="n">
        <v>0</v>
      </c>
      <c r="T596" t="n">
        <v>0</v>
      </c>
      <c r="U596" t="n">
        <v>21.601</v>
      </c>
      <c r="V596" t="n">
        <v>0</v>
      </c>
      <c r="W596" t="n">
        <v>30.99</v>
      </c>
      <c r="X596" t="n">
        <v>3.717</v>
      </c>
      <c r="Y596" t="n">
        <v>0</v>
      </c>
      <c r="Z596" t="n">
        <v>0</v>
      </c>
      <c r="AA596" t="n">
        <v>20.261</v>
      </c>
      <c r="AB596" t="n">
        <v>0.001</v>
      </c>
      <c r="AC596" t="n">
        <v>7.97</v>
      </c>
      <c r="AD596" t="n">
        <v>0</v>
      </c>
      <c r="AE596" t="n">
        <v>0.001</v>
      </c>
      <c r="AF596" t="n">
        <v>0</v>
      </c>
      <c r="AG596" t="n">
        <v>62.477</v>
      </c>
      <c r="AH596" t="n">
        <v>0</v>
      </c>
      <c r="AI596" t="n">
        <v>27.166</v>
      </c>
      <c r="AJ596" t="n">
        <v>261.448</v>
      </c>
      <c r="AK596" t="n">
        <v>140.848</v>
      </c>
    </row>
    <row r="597">
      <c r="A597" s="4" t="n">
        <v>45068</v>
      </c>
      <c r="B597" t="n">
        <v>4.89</v>
      </c>
      <c r="C597" t="n">
        <v>59.147</v>
      </c>
      <c r="D597" t="n">
        <v>0</v>
      </c>
      <c r="E597" t="n">
        <v>272.386</v>
      </c>
      <c r="F597" t="n">
        <v>247.917</v>
      </c>
      <c r="G597" t="n">
        <v>0</v>
      </c>
      <c r="H597" t="n">
        <v>0</v>
      </c>
      <c r="I597" t="n">
        <v>0</v>
      </c>
      <c r="J597" t="n">
        <v>50.059</v>
      </c>
      <c r="K597" t="n">
        <v>0</v>
      </c>
      <c r="L597" t="n">
        <v>69.73</v>
      </c>
      <c r="M597" t="n">
        <v>21.023</v>
      </c>
      <c r="N597" t="n">
        <v>33.808</v>
      </c>
      <c r="O597" t="n">
        <v>27.627</v>
      </c>
      <c r="P597" t="n">
        <v>0</v>
      </c>
      <c r="Q597" t="n">
        <v>16.393</v>
      </c>
      <c r="R597" t="n">
        <v>0</v>
      </c>
      <c r="S597" t="n">
        <v>0</v>
      </c>
      <c r="T597" t="n">
        <v>0</v>
      </c>
      <c r="U597" t="n">
        <v>21.608</v>
      </c>
      <c r="V597" t="n">
        <v>0</v>
      </c>
      <c r="W597" t="n">
        <v>27.949</v>
      </c>
      <c r="X597" t="n">
        <v>11.093</v>
      </c>
      <c r="Y597" t="n">
        <v>0</v>
      </c>
      <c r="Z597" t="n">
        <v>0</v>
      </c>
      <c r="AA597" t="n">
        <v>0.001</v>
      </c>
      <c r="AB597" t="n">
        <v>0</v>
      </c>
      <c r="AC597" t="n">
        <v>0.001</v>
      </c>
      <c r="AD597" t="n">
        <v>0</v>
      </c>
      <c r="AE597" t="n">
        <v>0.002</v>
      </c>
      <c r="AF597" t="n">
        <v>0</v>
      </c>
      <c r="AG597" t="n">
        <v>29.599</v>
      </c>
      <c r="AH597" t="n">
        <v>0</v>
      </c>
      <c r="AI597" t="n">
        <v>22.972</v>
      </c>
      <c r="AJ597" t="n">
        <v>275.15</v>
      </c>
      <c r="AK597" t="n">
        <v>148.24</v>
      </c>
    </row>
    <row r="598">
      <c r="A598" s="4" t="n">
        <v>45069</v>
      </c>
      <c r="B598" t="n">
        <v>4.691</v>
      </c>
      <c r="C598" t="n">
        <v>34.015</v>
      </c>
      <c r="D598" t="n">
        <v>0</v>
      </c>
      <c r="E598" t="n">
        <v>227.411</v>
      </c>
      <c r="F598" t="n">
        <v>336.078</v>
      </c>
      <c r="G598" t="n">
        <v>0</v>
      </c>
      <c r="H598" t="n">
        <v>0</v>
      </c>
      <c r="I598" t="n">
        <v>0</v>
      </c>
      <c r="J598" t="n">
        <v>48.68</v>
      </c>
      <c r="K598" t="n">
        <v>0</v>
      </c>
      <c r="L598" t="n">
        <v>59.314</v>
      </c>
      <c r="M598" t="n">
        <v>21.033</v>
      </c>
      <c r="N598" t="n">
        <v>33.357</v>
      </c>
      <c r="O598" t="n">
        <v>29.223</v>
      </c>
      <c r="P598" t="n">
        <v>0</v>
      </c>
      <c r="Q598" t="n">
        <v>16.528</v>
      </c>
      <c r="R598" t="n">
        <v>0</v>
      </c>
      <c r="S598" t="n">
        <v>0</v>
      </c>
      <c r="T598" t="n">
        <v>0</v>
      </c>
      <c r="U598" t="n">
        <v>24.008</v>
      </c>
      <c r="V598" t="n">
        <v>0</v>
      </c>
      <c r="W598" t="n">
        <v>17.068</v>
      </c>
      <c r="X598" t="n">
        <v>0.6889999999999999</v>
      </c>
      <c r="Y598" t="n">
        <v>0.577</v>
      </c>
      <c r="Z598" t="n">
        <v>0</v>
      </c>
      <c r="AA598" t="n">
        <v>0.002</v>
      </c>
      <c r="AB598" t="n">
        <v>0</v>
      </c>
      <c r="AC598" t="n">
        <v>0</v>
      </c>
      <c r="AD598" t="n">
        <v>0</v>
      </c>
      <c r="AE598" t="n">
        <v>0.002</v>
      </c>
      <c r="AF598" t="n">
        <v>0</v>
      </c>
      <c r="AG598" t="n">
        <v>28.785</v>
      </c>
      <c r="AH598" t="n">
        <v>0</v>
      </c>
      <c r="AI598" t="n">
        <v>35.553</v>
      </c>
      <c r="AJ598" t="n">
        <v>270.336</v>
      </c>
      <c r="AK598" t="n">
        <v>144.022</v>
      </c>
    </row>
    <row r="599">
      <c r="A599" s="4" t="n">
        <v>45070</v>
      </c>
      <c r="B599" t="n">
        <v>5.293</v>
      </c>
      <c r="C599" t="n">
        <v>16.937</v>
      </c>
      <c r="D599" t="n">
        <v>0</v>
      </c>
      <c r="E599" t="n">
        <v>227.628</v>
      </c>
      <c r="F599" t="n">
        <v>281.493</v>
      </c>
      <c r="G599" t="n">
        <v>0</v>
      </c>
      <c r="H599" t="n">
        <v>0</v>
      </c>
      <c r="I599" t="n">
        <v>0</v>
      </c>
      <c r="J599" t="n">
        <v>44.471</v>
      </c>
      <c r="K599" t="n">
        <v>0</v>
      </c>
      <c r="L599" t="n">
        <v>45.47</v>
      </c>
      <c r="M599" t="n">
        <v>24.788</v>
      </c>
      <c r="N599" t="n">
        <v>31.624</v>
      </c>
      <c r="O599" t="n">
        <v>30.369</v>
      </c>
      <c r="P599" t="n">
        <v>0</v>
      </c>
      <c r="Q599" t="n">
        <v>18.617</v>
      </c>
      <c r="R599" t="n">
        <v>0</v>
      </c>
      <c r="S599" t="n">
        <v>0</v>
      </c>
      <c r="T599" t="n">
        <v>0</v>
      </c>
      <c r="U599" t="n">
        <v>22.329</v>
      </c>
      <c r="V599" t="n">
        <v>0</v>
      </c>
      <c r="W599" t="n">
        <v>12.482</v>
      </c>
      <c r="X599" t="n">
        <v>1.198</v>
      </c>
      <c r="Y599" t="n">
        <v>0</v>
      </c>
      <c r="Z599" t="n">
        <v>0</v>
      </c>
      <c r="AA599" t="n">
        <v>0.005</v>
      </c>
      <c r="AB599" t="n">
        <v>0</v>
      </c>
      <c r="AC599" t="n">
        <v>0</v>
      </c>
      <c r="AD599" t="n">
        <v>0</v>
      </c>
      <c r="AE599" t="n">
        <v>0.002</v>
      </c>
      <c r="AF599" t="n">
        <v>5.121</v>
      </c>
      <c r="AG599" t="n">
        <v>0.032</v>
      </c>
      <c r="AH599" t="n">
        <v>6.897</v>
      </c>
      <c r="AI599" t="n">
        <v>3.45</v>
      </c>
      <c r="AJ599" t="n">
        <v>263.576</v>
      </c>
      <c r="AK599" t="n">
        <v>154.823</v>
      </c>
    </row>
    <row r="600">
      <c r="A600" s="4" t="n">
        <v>45071</v>
      </c>
      <c r="B600" t="n">
        <v>5.487</v>
      </c>
      <c r="C600" t="n">
        <v>10.875</v>
      </c>
      <c r="D600" t="n">
        <v>0</v>
      </c>
      <c r="E600" t="n">
        <v>252.043</v>
      </c>
      <c r="F600" t="n">
        <v>235.552</v>
      </c>
      <c r="G600" t="n">
        <v>0</v>
      </c>
      <c r="H600" t="n">
        <v>0</v>
      </c>
      <c r="I600" t="n">
        <v>0</v>
      </c>
      <c r="J600" t="n">
        <v>13.922</v>
      </c>
      <c r="K600" t="n">
        <v>0</v>
      </c>
      <c r="L600" t="n">
        <v>29.701</v>
      </c>
      <c r="M600" t="n">
        <v>24.725</v>
      </c>
      <c r="N600" t="n">
        <v>31.835</v>
      </c>
      <c r="O600" t="n">
        <v>30.171</v>
      </c>
      <c r="P600" t="n">
        <v>0</v>
      </c>
      <c r="Q600" t="n">
        <v>20.582</v>
      </c>
      <c r="R600" t="n">
        <v>0</v>
      </c>
      <c r="S600" t="n">
        <v>0</v>
      </c>
      <c r="T600" t="n">
        <v>0</v>
      </c>
      <c r="U600" t="n">
        <v>23.998</v>
      </c>
      <c r="V600" t="n">
        <v>0</v>
      </c>
      <c r="W600" t="n">
        <v>0</v>
      </c>
      <c r="X600" t="n">
        <v>0</v>
      </c>
      <c r="Y600" t="n">
        <v>2.39</v>
      </c>
      <c r="Z600" t="n">
        <v>0</v>
      </c>
      <c r="AA600" t="n">
        <v>8.01</v>
      </c>
      <c r="AB600" t="n">
        <v>0.002</v>
      </c>
      <c r="AC600" t="n">
        <v>0.002</v>
      </c>
      <c r="AD600" t="n">
        <v>1.397</v>
      </c>
      <c r="AE600" t="n">
        <v>0.904</v>
      </c>
      <c r="AF600" t="n">
        <v>10.968</v>
      </c>
      <c r="AG600" t="n">
        <v>0</v>
      </c>
      <c r="AH600" t="n">
        <v>1.466</v>
      </c>
      <c r="AI600" t="n">
        <v>2.539</v>
      </c>
      <c r="AJ600" t="n">
        <v>159.603</v>
      </c>
      <c r="AK600" t="n">
        <v>153.979</v>
      </c>
    </row>
    <row r="601">
      <c r="A601" s="4" t="n">
        <v>45072</v>
      </c>
      <c r="B601" t="n">
        <v>4.72</v>
      </c>
      <c r="C601" t="n">
        <v>15.13</v>
      </c>
      <c r="D601" t="n">
        <v>0</v>
      </c>
      <c r="E601" t="n">
        <v>276.735</v>
      </c>
      <c r="F601" t="n">
        <v>299.95</v>
      </c>
      <c r="G601" t="n">
        <v>0</v>
      </c>
      <c r="H601" t="n">
        <v>0</v>
      </c>
      <c r="I601" t="n">
        <v>0</v>
      </c>
      <c r="J601" t="n">
        <v>17.615</v>
      </c>
      <c r="K601" t="n">
        <v>0</v>
      </c>
      <c r="L601" t="n">
        <v>88.991</v>
      </c>
      <c r="M601" t="n">
        <v>32.478</v>
      </c>
      <c r="N601" t="n">
        <v>30.517</v>
      </c>
      <c r="O601" t="n">
        <v>29.08</v>
      </c>
      <c r="P601" t="n">
        <v>0</v>
      </c>
      <c r="Q601" t="n">
        <v>23.151</v>
      </c>
      <c r="R601" t="n">
        <v>0</v>
      </c>
      <c r="S601" t="n">
        <v>0</v>
      </c>
      <c r="T601" t="n">
        <v>0</v>
      </c>
      <c r="U601" t="n">
        <v>30.001</v>
      </c>
      <c r="V601" t="n">
        <v>0</v>
      </c>
      <c r="W601" t="n">
        <v>16.65</v>
      </c>
      <c r="X601" t="n">
        <v>0</v>
      </c>
      <c r="Y601" t="n">
        <v>0.577</v>
      </c>
      <c r="Z601" t="n">
        <v>0</v>
      </c>
      <c r="AA601" t="n">
        <v>7.993</v>
      </c>
      <c r="AB601" t="n">
        <v>0.001</v>
      </c>
      <c r="AC601" t="n">
        <v>0.001</v>
      </c>
      <c r="AD601" t="n">
        <v>5.988</v>
      </c>
      <c r="AE601" t="n">
        <v>5.993</v>
      </c>
      <c r="AF601" t="n">
        <v>0</v>
      </c>
      <c r="AG601" t="n">
        <v>18.516</v>
      </c>
      <c r="AH601" t="n">
        <v>0</v>
      </c>
      <c r="AI601" t="n">
        <v>16.231</v>
      </c>
      <c r="AJ601" t="n">
        <v>255.575</v>
      </c>
      <c r="AK601" t="n">
        <v>147.796</v>
      </c>
    </row>
    <row r="602">
      <c r="A602" s="4" t="n">
        <v>45073</v>
      </c>
      <c r="B602" t="n">
        <v>2.576</v>
      </c>
      <c r="C602" t="n">
        <v>23.614</v>
      </c>
      <c r="D602" t="n">
        <v>0</v>
      </c>
      <c r="E602" t="n">
        <v>282.143</v>
      </c>
      <c r="F602" t="n">
        <v>270.274</v>
      </c>
      <c r="G602" t="n">
        <v>0</v>
      </c>
      <c r="H602" t="n">
        <v>0</v>
      </c>
      <c r="I602" t="n">
        <v>0</v>
      </c>
      <c r="J602" t="n">
        <v>46.568</v>
      </c>
      <c r="K602" t="n">
        <v>0</v>
      </c>
      <c r="L602" t="n">
        <v>112.228</v>
      </c>
      <c r="M602" t="n">
        <v>23.405</v>
      </c>
      <c r="N602" t="n">
        <v>32.634</v>
      </c>
      <c r="O602" t="n">
        <v>24.805</v>
      </c>
      <c r="P602" t="n">
        <v>0</v>
      </c>
      <c r="Q602" t="n">
        <v>16.53</v>
      </c>
      <c r="R602" t="n">
        <v>0</v>
      </c>
      <c r="S602" t="n">
        <v>71.35299999999999</v>
      </c>
      <c r="T602" t="n">
        <v>0</v>
      </c>
      <c r="U602" t="n">
        <v>25.205</v>
      </c>
      <c r="V602" t="n">
        <v>0</v>
      </c>
      <c r="W602" t="n">
        <v>12.007</v>
      </c>
      <c r="X602" t="n">
        <v>0</v>
      </c>
      <c r="Y602" t="n">
        <v>9.048</v>
      </c>
      <c r="Z602" t="n">
        <v>0</v>
      </c>
      <c r="AA602" t="n">
        <v>7.656</v>
      </c>
      <c r="AB602" t="n">
        <v>0.001</v>
      </c>
      <c r="AC602" t="n">
        <v>0.001</v>
      </c>
      <c r="AD602" t="n">
        <v>0.011</v>
      </c>
      <c r="AE602" t="n">
        <v>0.499</v>
      </c>
      <c r="AF602" t="n">
        <v>0</v>
      </c>
      <c r="AG602" t="n">
        <v>18.799</v>
      </c>
      <c r="AH602" t="n">
        <v>0</v>
      </c>
      <c r="AI602" t="n">
        <v>14.957</v>
      </c>
      <c r="AJ602" t="n">
        <v>271.858</v>
      </c>
      <c r="AK602" t="n">
        <v>126.773</v>
      </c>
    </row>
    <row r="603">
      <c r="A603" s="4" t="n">
        <v>45074</v>
      </c>
      <c r="B603" t="n">
        <v>2.043</v>
      </c>
      <c r="C603" t="n">
        <v>33.441</v>
      </c>
      <c r="D603" t="n">
        <v>0</v>
      </c>
      <c r="E603" t="n">
        <v>270.342</v>
      </c>
      <c r="F603" t="n">
        <v>271.863</v>
      </c>
      <c r="G603" t="n">
        <v>0</v>
      </c>
      <c r="H603" t="n">
        <v>0</v>
      </c>
      <c r="I603" t="n">
        <v>0</v>
      </c>
      <c r="J603" t="n">
        <v>67.514</v>
      </c>
      <c r="K603" t="n">
        <v>0</v>
      </c>
      <c r="L603" t="n">
        <v>116.273</v>
      </c>
      <c r="M603" t="n">
        <v>21.921</v>
      </c>
      <c r="N603" t="n">
        <v>31.991</v>
      </c>
      <c r="O603" t="n">
        <v>24.884</v>
      </c>
      <c r="P603" t="n">
        <v>0</v>
      </c>
      <c r="Q603" t="n">
        <v>16.529</v>
      </c>
      <c r="R603" t="n">
        <v>0</v>
      </c>
      <c r="S603" t="n">
        <v>71.57899999999999</v>
      </c>
      <c r="T603" t="n">
        <v>0</v>
      </c>
      <c r="U603" t="n">
        <v>25.211</v>
      </c>
      <c r="V603" t="n">
        <v>0</v>
      </c>
      <c r="W603" t="n">
        <v>19.665</v>
      </c>
      <c r="X603" t="n">
        <v>0</v>
      </c>
      <c r="Y603" t="n">
        <v>6.378</v>
      </c>
      <c r="Z603" t="n">
        <v>0</v>
      </c>
      <c r="AA603" t="n">
        <v>7.786</v>
      </c>
      <c r="AB603" t="n">
        <v>0</v>
      </c>
      <c r="AC603" t="n">
        <v>16.003</v>
      </c>
      <c r="AD603" t="n">
        <v>0</v>
      </c>
      <c r="AE603" t="n">
        <v>0.001</v>
      </c>
      <c r="AF603" t="n">
        <v>0</v>
      </c>
      <c r="AG603" t="n">
        <v>24.521</v>
      </c>
      <c r="AH603" t="n">
        <v>0</v>
      </c>
      <c r="AI603" t="n">
        <v>8.696</v>
      </c>
      <c r="AJ603" t="n">
        <v>261.886</v>
      </c>
      <c r="AK603" t="n">
        <v>108.969</v>
      </c>
    </row>
    <row r="604">
      <c r="A604" s="4" t="n">
        <v>45075</v>
      </c>
      <c r="B604" t="n">
        <v>2.515</v>
      </c>
      <c r="C604" t="n">
        <v>91.09999999999999</v>
      </c>
      <c r="D604" t="n">
        <v>0</v>
      </c>
      <c r="E604" t="n">
        <v>258.375</v>
      </c>
      <c r="F604" t="n">
        <v>271.987</v>
      </c>
      <c r="G604" t="n">
        <v>0</v>
      </c>
      <c r="H604" t="n">
        <v>0</v>
      </c>
      <c r="I604" t="n">
        <v>0</v>
      </c>
      <c r="J604" t="n">
        <v>54.791</v>
      </c>
      <c r="K604" t="n">
        <v>0</v>
      </c>
      <c r="L604" t="n">
        <v>119.304</v>
      </c>
      <c r="M604" t="n">
        <v>20.034</v>
      </c>
      <c r="N604" t="n">
        <v>31.933</v>
      </c>
      <c r="O604" t="n">
        <v>29.967</v>
      </c>
      <c r="P604" t="n">
        <v>0</v>
      </c>
      <c r="Q604" t="n">
        <v>15.278</v>
      </c>
      <c r="R604" t="n">
        <v>0</v>
      </c>
      <c r="S604" t="n">
        <v>71.556</v>
      </c>
      <c r="T604" t="n">
        <v>0</v>
      </c>
      <c r="U604" t="n">
        <v>25.2</v>
      </c>
      <c r="V604" t="n">
        <v>0</v>
      </c>
      <c r="W604" t="n">
        <v>14.537</v>
      </c>
      <c r="X604" t="n">
        <v>0</v>
      </c>
      <c r="Y604" t="n">
        <v>7.289</v>
      </c>
      <c r="Z604" t="n">
        <v>0</v>
      </c>
      <c r="AA604" t="n">
        <v>7.695</v>
      </c>
      <c r="AB604" t="n">
        <v>0</v>
      </c>
      <c r="AC604" t="n">
        <v>7.96</v>
      </c>
      <c r="AD604" t="n">
        <v>0</v>
      </c>
      <c r="AE604" t="n">
        <v>0.002</v>
      </c>
      <c r="AF604" t="n">
        <v>0</v>
      </c>
      <c r="AG604" t="n">
        <v>28.125</v>
      </c>
      <c r="AH604" t="n">
        <v>0</v>
      </c>
      <c r="AI604" t="n">
        <v>17.374</v>
      </c>
      <c r="AJ604" t="n">
        <v>284.093</v>
      </c>
      <c r="AK604" t="n">
        <v>138.376</v>
      </c>
    </row>
    <row r="605">
      <c r="A605" s="4" t="n">
        <v>45076</v>
      </c>
      <c r="B605" t="n">
        <v>4.3</v>
      </c>
      <c r="C605" t="n">
        <v>55.056</v>
      </c>
      <c r="D605" t="n">
        <v>0</v>
      </c>
      <c r="E605" t="n">
        <v>282.331</v>
      </c>
      <c r="F605" t="n">
        <v>258.976</v>
      </c>
      <c r="G605" t="n">
        <v>0</v>
      </c>
      <c r="H605" t="n">
        <v>0</v>
      </c>
      <c r="I605" t="n">
        <v>0</v>
      </c>
      <c r="J605" t="n">
        <v>47.792</v>
      </c>
      <c r="K605" t="n">
        <v>0</v>
      </c>
      <c r="L605" t="n">
        <v>46.715</v>
      </c>
      <c r="M605" t="n">
        <v>22.234</v>
      </c>
      <c r="N605" t="n">
        <v>32.283</v>
      </c>
      <c r="O605" t="n">
        <v>31.335</v>
      </c>
      <c r="P605" t="n">
        <v>0</v>
      </c>
      <c r="Q605" t="n">
        <v>12.471</v>
      </c>
      <c r="R605" t="n">
        <v>0</v>
      </c>
      <c r="S605" t="n">
        <v>35.616</v>
      </c>
      <c r="T605" t="n">
        <v>0</v>
      </c>
      <c r="U605" t="n">
        <v>25.201</v>
      </c>
      <c r="V605" t="n">
        <v>0</v>
      </c>
      <c r="W605" t="n">
        <v>13.839</v>
      </c>
      <c r="X605" t="n">
        <v>0</v>
      </c>
      <c r="Y605" t="n">
        <v>0.361</v>
      </c>
      <c r="Z605" t="n">
        <v>0</v>
      </c>
      <c r="AA605" t="n">
        <v>7.674</v>
      </c>
      <c r="AB605" t="n">
        <v>0</v>
      </c>
      <c r="AC605" t="n">
        <v>0.001</v>
      </c>
      <c r="AD605" t="n">
        <v>0</v>
      </c>
      <c r="AE605" t="n">
        <v>0.003</v>
      </c>
      <c r="AF605" t="n">
        <v>0</v>
      </c>
      <c r="AG605" t="n">
        <v>0</v>
      </c>
      <c r="AH605" t="n">
        <v>0</v>
      </c>
      <c r="AI605" t="n">
        <v>14.332</v>
      </c>
      <c r="AJ605" t="n">
        <v>189.325</v>
      </c>
      <c r="AK605" t="n">
        <v>142.48</v>
      </c>
    </row>
    <row r="606">
      <c r="A606" s="4" t="n">
        <v>45077</v>
      </c>
      <c r="B606" t="n">
        <v>4.386</v>
      </c>
      <c r="C606" t="n">
        <v>13.959</v>
      </c>
      <c r="D606" t="n">
        <v>0</v>
      </c>
      <c r="E606" t="n">
        <v>274.424</v>
      </c>
      <c r="F606" t="n">
        <v>251.242</v>
      </c>
      <c r="G606" t="n">
        <v>0</v>
      </c>
      <c r="H606" t="n">
        <v>0</v>
      </c>
      <c r="I606" t="n">
        <v>0</v>
      </c>
      <c r="J606" t="n">
        <v>15.977</v>
      </c>
      <c r="K606" t="n">
        <v>0</v>
      </c>
      <c r="L606" t="n">
        <v>86.922</v>
      </c>
      <c r="M606" t="n">
        <v>24.603</v>
      </c>
      <c r="N606" t="n">
        <v>32.725</v>
      </c>
      <c r="O606" t="n">
        <v>29.573</v>
      </c>
      <c r="P606" t="n">
        <v>0</v>
      </c>
      <c r="Q606" t="n">
        <v>0</v>
      </c>
      <c r="R606" t="n">
        <v>0.001</v>
      </c>
      <c r="S606" t="n">
        <v>39.391</v>
      </c>
      <c r="T606" t="n">
        <v>0</v>
      </c>
      <c r="U606" t="n">
        <v>0</v>
      </c>
      <c r="V606" t="n">
        <v>0</v>
      </c>
      <c r="W606" t="n">
        <v>11.522</v>
      </c>
      <c r="X606" t="n">
        <v>0</v>
      </c>
      <c r="Y606" t="n">
        <v>0</v>
      </c>
      <c r="Z606" t="n">
        <v>0.017</v>
      </c>
      <c r="AA606" t="n">
        <v>7.673</v>
      </c>
      <c r="AB606" t="n">
        <v>0</v>
      </c>
      <c r="AC606" t="n">
        <v>0.011</v>
      </c>
      <c r="AD606" t="n">
        <v>0</v>
      </c>
      <c r="AE606" t="n">
        <v>0.002</v>
      </c>
      <c r="AF606" t="n">
        <v>0</v>
      </c>
      <c r="AG606" t="n">
        <v>0</v>
      </c>
      <c r="AH606" t="n">
        <v>9.981</v>
      </c>
      <c r="AI606" t="n">
        <v>0</v>
      </c>
      <c r="AJ606" t="n">
        <v>154.648</v>
      </c>
      <c r="AK606" t="n">
        <v>127.339</v>
      </c>
    </row>
    <row r="607">
      <c r="A607" s="4" t="n">
        <v>45078</v>
      </c>
      <c r="B607" t="n">
        <v>4.524</v>
      </c>
      <c r="C607" t="n">
        <v>6.427</v>
      </c>
      <c r="D607" t="n">
        <v>0</v>
      </c>
      <c r="E607" t="n">
        <v>216.745</v>
      </c>
      <c r="F607" t="n">
        <v>251.011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58.073</v>
      </c>
      <c r="M607" t="n">
        <v>22.481</v>
      </c>
      <c r="N607" t="n">
        <v>32.486</v>
      </c>
      <c r="O607" t="n">
        <v>25.142</v>
      </c>
      <c r="P607" t="n">
        <v>0</v>
      </c>
      <c r="Q607" t="n">
        <v>0</v>
      </c>
      <c r="R607" t="n">
        <v>0</v>
      </c>
      <c r="S607" t="n">
        <v>37.308</v>
      </c>
      <c r="T607" t="n">
        <v>0</v>
      </c>
      <c r="U607" t="n">
        <v>0</v>
      </c>
      <c r="V607" t="n">
        <v>5.816</v>
      </c>
      <c r="W607" t="n">
        <v>0</v>
      </c>
      <c r="X607" t="n">
        <v>0.399</v>
      </c>
      <c r="Y607" t="n">
        <v>0</v>
      </c>
      <c r="Z607" t="n">
        <v>0.003</v>
      </c>
      <c r="AA607" t="n">
        <v>7.645</v>
      </c>
      <c r="AB607" t="n">
        <v>0</v>
      </c>
      <c r="AC607" t="n">
        <v>0</v>
      </c>
      <c r="AD607" t="n">
        <v>0</v>
      </c>
      <c r="AE607" t="n">
        <v>0.001</v>
      </c>
      <c r="AF607" t="n">
        <v>8.712</v>
      </c>
      <c r="AG607" t="n">
        <v>0</v>
      </c>
      <c r="AH607" t="n">
        <v>12.712</v>
      </c>
      <c r="AI607" t="n">
        <v>0</v>
      </c>
      <c r="AJ607" t="n">
        <v>242.551</v>
      </c>
      <c r="AK607" t="n">
        <v>147.02</v>
      </c>
    </row>
    <row r="608">
      <c r="A608" s="4" t="n">
        <v>45079</v>
      </c>
      <c r="B608" t="n">
        <v>4.552</v>
      </c>
      <c r="C608" t="n">
        <v>4.773</v>
      </c>
      <c r="D608" t="n">
        <v>0</v>
      </c>
      <c r="E608" t="n">
        <v>269.449</v>
      </c>
      <c r="F608" t="n">
        <v>262.477</v>
      </c>
      <c r="G608" t="n">
        <v>0</v>
      </c>
      <c r="H608" t="n">
        <v>0</v>
      </c>
      <c r="I608" t="n">
        <v>0</v>
      </c>
      <c r="J608" t="n">
        <v>37.561</v>
      </c>
      <c r="K608" t="n">
        <v>0</v>
      </c>
      <c r="L608" t="n">
        <v>42.632</v>
      </c>
      <c r="M608" t="n">
        <v>22.414</v>
      </c>
      <c r="N608" t="n">
        <v>32.481</v>
      </c>
      <c r="O608" t="n">
        <v>17.867</v>
      </c>
      <c r="P608" t="n">
        <v>0</v>
      </c>
      <c r="Q608" t="n">
        <v>0</v>
      </c>
      <c r="R608" t="n">
        <v>0</v>
      </c>
      <c r="S608" t="n">
        <v>24.9</v>
      </c>
      <c r="T608" t="n">
        <v>0</v>
      </c>
      <c r="U608" t="n">
        <v>0</v>
      </c>
      <c r="V608" t="n">
        <v>0</v>
      </c>
      <c r="W608" t="n">
        <v>0</v>
      </c>
      <c r="X608" t="n">
        <v>0.399</v>
      </c>
      <c r="Y608" t="n">
        <v>0</v>
      </c>
      <c r="Z608" t="n">
        <v>0</v>
      </c>
      <c r="AA608" t="n">
        <v>7.636</v>
      </c>
      <c r="AB608" t="n">
        <v>0</v>
      </c>
      <c r="AC608" t="n">
        <v>0</v>
      </c>
      <c r="AD608" t="n">
        <v>0</v>
      </c>
      <c r="AE608" t="n">
        <v>0.001</v>
      </c>
      <c r="AF608" t="n">
        <v>6.49</v>
      </c>
      <c r="AG608" t="n">
        <v>0</v>
      </c>
      <c r="AH608" t="n">
        <v>0</v>
      </c>
      <c r="AI608" t="n">
        <v>0</v>
      </c>
      <c r="AJ608" t="n">
        <v>251.583</v>
      </c>
      <c r="AK608" t="n">
        <v>142.457</v>
      </c>
    </row>
    <row r="609">
      <c r="A609" s="4" t="n">
        <v>45080</v>
      </c>
      <c r="B609" t="n">
        <v>2.661</v>
      </c>
      <c r="C609" t="n">
        <v>4.081</v>
      </c>
      <c r="D609" t="n">
        <v>0</v>
      </c>
      <c r="E609" t="n">
        <v>271.928</v>
      </c>
      <c r="F609" t="n">
        <v>248.616</v>
      </c>
      <c r="G609" t="n">
        <v>0</v>
      </c>
      <c r="H609" t="n">
        <v>0</v>
      </c>
      <c r="I609" t="n">
        <v>0</v>
      </c>
      <c r="J609" t="n">
        <v>70.935</v>
      </c>
      <c r="K609" t="n">
        <v>0</v>
      </c>
      <c r="L609" t="n">
        <v>64.48</v>
      </c>
      <c r="M609" t="n">
        <v>22.402</v>
      </c>
      <c r="N609" t="n">
        <v>32.881</v>
      </c>
      <c r="O609" t="n">
        <v>20.741</v>
      </c>
      <c r="P609" t="n">
        <v>0</v>
      </c>
      <c r="Q609" t="n">
        <v>2.977</v>
      </c>
      <c r="R609" t="n">
        <v>0</v>
      </c>
      <c r="S609" t="n">
        <v>59.348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1.093</v>
      </c>
      <c r="Z609" t="n">
        <v>0</v>
      </c>
      <c r="AA609" t="n">
        <v>7.751</v>
      </c>
      <c r="AB609" t="n">
        <v>0</v>
      </c>
      <c r="AC609" t="n">
        <v>0</v>
      </c>
      <c r="AD609" t="n">
        <v>0</v>
      </c>
      <c r="AE609" t="n">
        <v>0.001</v>
      </c>
      <c r="AF609" t="n">
        <v>0.6899999999999999</v>
      </c>
      <c r="AG609" t="n">
        <v>0</v>
      </c>
      <c r="AH609" t="n">
        <v>0</v>
      </c>
      <c r="AI609" t="n">
        <v>0</v>
      </c>
      <c r="AJ609" t="n">
        <v>237.01</v>
      </c>
      <c r="AK609" t="n">
        <v>129.781</v>
      </c>
    </row>
    <row r="610">
      <c r="A610" s="4" t="n">
        <v>45081</v>
      </c>
      <c r="B610" t="n">
        <v>2.809</v>
      </c>
      <c r="C610" t="n">
        <v>4.624</v>
      </c>
      <c r="D610" t="n">
        <v>0</v>
      </c>
      <c r="E610" t="n">
        <v>262.867</v>
      </c>
      <c r="F610" t="n">
        <v>251.015</v>
      </c>
      <c r="G610" t="n">
        <v>0</v>
      </c>
      <c r="H610" t="n">
        <v>0</v>
      </c>
      <c r="I610" t="n">
        <v>0</v>
      </c>
      <c r="J610" t="n">
        <v>75.404</v>
      </c>
      <c r="K610" t="n">
        <v>0</v>
      </c>
      <c r="L610" t="n">
        <v>66.952</v>
      </c>
      <c r="M610" t="n">
        <v>22.418</v>
      </c>
      <c r="N610" t="n">
        <v>32.559</v>
      </c>
      <c r="O610" t="n">
        <v>19.231</v>
      </c>
      <c r="P610" t="n">
        <v>0</v>
      </c>
      <c r="Q610" t="n">
        <v>1.613</v>
      </c>
      <c r="R610" t="n">
        <v>0</v>
      </c>
      <c r="S610" t="n">
        <v>61.109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0.594</v>
      </c>
      <c r="Z610" t="n">
        <v>0</v>
      </c>
      <c r="AA610" t="n">
        <v>7.628</v>
      </c>
      <c r="AB610" t="n">
        <v>0</v>
      </c>
      <c r="AC610" t="n">
        <v>0</v>
      </c>
      <c r="AD610" t="n">
        <v>7.079</v>
      </c>
      <c r="AE610" t="n">
        <v>7.071</v>
      </c>
      <c r="AF610" t="n">
        <v>0</v>
      </c>
      <c r="AG610" t="n">
        <v>0</v>
      </c>
      <c r="AH610" t="n">
        <v>0</v>
      </c>
      <c r="AI610" t="n">
        <v>0</v>
      </c>
      <c r="AJ610" t="n">
        <v>249.347</v>
      </c>
      <c r="AK610" t="n">
        <v>115.484</v>
      </c>
    </row>
    <row r="611">
      <c r="A611" s="4" t="n">
        <v>45082</v>
      </c>
      <c r="B611" t="n">
        <v>4.297</v>
      </c>
      <c r="C611" t="n">
        <v>4.725</v>
      </c>
      <c r="D611" t="n">
        <v>0</v>
      </c>
      <c r="E611" t="n">
        <v>258.813</v>
      </c>
      <c r="F611" t="n">
        <v>260.32</v>
      </c>
      <c r="G611" t="n">
        <v>0</v>
      </c>
      <c r="H611" t="n">
        <v>0</v>
      </c>
      <c r="I611" t="n">
        <v>0</v>
      </c>
      <c r="J611" t="n">
        <v>46.678</v>
      </c>
      <c r="K611" t="n">
        <v>0</v>
      </c>
      <c r="L611" t="n">
        <v>33.369</v>
      </c>
      <c r="M611" t="n">
        <v>23.619</v>
      </c>
      <c r="N611" t="n">
        <v>29.473</v>
      </c>
      <c r="O611" t="n">
        <v>25.655</v>
      </c>
      <c r="P611" t="n">
        <v>0</v>
      </c>
      <c r="Q611" t="n">
        <v>0</v>
      </c>
      <c r="R611" t="n">
        <v>0</v>
      </c>
      <c r="S611" t="n">
        <v>57.487</v>
      </c>
      <c r="T611" t="n">
        <v>0</v>
      </c>
      <c r="U611" t="n">
        <v>0</v>
      </c>
      <c r="V611" t="n">
        <v>0</v>
      </c>
      <c r="W611" t="n">
        <v>0</v>
      </c>
      <c r="X611" t="n">
        <v>2.175</v>
      </c>
      <c r="Y611" t="n">
        <v>0</v>
      </c>
      <c r="Z611" t="n">
        <v>0</v>
      </c>
      <c r="AA611" t="n">
        <v>7.908</v>
      </c>
      <c r="AB611" t="n">
        <v>0</v>
      </c>
      <c r="AC611" t="n">
        <v>0</v>
      </c>
      <c r="AD611" t="n">
        <v>2.789</v>
      </c>
      <c r="AE611" t="n">
        <v>2.789</v>
      </c>
      <c r="AF611" t="n">
        <v>0</v>
      </c>
      <c r="AG611" t="n">
        <v>0</v>
      </c>
      <c r="AH611" t="n">
        <v>0</v>
      </c>
      <c r="AI611" t="n">
        <v>0</v>
      </c>
      <c r="AJ611" t="n">
        <v>254.152</v>
      </c>
      <c r="AK611" t="n">
        <v>138.85</v>
      </c>
    </row>
    <row r="612">
      <c r="A612" s="4" t="n">
        <v>45083</v>
      </c>
      <c r="B612" t="n">
        <v>4.646</v>
      </c>
      <c r="C612" t="n">
        <v>13.875</v>
      </c>
      <c r="D612" t="n">
        <v>0</v>
      </c>
      <c r="E612" t="n">
        <v>262.949</v>
      </c>
      <c r="F612" t="n">
        <v>276.734</v>
      </c>
      <c r="G612" t="n">
        <v>0</v>
      </c>
      <c r="H612" t="n">
        <v>0</v>
      </c>
      <c r="I612" t="n">
        <v>0</v>
      </c>
      <c r="J612" t="n">
        <v>38.66</v>
      </c>
      <c r="K612" t="n">
        <v>0</v>
      </c>
      <c r="L612" t="n">
        <v>20.165</v>
      </c>
      <c r="M612" t="n">
        <v>18.624</v>
      </c>
      <c r="N612" t="n">
        <v>30.532</v>
      </c>
      <c r="O612" t="n">
        <v>25.755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1.964</v>
      </c>
      <c r="Z612" t="n">
        <v>0.001</v>
      </c>
      <c r="AA612" t="n">
        <v>7.591</v>
      </c>
      <c r="AB612" t="n">
        <v>0</v>
      </c>
      <c r="AC612" t="n">
        <v>0.001</v>
      </c>
      <c r="AD612" t="n">
        <v>0.012</v>
      </c>
      <c r="AE612" t="n">
        <v>0</v>
      </c>
      <c r="AF612" t="n">
        <v>25.199</v>
      </c>
      <c r="AG612" t="n">
        <v>0</v>
      </c>
      <c r="AH612" t="n">
        <v>3.993</v>
      </c>
      <c r="AI612" t="n">
        <v>0</v>
      </c>
      <c r="AJ612" t="n">
        <v>230.33</v>
      </c>
      <c r="AK612" t="n">
        <v>148.74</v>
      </c>
    </row>
    <row r="613">
      <c r="A613" s="4" t="n">
        <v>45084</v>
      </c>
      <c r="B613" t="n">
        <v>4.359</v>
      </c>
      <c r="C613" t="n">
        <v>14.405</v>
      </c>
      <c r="D613" t="n">
        <v>0</v>
      </c>
      <c r="E613" t="n">
        <v>273.073</v>
      </c>
      <c r="F613" t="n">
        <v>277.608</v>
      </c>
      <c r="G613" t="n">
        <v>0</v>
      </c>
      <c r="H613" t="n">
        <v>0</v>
      </c>
      <c r="I613" t="n">
        <v>0</v>
      </c>
      <c r="J613" t="n">
        <v>31.697</v>
      </c>
      <c r="K613" t="n">
        <v>0</v>
      </c>
      <c r="L613" t="n">
        <v>19.572</v>
      </c>
      <c r="M613" t="n">
        <v>23.616</v>
      </c>
      <c r="N613" t="n">
        <v>30.352</v>
      </c>
      <c r="O613" t="n">
        <v>28.024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2.109</v>
      </c>
      <c r="Z613" t="n">
        <v>0</v>
      </c>
      <c r="AA613" t="n">
        <v>7.629</v>
      </c>
      <c r="AB613" t="n">
        <v>0</v>
      </c>
      <c r="AC613" t="n">
        <v>0</v>
      </c>
      <c r="AD613" t="n">
        <v>0</v>
      </c>
      <c r="AE613" t="n">
        <v>0.001</v>
      </c>
      <c r="AF613" t="n">
        <v>0.004</v>
      </c>
      <c r="AG613" t="n">
        <v>0</v>
      </c>
      <c r="AH613" t="n">
        <v>0</v>
      </c>
      <c r="AI613" t="n">
        <v>0</v>
      </c>
      <c r="AJ613" t="n">
        <v>277.31</v>
      </c>
      <c r="AK613" t="n">
        <v>139.072</v>
      </c>
    </row>
    <row r="614">
      <c r="A614" s="4" t="n">
        <v>45085</v>
      </c>
      <c r="B614" t="n">
        <v>3.134</v>
      </c>
      <c r="C614" t="n">
        <v>21.925</v>
      </c>
      <c r="D614" t="n">
        <v>0</v>
      </c>
      <c r="E614" t="n">
        <v>268.926</v>
      </c>
      <c r="F614" t="n">
        <v>292.256</v>
      </c>
      <c r="G614" t="n">
        <v>0</v>
      </c>
      <c r="H614" t="n">
        <v>0</v>
      </c>
      <c r="I614" t="n">
        <v>0</v>
      </c>
      <c r="J614" t="n">
        <v>67.64700000000001</v>
      </c>
      <c r="K614" t="n">
        <v>0</v>
      </c>
      <c r="L614" t="n">
        <v>22.187</v>
      </c>
      <c r="M614" t="n">
        <v>22.222</v>
      </c>
      <c r="N614" t="n">
        <v>30.843</v>
      </c>
      <c r="O614" t="n">
        <v>25.392</v>
      </c>
      <c r="P614" t="n">
        <v>0</v>
      </c>
      <c r="Q614" t="n">
        <v>7.712</v>
      </c>
      <c r="R614" t="n">
        <v>0</v>
      </c>
      <c r="S614" t="n">
        <v>49.024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0.495</v>
      </c>
      <c r="Z614" t="n">
        <v>0.003</v>
      </c>
      <c r="AA614" t="n">
        <v>7.633</v>
      </c>
      <c r="AB614" t="n">
        <v>0</v>
      </c>
      <c r="AC614" t="n">
        <v>0</v>
      </c>
      <c r="AD614" t="n">
        <v>3.616</v>
      </c>
      <c r="AE614" t="n">
        <v>3.579</v>
      </c>
      <c r="AF614" t="n">
        <v>0</v>
      </c>
      <c r="AG614" t="n">
        <v>8.247</v>
      </c>
      <c r="AH614" t="n">
        <v>0</v>
      </c>
      <c r="AI614" t="n">
        <v>1.881</v>
      </c>
      <c r="AJ614" t="n">
        <v>244.557</v>
      </c>
      <c r="AK614" t="n">
        <v>106.16</v>
      </c>
    </row>
    <row r="615">
      <c r="A615" s="4" t="n">
        <v>45086</v>
      </c>
      <c r="B615" t="n">
        <v>3.07</v>
      </c>
      <c r="C615" t="n">
        <v>14.822</v>
      </c>
      <c r="D615" t="n">
        <v>0</v>
      </c>
      <c r="E615" t="n">
        <v>280.155</v>
      </c>
      <c r="F615" t="n">
        <v>221.554</v>
      </c>
      <c r="G615" t="n">
        <v>0</v>
      </c>
      <c r="H615" t="n">
        <v>0</v>
      </c>
      <c r="I615" t="n">
        <v>0</v>
      </c>
      <c r="J615" t="n">
        <v>76.971</v>
      </c>
      <c r="K615" t="n">
        <v>0</v>
      </c>
      <c r="L615" t="n">
        <v>28.848</v>
      </c>
      <c r="M615" t="n">
        <v>23.659</v>
      </c>
      <c r="N615" t="n">
        <v>30.696</v>
      </c>
      <c r="O615" t="n">
        <v>24.225</v>
      </c>
      <c r="P615" t="n">
        <v>0</v>
      </c>
      <c r="Q615" t="n">
        <v>16.117</v>
      </c>
      <c r="R615" t="n">
        <v>0</v>
      </c>
      <c r="S615" t="n">
        <v>55.088</v>
      </c>
      <c r="T615" t="n">
        <v>0</v>
      </c>
      <c r="U615" t="n">
        <v>21.588</v>
      </c>
      <c r="V615" t="n">
        <v>0</v>
      </c>
      <c r="W615" t="n">
        <v>0</v>
      </c>
      <c r="X615" t="n">
        <v>0</v>
      </c>
      <c r="Y615" t="n">
        <v>0.574</v>
      </c>
      <c r="Z615" t="n">
        <v>0</v>
      </c>
      <c r="AA615" t="n">
        <v>7.673</v>
      </c>
      <c r="AB615" t="n">
        <v>0</v>
      </c>
      <c r="AC615" t="n">
        <v>0.001</v>
      </c>
      <c r="AD615" t="n">
        <v>5.491</v>
      </c>
      <c r="AE615" t="n">
        <v>5.96</v>
      </c>
      <c r="AF615" t="n">
        <v>0</v>
      </c>
      <c r="AG615" t="n">
        <v>13.952</v>
      </c>
      <c r="AH615" t="n">
        <v>0</v>
      </c>
      <c r="AI615" t="n">
        <v>14</v>
      </c>
      <c r="AJ615" t="n">
        <v>226.977</v>
      </c>
      <c r="AK615" t="n">
        <v>108.347</v>
      </c>
    </row>
    <row r="616">
      <c r="A616" s="4" t="n">
        <v>45087</v>
      </c>
      <c r="B616" t="n">
        <v>2.513</v>
      </c>
      <c r="C616" t="n">
        <v>11.217</v>
      </c>
      <c r="D616" t="n">
        <v>0</v>
      </c>
      <c r="E616" t="n">
        <v>273.024</v>
      </c>
      <c r="F616" t="n">
        <v>236.777</v>
      </c>
      <c r="G616" t="n">
        <v>0</v>
      </c>
      <c r="H616" t="n">
        <v>0</v>
      </c>
      <c r="I616" t="n">
        <v>0</v>
      </c>
      <c r="J616" t="n">
        <v>112.349</v>
      </c>
      <c r="K616" t="n">
        <v>0</v>
      </c>
      <c r="L616" t="n">
        <v>64.081</v>
      </c>
      <c r="M616" t="n">
        <v>18.625</v>
      </c>
      <c r="N616" t="n">
        <v>30.46</v>
      </c>
      <c r="O616" t="n">
        <v>19.191</v>
      </c>
      <c r="P616" t="n">
        <v>0</v>
      </c>
      <c r="Q616" t="n">
        <v>20.552</v>
      </c>
      <c r="R616" t="n">
        <v>0</v>
      </c>
      <c r="S616" t="n">
        <v>61.793</v>
      </c>
      <c r="T616" t="n">
        <v>0</v>
      </c>
      <c r="U616" t="n">
        <v>21.831</v>
      </c>
      <c r="V616" t="n">
        <v>0</v>
      </c>
      <c r="W616" t="n">
        <v>24.968</v>
      </c>
      <c r="X616" t="n">
        <v>0.334</v>
      </c>
      <c r="Y616" t="n">
        <v>0.573</v>
      </c>
      <c r="Z616" t="n">
        <v>0</v>
      </c>
      <c r="AA616" t="n">
        <v>7.635</v>
      </c>
      <c r="AB616" t="n">
        <v>0</v>
      </c>
      <c r="AC616" t="n">
        <v>0</v>
      </c>
      <c r="AD616" t="n">
        <v>2.797</v>
      </c>
      <c r="AE616" t="n">
        <v>2.794</v>
      </c>
      <c r="AF616" t="n">
        <v>0</v>
      </c>
      <c r="AG616" t="n">
        <v>48.228</v>
      </c>
      <c r="AH616" t="n">
        <v>0</v>
      </c>
      <c r="AI616" t="n">
        <v>15.292</v>
      </c>
      <c r="AJ616" t="n">
        <v>242.59</v>
      </c>
      <c r="AK616" t="n">
        <v>107.104</v>
      </c>
    </row>
    <row r="617">
      <c r="A617" s="4" t="n">
        <v>45088</v>
      </c>
      <c r="B617" t="n">
        <v>2.657</v>
      </c>
      <c r="C617" t="n">
        <v>3.09</v>
      </c>
      <c r="D617" t="n">
        <v>0</v>
      </c>
      <c r="E617" t="n">
        <v>258.311</v>
      </c>
      <c r="F617" t="n">
        <v>268.955</v>
      </c>
      <c r="G617" t="n">
        <v>0</v>
      </c>
      <c r="H617" t="n">
        <v>0</v>
      </c>
      <c r="I617" t="n">
        <v>0</v>
      </c>
      <c r="J617" t="n">
        <v>119.722</v>
      </c>
      <c r="K617" t="n">
        <v>0</v>
      </c>
      <c r="L617" t="n">
        <v>63.165</v>
      </c>
      <c r="M617" t="n">
        <v>12.04</v>
      </c>
      <c r="N617" t="n">
        <v>30.879</v>
      </c>
      <c r="O617" t="n">
        <v>18.708</v>
      </c>
      <c r="P617" t="n">
        <v>0</v>
      </c>
      <c r="Q617" t="n">
        <v>16.532</v>
      </c>
      <c r="R617" t="n">
        <v>0</v>
      </c>
      <c r="S617" t="n">
        <v>62.618</v>
      </c>
      <c r="T617" t="n">
        <v>0</v>
      </c>
      <c r="U617" t="n">
        <v>21.839</v>
      </c>
      <c r="V617" t="n">
        <v>0</v>
      </c>
      <c r="W617" t="n">
        <v>22.988</v>
      </c>
      <c r="X617" t="n">
        <v>0</v>
      </c>
      <c r="Y617" t="n">
        <v>0.445</v>
      </c>
      <c r="Z617" t="n">
        <v>0</v>
      </c>
      <c r="AA617" t="n">
        <v>7.539</v>
      </c>
      <c r="AB617" t="n">
        <v>0.001</v>
      </c>
      <c r="AC617" t="n">
        <v>0.001</v>
      </c>
      <c r="AD617" t="n">
        <v>2.697</v>
      </c>
      <c r="AE617" t="n">
        <v>2.699</v>
      </c>
      <c r="AF617" t="n">
        <v>0</v>
      </c>
      <c r="AG617" t="n">
        <v>40.94</v>
      </c>
      <c r="AH617" t="n">
        <v>0</v>
      </c>
      <c r="AI617" t="n">
        <v>15.294</v>
      </c>
      <c r="AJ617" t="n">
        <v>294.783</v>
      </c>
      <c r="AK617" t="n">
        <v>125.608</v>
      </c>
    </row>
    <row r="618">
      <c r="A618" s="4" t="n">
        <v>45089</v>
      </c>
      <c r="B618" t="n">
        <v>3.986</v>
      </c>
      <c r="C618" t="n">
        <v>5.957</v>
      </c>
      <c r="D618" t="n">
        <v>0</v>
      </c>
      <c r="E618" t="n">
        <v>272.716</v>
      </c>
      <c r="F618" t="n">
        <v>266.58</v>
      </c>
      <c r="G618" t="n">
        <v>0</v>
      </c>
      <c r="H618" t="n">
        <v>0</v>
      </c>
      <c r="I618" t="n">
        <v>0</v>
      </c>
      <c r="J618" t="n">
        <v>71.88800000000001</v>
      </c>
      <c r="K618" t="n">
        <v>0</v>
      </c>
      <c r="L618" t="n">
        <v>53.104</v>
      </c>
      <c r="M618" t="n">
        <v>12.029</v>
      </c>
      <c r="N618" t="n">
        <v>31.018</v>
      </c>
      <c r="O618" t="n">
        <v>26.035</v>
      </c>
      <c r="P618" t="n">
        <v>0</v>
      </c>
      <c r="Q618" t="n">
        <v>16.436</v>
      </c>
      <c r="R618" t="n">
        <v>0</v>
      </c>
      <c r="S618" t="n">
        <v>58.83</v>
      </c>
      <c r="T618" t="n">
        <v>0</v>
      </c>
      <c r="U618" t="n">
        <v>21.697</v>
      </c>
      <c r="V618" t="n">
        <v>0</v>
      </c>
      <c r="W618" t="n">
        <v>5.391</v>
      </c>
      <c r="X618" t="n">
        <v>0.349</v>
      </c>
      <c r="Y618" t="n">
        <v>0.346</v>
      </c>
      <c r="Z618" t="n">
        <v>0.046</v>
      </c>
      <c r="AA618" t="n">
        <v>7.678</v>
      </c>
      <c r="AB618" t="n">
        <v>0.002</v>
      </c>
      <c r="AC618" t="n">
        <v>0.002</v>
      </c>
      <c r="AD618" t="n">
        <v>2.693</v>
      </c>
      <c r="AE618" t="n">
        <v>2.701</v>
      </c>
      <c r="AF618" t="n">
        <v>0</v>
      </c>
      <c r="AG618" t="n">
        <v>6.674</v>
      </c>
      <c r="AH618" t="n">
        <v>0</v>
      </c>
      <c r="AI618" t="n">
        <v>5.763</v>
      </c>
      <c r="AJ618" t="n">
        <v>283.657</v>
      </c>
      <c r="AK618" t="n">
        <v>161.672</v>
      </c>
    </row>
    <row r="619">
      <c r="A619" s="4" t="n">
        <v>45090</v>
      </c>
      <c r="B619" t="n">
        <v>4.535</v>
      </c>
      <c r="C619" t="n">
        <v>15.471</v>
      </c>
      <c r="D619" t="n">
        <v>0</v>
      </c>
      <c r="E619" t="n">
        <v>282.357</v>
      </c>
      <c r="F619" t="n">
        <v>253.89</v>
      </c>
      <c r="G619" t="n">
        <v>0</v>
      </c>
      <c r="H619" t="n">
        <v>0</v>
      </c>
      <c r="I619" t="n">
        <v>0</v>
      </c>
      <c r="J619" t="n">
        <v>85.122</v>
      </c>
      <c r="K619" t="n">
        <v>0</v>
      </c>
      <c r="L619" t="n">
        <v>64.465</v>
      </c>
      <c r="M619" t="n">
        <v>12.03</v>
      </c>
      <c r="N619" t="n">
        <v>31.544</v>
      </c>
      <c r="O619" t="n">
        <v>27.085</v>
      </c>
      <c r="P619" t="n">
        <v>0</v>
      </c>
      <c r="Q619" t="n">
        <v>6.459</v>
      </c>
      <c r="R619" t="n">
        <v>0</v>
      </c>
      <c r="S619" t="n">
        <v>40.514</v>
      </c>
      <c r="T619" t="n">
        <v>0</v>
      </c>
      <c r="U619" t="n">
        <v>21.599</v>
      </c>
      <c r="V619" t="n">
        <v>0</v>
      </c>
      <c r="W619" t="n">
        <v>7.727</v>
      </c>
      <c r="X619" t="n">
        <v>0.499</v>
      </c>
      <c r="Y619" t="n">
        <v>0.5600000000000001</v>
      </c>
      <c r="Z619" t="n">
        <v>0</v>
      </c>
      <c r="AA619" t="n">
        <v>6.506</v>
      </c>
      <c r="AB619" t="n">
        <v>0.001</v>
      </c>
      <c r="AC619" t="n">
        <v>0.001</v>
      </c>
      <c r="AD619" t="n">
        <v>0.002</v>
      </c>
      <c r="AE619" t="n">
        <v>0.002</v>
      </c>
      <c r="AF619" t="n">
        <v>0</v>
      </c>
      <c r="AG619" t="n">
        <v>0</v>
      </c>
      <c r="AH619" t="n">
        <v>0</v>
      </c>
      <c r="AI619" t="n">
        <v>1.145</v>
      </c>
      <c r="AJ619" t="n">
        <v>347.517</v>
      </c>
      <c r="AK619" t="n">
        <v>162.326</v>
      </c>
    </row>
    <row r="620">
      <c r="A620" s="4" t="n">
        <v>45091</v>
      </c>
      <c r="B620" t="n">
        <v>4.542</v>
      </c>
      <c r="C620" t="n">
        <v>10.899</v>
      </c>
      <c r="D620" t="n">
        <v>0</v>
      </c>
      <c r="E620" t="n">
        <v>282.907</v>
      </c>
      <c r="F620" t="n">
        <v>261.8</v>
      </c>
      <c r="G620" t="n">
        <v>0</v>
      </c>
      <c r="H620" t="n">
        <v>0</v>
      </c>
      <c r="I620" t="n">
        <v>0</v>
      </c>
      <c r="J620" t="n">
        <v>99.182</v>
      </c>
      <c r="K620" t="n">
        <v>0</v>
      </c>
      <c r="L620" t="n">
        <v>57.18</v>
      </c>
      <c r="M620" t="n">
        <v>10.055</v>
      </c>
      <c r="N620" t="n">
        <v>33.133</v>
      </c>
      <c r="O620" t="n">
        <v>27.619</v>
      </c>
      <c r="P620" t="n">
        <v>0</v>
      </c>
      <c r="Q620" t="n">
        <v>14.014</v>
      </c>
      <c r="R620" t="n">
        <v>0</v>
      </c>
      <c r="S620" t="n">
        <v>25.59</v>
      </c>
      <c r="T620" t="n">
        <v>0</v>
      </c>
      <c r="U620" t="n">
        <v>0</v>
      </c>
      <c r="V620" t="n">
        <v>0</v>
      </c>
      <c r="W620" t="n">
        <v>0</v>
      </c>
      <c r="X620" t="n">
        <v>1.398</v>
      </c>
      <c r="Y620" t="n">
        <v>0</v>
      </c>
      <c r="Z620" t="n">
        <v>0</v>
      </c>
      <c r="AA620" t="n">
        <v>7.618</v>
      </c>
      <c r="AB620" t="n">
        <v>0.001</v>
      </c>
      <c r="AC620" t="n">
        <v>0</v>
      </c>
      <c r="AD620" t="n">
        <v>1.2</v>
      </c>
      <c r="AE620" t="n">
        <v>1.199</v>
      </c>
      <c r="AF620" t="n">
        <v>0</v>
      </c>
      <c r="AG620" t="n">
        <v>0</v>
      </c>
      <c r="AH620" t="n">
        <v>9.302</v>
      </c>
      <c r="AI620" t="n">
        <v>0</v>
      </c>
      <c r="AJ620" t="n">
        <v>341.756</v>
      </c>
      <c r="AK620" t="n">
        <v>146.498</v>
      </c>
    </row>
    <row r="621">
      <c r="A621" s="4" t="n">
        <v>45092</v>
      </c>
      <c r="B621" t="n">
        <v>4.155</v>
      </c>
      <c r="C621" t="n">
        <v>5.52</v>
      </c>
      <c r="D621" t="n">
        <v>3.514</v>
      </c>
      <c r="E621" t="n">
        <v>279.643</v>
      </c>
      <c r="F621" t="n">
        <v>260.518</v>
      </c>
      <c r="G621" t="n">
        <v>0</v>
      </c>
      <c r="H621" t="n">
        <v>0</v>
      </c>
      <c r="I621" t="n">
        <v>0</v>
      </c>
      <c r="J621" t="n">
        <v>61.136</v>
      </c>
      <c r="K621" t="n">
        <v>0</v>
      </c>
      <c r="L621" t="n">
        <v>6.839</v>
      </c>
      <c r="M621" t="n">
        <v>8.683</v>
      </c>
      <c r="N621" t="n">
        <v>31.847</v>
      </c>
      <c r="O621" t="n">
        <v>28.19</v>
      </c>
      <c r="P621" t="n">
        <v>0</v>
      </c>
      <c r="Q621" t="n">
        <v>6.208</v>
      </c>
      <c r="R621" t="n">
        <v>0</v>
      </c>
      <c r="S621" t="n">
        <v>0.003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0.297</v>
      </c>
      <c r="Z621" t="n">
        <v>0</v>
      </c>
      <c r="AA621" t="n">
        <v>7.59</v>
      </c>
      <c r="AB621" t="n">
        <v>0.002</v>
      </c>
      <c r="AC621" t="n">
        <v>0</v>
      </c>
      <c r="AD621" t="n">
        <v>0.001</v>
      </c>
      <c r="AE621" t="n">
        <v>0.001</v>
      </c>
      <c r="AF621" t="n">
        <v>0</v>
      </c>
      <c r="AG621" t="n">
        <v>0</v>
      </c>
      <c r="AH621" t="n">
        <v>5.072</v>
      </c>
      <c r="AI621" t="n">
        <v>0</v>
      </c>
      <c r="AJ621" t="n">
        <v>326.909</v>
      </c>
      <c r="AK621" t="n">
        <v>162.171</v>
      </c>
    </row>
    <row r="622">
      <c r="A622" s="4" t="n">
        <v>45093</v>
      </c>
      <c r="B622" t="n">
        <v>3.952</v>
      </c>
      <c r="C622" t="n">
        <v>6.743</v>
      </c>
      <c r="D622" t="n">
        <v>0</v>
      </c>
      <c r="E622" t="n">
        <v>224.344</v>
      </c>
      <c r="F622" t="n">
        <v>260.024</v>
      </c>
      <c r="G622" t="n">
        <v>0</v>
      </c>
      <c r="H622" t="n">
        <v>0</v>
      </c>
      <c r="I622" t="n">
        <v>0</v>
      </c>
      <c r="J622" t="n">
        <v>75.41</v>
      </c>
      <c r="K622" t="n">
        <v>0</v>
      </c>
      <c r="L622" t="n">
        <v>0</v>
      </c>
      <c r="M622" t="n">
        <v>11.1</v>
      </c>
      <c r="N622" t="n">
        <v>31.311</v>
      </c>
      <c r="O622" t="n">
        <v>26.452</v>
      </c>
      <c r="P622" t="n">
        <v>0</v>
      </c>
      <c r="Q622" t="n">
        <v>16.173</v>
      </c>
      <c r="R622" t="n">
        <v>0</v>
      </c>
      <c r="S622" t="n">
        <v>61.726</v>
      </c>
      <c r="T622" t="n">
        <v>0</v>
      </c>
      <c r="U622" t="n">
        <v>18.112</v>
      </c>
      <c r="V622" t="n">
        <v>0</v>
      </c>
      <c r="W622" t="n">
        <v>18.344</v>
      </c>
      <c r="X622" t="n">
        <v>0</v>
      </c>
      <c r="Y622" t="n">
        <v>0.864</v>
      </c>
      <c r="Z622" t="n">
        <v>0</v>
      </c>
      <c r="AA622" t="n">
        <v>7.634</v>
      </c>
      <c r="AB622" t="n">
        <v>0</v>
      </c>
      <c r="AC622" t="n">
        <v>0.001</v>
      </c>
      <c r="AD622" t="n">
        <v>0</v>
      </c>
      <c r="AE622" t="n">
        <v>0.001</v>
      </c>
      <c r="AF622" t="n">
        <v>0</v>
      </c>
      <c r="AG622" t="n">
        <v>0</v>
      </c>
      <c r="AH622" t="n">
        <v>0</v>
      </c>
      <c r="AI622" t="n">
        <v>0</v>
      </c>
      <c r="AJ622" t="n">
        <v>336.612</v>
      </c>
      <c r="AK622" t="n">
        <v>152.37</v>
      </c>
    </row>
    <row r="623">
      <c r="A623" s="4" t="n">
        <v>45094</v>
      </c>
      <c r="B623" t="n">
        <v>2.618</v>
      </c>
      <c r="C623" t="n">
        <v>13.66</v>
      </c>
      <c r="D623" t="n">
        <v>0</v>
      </c>
      <c r="E623" t="n">
        <v>260.013</v>
      </c>
      <c r="F623" t="n">
        <v>186.411</v>
      </c>
      <c r="G623" t="n">
        <v>0</v>
      </c>
      <c r="H623" t="n">
        <v>0</v>
      </c>
      <c r="I623" t="n">
        <v>0</v>
      </c>
      <c r="J623" t="n">
        <v>143.204</v>
      </c>
      <c r="K623" t="n">
        <v>0</v>
      </c>
      <c r="L623" t="n">
        <v>0</v>
      </c>
      <c r="M623" t="n">
        <v>12.007</v>
      </c>
      <c r="N623" t="n">
        <v>31.183</v>
      </c>
      <c r="O623" t="n">
        <v>21.576</v>
      </c>
      <c r="P623" t="n">
        <v>0</v>
      </c>
      <c r="Q623" t="n">
        <v>4.635</v>
      </c>
      <c r="R623" t="n">
        <v>0</v>
      </c>
      <c r="S623" t="n">
        <v>7.523</v>
      </c>
      <c r="T623" t="n">
        <v>0</v>
      </c>
      <c r="U623" t="n">
        <v>17.993</v>
      </c>
      <c r="V623" t="n">
        <v>0</v>
      </c>
      <c r="W623" t="n">
        <v>4.448</v>
      </c>
      <c r="X623" t="n">
        <v>0</v>
      </c>
      <c r="Y623" t="n">
        <v>0</v>
      </c>
      <c r="Z623" t="n">
        <v>0</v>
      </c>
      <c r="AA623" t="n">
        <v>7.598</v>
      </c>
      <c r="AB623" t="n">
        <v>0</v>
      </c>
      <c r="AC623" t="n">
        <v>0</v>
      </c>
      <c r="AD623" t="n">
        <v>0</v>
      </c>
      <c r="AE623" t="n">
        <v>0.001</v>
      </c>
      <c r="AF623" t="n">
        <v>0</v>
      </c>
      <c r="AG623" t="n">
        <v>0</v>
      </c>
      <c r="AH623" t="n">
        <v>9.692</v>
      </c>
      <c r="AI623" t="n">
        <v>2.396</v>
      </c>
      <c r="AJ623" t="n">
        <v>251.701</v>
      </c>
      <c r="AK623" t="n">
        <v>131.299</v>
      </c>
    </row>
    <row r="624">
      <c r="A624" s="4" t="n">
        <v>45095</v>
      </c>
      <c r="B624" t="n">
        <v>2.454</v>
      </c>
      <c r="C624" t="n">
        <v>9.295999999999999</v>
      </c>
      <c r="D624" t="n">
        <v>0</v>
      </c>
      <c r="E624" t="n">
        <v>282.594</v>
      </c>
      <c r="F624" t="n">
        <v>262.303</v>
      </c>
      <c r="G624" t="n">
        <v>0</v>
      </c>
      <c r="H624" t="n">
        <v>0</v>
      </c>
      <c r="I624" t="n">
        <v>0</v>
      </c>
      <c r="J624" t="n">
        <v>157.926</v>
      </c>
      <c r="K624" t="n">
        <v>0</v>
      </c>
      <c r="L624" t="n">
        <v>0</v>
      </c>
      <c r="M624" t="n">
        <v>12.033</v>
      </c>
      <c r="N624" t="n">
        <v>30.896</v>
      </c>
      <c r="O624" t="n">
        <v>21.296</v>
      </c>
      <c r="P624" t="n">
        <v>0</v>
      </c>
      <c r="Q624" t="n">
        <v>5.051</v>
      </c>
      <c r="R624" t="n">
        <v>0</v>
      </c>
      <c r="S624" t="n">
        <v>12.637</v>
      </c>
      <c r="T624" t="n">
        <v>0</v>
      </c>
      <c r="U624" t="n">
        <v>17.985</v>
      </c>
      <c r="V624" t="n">
        <v>0</v>
      </c>
      <c r="W624" t="n">
        <v>6.685</v>
      </c>
      <c r="X624" t="n">
        <v>0</v>
      </c>
      <c r="Y624" t="n">
        <v>1.214</v>
      </c>
      <c r="Z624" t="n">
        <v>0.002</v>
      </c>
      <c r="AA624" t="n">
        <v>7.601</v>
      </c>
      <c r="AB624" t="n">
        <v>0</v>
      </c>
      <c r="AC624" t="n">
        <v>0</v>
      </c>
      <c r="AD624" t="n">
        <v>0</v>
      </c>
      <c r="AE624" t="n">
        <v>0.002</v>
      </c>
      <c r="AF624" t="n">
        <v>0</v>
      </c>
      <c r="AG624" t="n">
        <v>0</v>
      </c>
      <c r="AH624" t="n">
        <v>0</v>
      </c>
      <c r="AI624" t="n">
        <v>0</v>
      </c>
      <c r="AJ624" t="n">
        <v>305.952</v>
      </c>
      <c r="AK624" t="n">
        <v>119.492</v>
      </c>
    </row>
    <row r="625">
      <c r="A625" s="4" t="n">
        <v>45096</v>
      </c>
      <c r="B625" t="n">
        <v>3.938</v>
      </c>
      <c r="C625" t="n">
        <v>28.066</v>
      </c>
      <c r="D625" t="n">
        <v>0</v>
      </c>
      <c r="E625" t="n">
        <v>253.947</v>
      </c>
      <c r="F625" t="n">
        <v>264.968</v>
      </c>
      <c r="G625" t="n">
        <v>0</v>
      </c>
      <c r="H625" t="n">
        <v>0</v>
      </c>
      <c r="I625" t="n">
        <v>0</v>
      </c>
      <c r="J625" t="n">
        <v>67.29300000000001</v>
      </c>
      <c r="K625" t="n">
        <v>0</v>
      </c>
      <c r="L625" t="n">
        <v>0</v>
      </c>
      <c r="M625" t="n">
        <v>12.01</v>
      </c>
      <c r="N625" t="n">
        <v>31.226</v>
      </c>
      <c r="O625" t="n">
        <v>28.352</v>
      </c>
      <c r="P625" t="n">
        <v>0</v>
      </c>
      <c r="Q625" t="n">
        <v>4.792</v>
      </c>
      <c r="R625" t="n">
        <v>0</v>
      </c>
      <c r="S625" t="n">
        <v>15.237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1.978</v>
      </c>
      <c r="Z625" t="n">
        <v>0.003</v>
      </c>
      <c r="AA625" t="n">
        <v>7.579</v>
      </c>
      <c r="AB625" t="n">
        <v>0</v>
      </c>
      <c r="AC625" t="n">
        <v>0.001</v>
      </c>
      <c r="AD625" t="n">
        <v>1.796</v>
      </c>
      <c r="AE625" t="n">
        <v>1.803</v>
      </c>
      <c r="AF625" t="n">
        <v>0</v>
      </c>
      <c r="AG625" t="n">
        <v>0</v>
      </c>
      <c r="AH625" t="n">
        <v>0</v>
      </c>
      <c r="AI625" t="n">
        <v>0</v>
      </c>
      <c r="AJ625" t="n">
        <v>302.784</v>
      </c>
      <c r="AK625" t="n">
        <v>155.311</v>
      </c>
    </row>
    <row r="626">
      <c r="A626" s="4" t="n">
        <v>45097</v>
      </c>
      <c r="B626" t="n">
        <v>4.036</v>
      </c>
      <c r="C626" t="n">
        <v>29.911</v>
      </c>
      <c r="D626" t="n">
        <v>0</v>
      </c>
      <c r="E626" t="n">
        <v>265.161</v>
      </c>
      <c r="F626" t="n">
        <v>268.292</v>
      </c>
      <c r="G626" t="n">
        <v>0</v>
      </c>
      <c r="H626" t="n">
        <v>0</v>
      </c>
      <c r="I626" t="n">
        <v>0</v>
      </c>
      <c r="J626" t="n">
        <v>67.998</v>
      </c>
      <c r="K626" t="n">
        <v>0</v>
      </c>
      <c r="L626" t="n">
        <v>0.844</v>
      </c>
      <c r="M626" t="n">
        <v>11.002</v>
      </c>
      <c r="N626" t="n">
        <v>31.69</v>
      </c>
      <c r="O626" t="n">
        <v>27.779</v>
      </c>
      <c r="P626" t="n">
        <v>0</v>
      </c>
      <c r="Q626" t="n">
        <v>4.794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0.579</v>
      </c>
      <c r="Y626" t="n">
        <v>0.287</v>
      </c>
      <c r="Z626" t="n">
        <v>0</v>
      </c>
      <c r="AA626" t="n">
        <v>7.586</v>
      </c>
      <c r="AB626" t="n">
        <v>0.001</v>
      </c>
      <c r="AC626" t="n">
        <v>0</v>
      </c>
      <c r="AD626" t="n">
        <v>2.403</v>
      </c>
      <c r="AE626" t="n">
        <v>2.383</v>
      </c>
      <c r="AF626" t="n">
        <v>0</v>
      </c>
      <c r="AG626" t="n">
        <v>0</v>
      </c>
      <c r="AH626" t="n">
        <v>0</v>
      </c>
      <c r="AI626" t="n">
        <v>0</v>
      </c>
      <c r="AJ626" t="n">
        <v>289.111</v>
      </c>
      <c r="AK626" t="n">
        <v>170.618</v>
      </c>
    </row>
    <row r="627">
      <c r="A627" s="4" t="n">
        <v>45098</v>
      </c>
      <c r="B627" t="n">
        <v>4.457</v>
      </c>
      <c r="C627" t="n">
        <v>20.753</v>
      </c>
      <c r="D627" t="n">
        <v>0</v>
      </c>
      <c r="E627" t="n">
        <v>241.302</v>
      </c>
      <c r="F627" t="n">
        <v>256.595</v>
      </c>
      <c r="G627" t="n">
        <v>0</v>
      </c>
      <c r="H627" t="n">
        <v>0</v>
      </c>
      <c r="I627" t="n">
        <v>0</v>
      </c>
      <c r="J627" t="n">
        <v>0.096</v>
      </c>
      <c r="K627" t="n">
        <v>33.194</v>
      </c>
      <c r="L627" t="n">
        <v>0</v>
      </c>
      <c r="M627" t="n">
        <v>8.695</v>
      </c>
      <c r="N627" t="n">
        <v>33.167</v>
      </c>
      <c r="O627" t="n">
        <v>27.588</v>
      </c>
      <c r="P627" t="n">
        <v>0</v>
      </c>
      <c r="Q627" t="n">
        <v>7.181</v>
      </c>
      <c r="R627" t="n">
        <v>0</v>
      </c>
      <c r="S627" t="n">
        <v>0</v>
      </c>
      <c r="T627" t="n">
        <v>0</v>
      </c>
      <c r="U627" t="n">
        <v>0</v>
      </c>
      <c r="V627" t="n">
        <v>5.814</v>
      </c>
      <c r="W627" t="n">
        <v>0</v>
      </c>
      <c r="X627" t="n">
        <v>20.082</v>
      </c>
      <c r="Y627" t="n">
        <v>0</v>
      </c>
      <c r="Z627" t="n">
        <v>0</v>
      </c>
      <c r="AA627" t="n">
        <v>7.536</v>
      </c>
      <c r="AB627" t="n">
        <v>0</v>
      </c>
      <c r="AC627" t="n">
        <v>0.001</v>
      </c>
      <c r="AD627" t="n">
        <v>0.003</v>
      </c>
      <c r="AE627" t="n">
        <v>0</v>
      </c>
      <c r="AF627" t="n">
        <v>16.976</v>
      </c>
      <c r="AG627" t="n">
        <v>0</v>
      </c>
      <c r="AH627" t="n">
        <v>14.497</v>
      </c>
      <c r="AI627" t="n">
        <v>0</v>
      </c>
      <c r="AJ627" t="n">
        <v>220.425</v>
      </c>
      <c r="AK627" t="n">
        <v>171.884</v>
      </c>
    </row>
    <row r="628">
      <c r="A628" s="4" t="n">
        <v>45099</v>
      </c>
      <c r="B628" t="n">
        <v>4.495</v>
      </c>
      <c r="C628" t="n">
        <v>11.402</v>
      </c>
      <c r="D628" t="n">
        <v>0</v>
      </c>
      <c r="E628" t="n">
        <v>259.791</v>
      </c>
      <c r="F628" t="n">
        <v>237.163</v>
      </c>
      <c r="G628" t="n">
        <v>0</v>
      </c>
      <c r="H628" t="n">
        <v>0</v>
      </c>
      <c r="I628" t="n">
        <v>0</v>
      </c>
      <c r="J628" t="n">
        <v>0</v>
      </c>
      <c r="K628" t="n">
        <v>1.913</v>
      </c>
      <c r="L628" t="n">
        <v>0.01</v>
      </c>
      <c r="M628" t="n">
        <v>9.975</v>
      </c>
      <c r="N628" t="n">
        <v>32.642</v>
      </c>
      <c r="O628" t="n">
        <v>25.483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16.664</v>
      </c>
      <c r="W628" t="n">
        <v>0</v>
      </c>
      <c r="X628" t="n">
        <v>23.88</v>
      </c>
      <c r="Y628" t="n">
        <v>0</v>
      </c>
      <c r="Z628" t="n">
        <v>9.167</v>
      </c>
      <c r="AA628" t="n">
        <v>0.005</v>
      </c>
      <c r="AB628" t="n">
        <v>0</v>
      </c>
      <c r="AC628" t="n">
        <v>0</v>
      </c>
      <c r="AD628" t="n">
        <v>0</v>
      </c>
      <c r="AE628" t="n">
        <v>0.001</v>
      </c>
      <c r="AF628" t="n">
        <v>35.355</v>
      </c>
      <c r="AG628" t="n">
        <v>0</v>
      </c>
      <c r="AH628" t="n">
        <v>5.591</v>
      </c>
      <c r="AI628" t="n">
        <v>0</v>
      </c>
      <c r="AJ628" t="n">
        <v>291.404</v>
      </c>
      <c r="AK628" t="n">
        <v>154.346</v>
      </c>
    </row>
    <row r="629">
      <c r="A629" s="4" t="n">
        <v>45100</v>
      </c>
      <c r="B629" t="n">
        <v>3.732</v>
      </c>
      <c r="C629" t="n">
        <v>30.926</v>
      </c>
      <c r="D629" t="n">
        <v>0</v>
      </c>
      <c r="E629" t="n">
        <v>255.229</v>
      </c>
      <c r="F629" t="n">
        <v>236.897</v>
      </c>
      <c r="G629" t="n">
        <v>0</v>
      </c>
      <c r="H629" t="n">
        <v>0</v>
      </c>
      <c r="I629" t="n">
        <v>0</v>
      </c>
      <c r="J629" t="n">
        <v>2.074</v>
      </c>
      <c r="K629" t="n">
        <v>0</v>
      </c>
      <c r="L629" t="n">
        <v>14.231</v>
      </c>
      <c r="M629" t="n">
        <v>11.989</v>
      </c>
      <c r="N629" t="n">
        <v>33.627</v>
      </c>
      <c r="O629" t="n">
        <v>25.073</v>
      </c>
      <c r="P629" t="n">
        <v>0.001</v>
      </c>
      <c r="Q629" t="n">
        <v>0.012</v>
      </c>
      <c r="R629" t="n">
        <v>0</v>
      </c>
      <c r="S629" t="n">
        <v>0.004</v>
      </c>
      <c r="T629" t="n">
        <v>0</v>
      </c>
      <c r="U629" t="n">
        <v>0</v>
      </c>
      <c r="V629" t="n">
        <v>0</v>
      </c>
      <c r="W629" t="n">
        <v>0</v>
      </c>
      <c r="X629" t="n">
        <v>13.954</v>
      </c>
      <c r="Y629" t="n">
        <v>0</v>
      </c>
      <c r="Z629" t="n">
        <v>0</v>
      </c>
      <c r="AA629" t="n">
        <v>0.011</v>
      </c>
      <c r="AB629" t="n">
        <v>0</v>
      </c>
      <c r="AC629" t="n">
        <v>0</v>
      </c>
      <c r="AD629" t="n">
        <v>0</v>
      </c>
      <c r="AE629" t="n">
        <v>0.001</v>
      </c>
      <c r="AF629" t="n">
        <v>0</v>
      </c>
      <c r="AG629" t="n">
        <v>0</v>
      </c>
      <c r="AH629" t="n">
        <v>0</v>
      </c>
      <c r="AI629" t="n">
        <v>0</v>
      </c>
      <c r="AJ629" t="n">
        <v>281.08</v>
      </c>
      <c r="AK629" t="n">
        <v>111.877</v>
      </c>
    </row>
    <row r="630">
      <c r="A630" s="4" t="n">
        <v>45101</v>
      </c>
      <c r="B630" t="n">
        <v>2.549</v>
      </c>
      <c r="C630" t="n">
        <v>25.585</v>
      </c>
      <c r="D630" t="n">
        <v>0</v>
      </c>
      <c r="E630" t="n">
        <v>246.802</v>
      </c>
      <c r="F630" t="n">
        <v>292.922</v>
      </c>
      <c r="G630" t="n">
        <v>0</v>
      </c>
      <c r="H630" t="n">
        <v>0</v>
      </c>
      <c r="I630" t="n">
        <v>0</v>
      </c>
      <c r="J630" t="n">
        <v>142.811</v>
      </c>
      <c r="K630" t="n">
        <v>0</v>
      </c>
      <c r="L630" t="n">
        <v>27.667</v>
      </c>
      <c r="M630" t="n">
        <v>20.118</v>
      </c>
      <c r="N630" t="n">
        <v>33.788</v>
      </c>
      <c r="O630" t="n">
        <v>20.534</v>
      </c>
      <c r="P630" t="n">
        <v>0</v>
      </c>
      <c r="Q630" t="n">
        <v>0</v>
      </c>
      <c r="R630" t="n">
        <v>0</v>
      </c>
      <c r="S630" t="n">
        <v>41.479</v>
      </c>
      <c r="T630" t="n">
        <v>0</v>
      </c>
      <c r="U630" t="n">
        <v>24.501</v>
      </c>
      <c r="V630" t="n">
        <v>0</v>
      </c>
      <c r="W630" t="n">
        <v>0</v>
      </c>
      <c r="X630" t="n">
        <v>0</v>
      </c>
      <c r="Y630" t="n">
        <v>0.509</v>
      </c>
      <c r="Z630" t="n">
        <v>0</v>
      </c>
      <c r="AA630" t="n">
        <v>27.824</v>
      </c>
      <c r="AB630" t="n">
        <v>0</v>
      </c>
      <c r="AC630" t="n">
        <v>0</v>
      </c>
      <c r="AD630" t="n">
        <v>0</v>
      </c>
      <c r="AE630" t="n">
        <v>0.001</v>
      </c>
      <c r="AF630" t="n">
        <v>0</v>
      </c>
      <c r="AG630" t="n">
        <v>0</v>
      </c>
      <c r="AH630" t="n">
        <v>0</v>
      </c>
      <c r="AI630" t="n">
        <v>17.079</v>
      </c>
      <c r="AJ630" t="n">
        <v>277.837</v>
      </c>
      <c r="AK630" t="n">
        <v>68.753</v>
      </c>
    </row>
    <row r="631">
      <c r="A631" s="4" t="n">
        <v>45102</v>
      </c>
      <c r="B631" t="n">
        <v>2.633</v>
      </c>
      <c r="C631" t="n">
        <v>11.208</v>
      </c>
      <c r="D631" t="n">
        <v>0</v>
      </c>
      <c r="E631" t="n">
        <v>245.886</v>
      </c>
      <c r="F631" t="n">
        <v>296.262</v>
      </c>
      <c r="G631" t="n">
        <v>0</v>
      </c>
      <c r="H631" t="n">
        <v>0</v>
      </c>
      <c r="I631" t="n">
        <v>0</v>
      </c>
      <c r="J631" t="n">
        <v>139.727</v>
      </c>
      <c r="K631" t="n">
        <v>0</v>
      </c>
      <c r="L631" t="n">
        <v>24.516</v>
      </c>
      <c r="M631" t="n">
        <v>20.119</v>
      </c>
      <c r="N631" t="n">
        <v>33.761</v>
      </c>
      <c r="O631" t="n">
        <v>18.746</v>
      </c>
      <c r="P631" t="n">
        <v>0</v>
      </c>
      <c r="Q631" t="n">
        <v>14.442</v>
      </c>
      <c r="R631" t="n">
        <v>0</v>
      </c>
      <c r="S631" t="n">
        <v>37.391</v>
      </c>
      <c r="T631" t="n">
        <v>0</v>
      </c>
      <c r="U631" t="n">
        <v>24.499</v>
      </c>
      <c r="V631" t="n">
        <v>0</v>
      </c>
      <c r="W631" t="n">
        <v>0</v>
      </c>
      <c r="X631" t="n">
        <v>0</v>
      </c>
      <c r="Y631" t="n">
        <v>0.881</v>
      </c>
      <c r="Z631" t="n">
        <v>0</v>
      </c>
      <c r="AA631" t="n">
        <v>25.711</v>
      </c>
      <c r="AB631" t="n">
        <v>0</v>
      </c>
      <c r="AC631" t="n">
        <v>0</v>
      </c>
      <c r="AD631" t="n">
        <v>0</v>
      </c>
      <c r="AE631" t="n">
        <v>0.001</v>
      </c>
      <c r="AF631" t="n">
        <v>0</v>
      </c>
      <c r="AG631" t="n">
        <v>0</v>
      </c>
      <c r="AH631" t="n">
        <v>6.07</v>
      </c>
      <c r="AI631" t="n">
        <v>1.397</v>
      </c>
      <c r="AJ631" t="n">
        <v>236.498</v>
      </c>
      <c r="AK631" t="n">
        <v>95.26000000000001</v>
      </c>
    </row>
    <row r="632">
      <c r="A632" s="4" t="n">
        <v>45103</v>
      </c>
      <c r="B632" t="n">
        <v>3.966</v>
      </c>
      <c r="C632" t="n">
        <v>0</v>
      </c>
      <c r="D632" t="n">
        <v>0</v>
      </c>
      <c r="E632" t="n">
        <v>273.516</v>
      </c>
      <c r="F632" t="n">
        <v>248.891</v>
      </c>
      <c r="G632" t="n">
        <v>0</v>
      </c>
      <c r="H632" t="n">
        <v>0</v>
      </c>
      <c r="I632" t="n">
        <v>0</v>
      </c>
      <c r="J632" t="n">
        <v>130.406</v>
      </c>
      <c r="K632" t="n">
        <v>0</v>
      </c>
      <c r="L632" t="n">
        <v>0.039</v>
      </c>
      <c r="M632" t="n">
        <v>21.181</v>
      </c>
      <c r="N632" t="n">
        <v>32.725</v>
      </c>
      <c r="O632" t="n">
        <v>26.164</v>
      </c>
      <c r="P632" t="n">
        <v>0</v>
      </c>
      <c r="Q632" t="n">
        <v>5.232</v>
      </c>
      <c r="R632" t="n">
        <v>0</v>
      </c>
      <c r="S632" t="n">
        <v>30.169</v>
      </c>
      <c r="T632" t="n">
        <v>0</v>
      </c>
      <c r="U632" t="n">
        <v>19.195</v>
      </c>
      <c r="V632" t="n">
        <v>0</v>
      </c>
      <c r="W632" t="n">
        <v>0</v>
      </c>
      <c r="X632" t="n">
        <v>12.659</v>
      </c>
      <c r="Y632" t="n">
        <v>0</v>
      </c>
      <c r="Z632" t="n">
        <v>0.004</v>
      </c>
      <c r="AA632" t="n">
        <v>5.633</v>
      </c>
      <c r="AB632" t="n">
        <v>0</v>
      </c>
      <c r="AC632" t="n">
        <v>0</v>
      </c>
      <c r="AD632" t="n">
        <v>3.608</v>
      </c>
      <c r="AE632" t="n">
        <v>3.598</v>
      </c>
      <c r="AF632" t="n">
        <v>0</v>
      </c>
      <c r="AG632" t="n">
        <v>0</v>
      </c>
      <c r="AH632" t="n">
        <v>0</v>
      </c>
      <c r="AI632" t="n">
        <v>0</v>
      </c>
      <c r="AJ632" t="n">
        <v>230.404</v>
      </c>
      <c r="AK632" t="n">
        <v>116.553</v>
      </c>
    </row>
    <row r="633">
      <c r="A633" s="4" t="n">
        <v>45104</v>
      </c>
      <c r="B633" t="n">
        <v>4.273</v>
      </c>
      <c r="C633" t="n">
        <v>0</v>
      </c>
      <c r="D633" t="n">
        <v>0</v>
      </c>
      <c r="E633" t="n">
        <v>284.131</v>
      </c>
      <c r="F633" t="n">
        <v>223.374</v>
      </c>
      <c r="G633" t="n">
        <v>0</v>
      </c>
      <c r="H633" t="n">
        <v>0</v>
      </c>
      <c r="I633" t="n">
        <v>0</v>
      </c>
      <c r="J633" t="n">
        <v>0.202</v>
      </c>
      <c r="K633" t="n">
        <v>0</v>
      </c>
      <c r="L633" t="n">
        <v>57.077</v>
      </c>
      <c r="M633" t="n">
        <v>32.961</v>
      </c>
      <c r="N633" t="n">
        <v>34.219</v>
      </c>
      <c r="O633" t="n">
        <v>29.186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1.846</v>
      </c>
      <c r="W633" t="n">
        <v>0</v>
      </c>
      <c r="X633" t="n">
        <v>15.154</v>
      </c>
      <c r="Y633" t="n">
        <v>0</v>
      </c>
      <c r="Z633" t="n">
        <v>0</v>
      </c>
      <c r="AA633" t="n">
        <v>5.659</v>
      </c>
      <c r="AB633" t="n">
        <v>0</v>
      </c>
      <c r="AC633" t="n">
        <v>0.001</v>
      </c>
      <c r="AD633" t="n">
        <v>7.187</v>
      </c>
      <c r="AE633" t="n">
        <v>4.382</v>
      </c>
      <c r="AF633" t="n">
        <v>0</v>
      </c>
      <c r="AG633" t="n">
        <v>0</v>
      </c>
      <c r="AH633" t="n">
        <v>0</v>
      </c>
      <c r="AI633" t="n">
        <v>7.023</v>
      </c>
      <c r="AJ633" t="n">
        <v>279.329</v>
      </c>
      <c r="AK633" t="n">
        <v>123.299</v>
      </c>
    </row>
    <row r="634">
      <c r="A634" s="4" t="n">
        <v>45105</v>
      </c>
      <c r="B634" t="n">
        <v>4.057</v>
      </c>
      <c r="C634" t="n">
        <v>0</v>
      </c>
      <c r="D634" t="n">
        <v>0</v>
      </c>
      <c r="E634" t="n">
        <v>278.36</v>
      </c>
      <c r="F634" t="n">
        <v>273.709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56.728</v>
      </c>
      <c r="M634" t="n">
        <v>50.417</v>
      </c>
      <c r="N634" t="n">
        <v>32.459</v>
      </c>
      <c r="O634" t="n">
        <v>28.453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12.801</v>
      </c>
      <c r="W634" t="n">
        <v>0</v>
      </c>
      <c r="X634" t="n">
        <v>22.79</v>
      </c>
      <c r="Y634" t="n">
        <v>0</v>
      </c>
      <c r="Z634" t="n">
        <v>0</v>
      </c>
      <c r="AA634" t="n">
        <v>5.653</v>
      </c>
      <c r="AB634" t="n">
        <v>0</v>
      </c>
      <c r="AC634" t="n">
        <v>0.001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262.859</v>
      </c>
      <c r="AK634" t="n">
        <v>160.34</v>
      </c>
    </row>
    <row r="635">
      <c r="A635" s="4" t="n">
        <v>45106</v>
      </c>
      <c r="B635" t="n">
        <v>4.444</v>
      </c>
      <c r="C635" t="n">
        <v>0</v>
      </c>
      <c r="D635" t="n">
        <v>0</v>
      </c>
      <c r="E635" t="n">
        <v>282.36</v>
      </c>
      <c r="F635" t="n">
        <v>243.022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70.14</v>
      </c>
      <c r="M635" t="n">
        <v>45.486</v>
      </c>
      <c r="N635" t="n">
        <v>33.01</v>
      </c>
      <c r="O635" t="n">
        <v>27.073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10.96</v>
      </c>
      <c r="W635" t="n">
        <v>0</v>
      </c>
      <c r="X635" t="n">
        <v>15.776</v>
      </c>
      <c r="Y635" t="n">
        <v>0</v>
      </c>
      <c r="Z635" t="n">
        <v>0</v>
      </c>
      <c r="AA635" t="n">
        <v>5.598</v>
      </c>
      <c r="AB635" t="n">
        <v>0</v>
      </c>
      <c r="AC635" t="n">
        <v>0.001</v>
      </c>
      <c r="AD635" t="n">
        <v>7.381</v>
      </c>
      <c r="AE635" t="n">
        <v>7.374</v>
      </c>
      <c r="AF635" t="n">
        <v>0</v>
      </c>
      <c r="AG635" t="n">
        <v>0</v>
      </c>
      <c r="AH635" t="n">
        <v>0.927</v>
      </c>
      <c r="AI635" t="n">
        <v>0</v>
      </c>
      <c r="AJ635" t="n">
        <v>254.944</v>
      </c>
      <c r="AK635" t="n">
        <v>133.386</v>
      </c>
    </row>
    <row r="636">
      <c r="A636" s="4" t="n">
        <v>45107</v>
      </c>
      <c r="B636" t="n">
        <v>3.931</v>
      </c>
      <c r="C636" t="n">
        <v>0</v>
      </c>
      <c r="D636" t="n">
        <v>0</v>
      </c>
      <c r="E636" t="n">
        <v>274.541</v>
      </c>
      <c r="F636" t="n">
        <v>245.792</v>
      </c>
      <c r="G636" t="n">
        <v>0</v>
      </c>
      <c r="H636" t="n">
        <v>0</v>
      </c>
      <c r="I636" t="n">
        <v>0</v>
      </c>
      <c r="J636" t="n">
        <v>42.432</v>
      </c>
      <c r="K636" t="n">
        <v>0</v>
      </c>
      <c r="L636" t="n">
        <v>39.215</v>
      </c>
      <c r="M636" t="n">
        <v>48.781</v>
      </c>
      <c r="N636" t="n">
        <v>33.333</v>
      </c>
      <c r="O636" t="n">
        <v>25.527</v>
      </c>
      <c r="P636" t="n">
        <v>0</v>
      </c>
      <c r="Q636" t="n">
        <v>2.883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13.137</v>
      </c>
      <c r="Y636" t="n">
        <v>0</v>
      </c>
      <c r="Z636" t="n">
        <v>15.1</v>
      </c>
      <c r="AA636" t="n">
        <v>0.001</v>
      </c>
      <c r="AB636" t="n">
        <v>0.002</v>
      </c>
      <c r="AC636" t="n">
        <v>0.003</v>
      </c>
      <c r="AD636" t="n">
        <v>2.512</v>
      </c>
      <c r="AE636" t="n">
        <v>2.504</v>
      </c>
      <c r="AF636" t="n">
        <v>0</v>
      </c>
      <c r="AG636" t="n">
        <v>0</v>
      </c>
      <c r="AH636" t="n">
        <v>0</v>
      </c>
      <c r="AI636" t="n">
        <v>15.559</v>
      </c>
      <c r="AJ636" t="n">
        <v>248.126</v>
      </c>
      <c r="AK636" t="n">
        <v>99.545</v>
      </c>
    </row>
    <row r="637">
      <c r="A637" s="4" t="n">
        <v>45108</v>
      </c>
      <c r="B637" t="n">
        <v>2.889</v>
      </c>
      <c r="C637" t="n">
        <v>0.014</v>
      </c>
      <c r="D637" t="n">
        <v>0.002</v>
      </c>
      <c r="E637" t="n">
        <v>275.459</v>
      </c>
      <c r="F637" t="n">
        <v>293.349</v>
      </c>
      <c r="G637" t="n">
        <v>0</v>
      </c>
      <c r="H637" t="n">
        <v>0</v>
      </c>
      <c r="I637" t="n">
        <v>0</v>
      </c>
      <c r="J637" t="n">
        <v>61.315</v>
      </c>
      <c r="K637" t="n">
        <v>0</v>
      </c>
      <c r="L637" t="n">
        <v>69.31699999999999</v>
      </c>
      <c r="M637" t="n">
        <v>46.74</v>
      </c>
      <c r="N637" t="n">
        <v>32.535</v>
      </c>
      <c r="O637" t="n">
        <v>19.33</v>
      </c>
      <c r="P637" t="n">
        <v>0</v>
      </c>
      <c r="Q637" t="n">
        <v>3.203</v>
      </c>
      <c r="R637" t="n">
        <v>0</v>
      </c>
      <c r="S637" t="n">
        <v>26.229</v>
      </c>
      <c r="T637" t="n">
        <v>0</v>
      </c>
      <c r="U637" t="n">
        <v>16.312</v>
      </c>
      <c r="V637" t="n">
        <v>0</v>
      </c>
      <c r="W637" t="n">
        <v>45.101</v>
      </c>
      <c r="X637" t="n">
        <v>0</v>
      </c>
      <c r="Y637" t="n">
        <v>16.612</v>
      </c>
      <c r="Z637" t="n">
        <v>0</v>
      </c>
      <c r="AA637" t="n">
        <v>8.472</v>
      </c>
      <c r="AB637" t="n">
        <v>0</v>
      </c>
      <c r="AC637" t="n">
        <v>8.254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13.145</v>
      </c>
      <c r="AJ637" t="n">
        <v>241.755</v>
      </c>
      <c r="AK637" t="n">
        <v>86.047</v>
      </c>
    </row>
    <row r="638">
      <c r="A638" s="4" t="n">
        <v>45109</v>
      </c>
      <c r="B638" t="n">
        <v>2.894</v>
      </c>
      <c r="C638" t="n">
        <v>0</v>
      </c>
      <c r="D638" t="n">
        <v>0</v>
      </c>
      <c r="E638" t="n">
        <v>278.723</v>
      </c>
      <c r="F638" t="n">
        <v>299.207</v>
      </c>
      <c r="G638" t="n">
        <v>0</v>
      </c>
      <c r="H638" t="n">
        <v>0</v>
      </c>
      <c r="I638" t="n">
        <v>0</v>
      </c>
      <c r="J638" t="n">
        <v>43.835</v>
      </c>
      <c r="K638" t="n">
        <v>0</v>
      </c>
      <c r="L638" t="n">
        <v>71.53400000000001</v>
      </c>
      <c r="M638" t="n">
        <v>44.998</v>
      </c>
      <c r="N638" t="n">
        <v>32.472</v>
      </c>
      <c r="O638" t="n">
        <v>17.828</v>
      </c>
      <c r="P638" t="n">
        <v>0</v>
      </c>
      <c r="Q638" t="n">
        <v>3.844</v>
      </c>
      <c r="R638" t="n">
        <v>0</v>
      </c>
      <c r="S638" t="n">
        <v>27.466</v>
      </c>
      <c r="T638" t="n">
        <v>0</v>
      </c>
      <c r="U638" t="n">
        <v>16.315</v>
      </c>
      <c r="V638" t="n">
        <v>0</v>
      </c>
      <c r="W638" t="n">
        <v>44.852</v>
      </c>
      <c r="X638" t="n">
        <v>0</v>
      </c>
      <c r="Y638" t="n">
        <v>16.681</v>
      </c>
      <c r="Z638" t="n">
        <v>0</v>
      </c>
      <c r="AA638" t="n">
        <v>8.358000000000001</v>
      </c>
      <c r="AB638" t="n">
        <v>0</v>
      </c>
      <c r="AC638" t="n">
        <v>11.631</v>
      </c>
      <c r="AD638" t="n">
        <v>2.711</v>
      </c>
      <c r="AE638" t="n">
        <v>2.686</v>
      </c>
      <c r="AF638" t="n">
        <v>0</v>
      </c>
      <c r="AG638" t="n">
        <v>0</v>
      </c>
      <c r="AH638" t="n">
        <v>0</v>
      </c>
      <c r="AI638" t="n">
        <v>7.413</v>
      </c>
      <c r="AJ638" t="n">
        <v>240.328</v>
      </c>
      <c r="AK638" t="n">
        <v>94.705</v>
      </c>
    </row>
    <row r="639">
      <c r="A639" s="4" t="n">
        <v>45110</v>
      </c>
      <c r="B639" t="n">
        <v>4.545</v>
      </c>
      <c r="C639" t="n">
        <v>0</v>
      </c>
      <c r="D639" t="n">
        <v>0</v>
      </c>
      <c r="E639" t="n">
        <v>273.549</v>
      </c>
      <c r="F639" t="n">
        <v>281.651</v>
      </c>
      <c r="G639" t="n">
        <v>0</v>
      </c>
      <c r="H639" t="n">
        <v>0</v>
      </c>
      <c r="I639" t="n">
        <v>0</v>
      </c>
      <c r="J639" t="n">
        <v>47.306</v>
      </c>
      <c r="K639" t="n">
        <v>0</v>
      </c>
      <c r="L639" t="n">
        <v>47.295</v>
      </c>
      <c r="M639" t="n">
        <v>44.994</v>
      </c>
      <c r="N639" t="n">
        <v>32.3</v>
      </c>
      <c r="O639" t="n">
        <v>26.715</v>
      </c>
      <c r="P639" t="n">
        <v>0</v>
      </c>
      <c r="Q639" t="n">
        <v>1.683</v>
      </c>
      <c r="R639" t="n">
        <v>0</v>
      </c>
      <c r="S639" t="n">
        <v>10.57</v>
      </c>
      <c r="T639" t="n">
        <v>0</v>
      </c>
      <c r="U639" t="n">
        <v>59.53</v>
      </c>
      <c r="V639" t="n">
        <v>0</v>
      </c>
      <c r="W639" t="n">
        <v>56.164</v>
      </c>
      <c r="X639" t="n">
        <v>0</v>
      </c>
      <c r="Y639" t="n">
        <v>16.68</v>
      </c>
      <c r="Z639" t="n">
        <v>0</v>
      </c>
      <c r="AA639" t="n">
        <v>8.334</v>
      </c>
      <c r="AB639" t="n">
        <v>0</v>
      </c>
      <c r="AC639" t="n">
        <v>0.002</v>
      </c>
      <c r="AD639" t="n">
        <v>3.504</v>
      </c>
      <c r="AE639" t="n">
        <v>3.498</v>
      </c>
      <c r="AF639" t="n">
        <v>0</v>
      </c>
      <c r="AG639" t="n">
        <v>8.007999999999999</v>
      </c>
      <c r="AH639" t="n">
        <v>0</v>
      </c>
      <c r="AI639" t="n">
        <v>12.528</v>
      </c>
      <c r="AJ639" t="n">
        <v>265.97</v>
      </c>
      <c r="AK639" t="n">
        <v>102.819</v>
      </c>
    </row>
    <row r="640">
      <c r="A640" s="4" t="n">
        <v>45111</v>
      </c>
      <c r="B640" t="n">
        <v>4.247</v>
      </c>
      <c r="C640" t="n">
        <v>0</v>
      </c>
      <c r="D640" t="n">
        <v>0</v>
      </c>
      <c r="E640" t="n">
        <v>253.529</v>
      </c>
      <c r="F640" t="n">
        <v>270.305</v>
      </c>
      <c r="G640" t="n">
        <v>0</v>
      </c>
      <c r="H640" t="n">
        <v>0</v>
      </c>
      <c r="I640" t="n">
        <v>0</v>
      </c>
      <c r="J640" t="n">
        <v>61.384</v>
      </c>
      <c r="K640" t="n">
        <v>0</v>
      </c>
      <c r="L640" t="n">
        <v>44.827</v>
      </c>
      <c r="M640" t="n">
        <v>12.016</v>
      </c>
      <c r="N640" t="n">
        <v>32.157</v>
      </c>
      <c r="O640" t="n">
        <v>24.777</v>
      </c>
      <c r="P640" t="n">
        <v>0</v>
      </c>
      <c r="Q640" t="n">
        <v>0</v>
      </c>
      <c r="R640" t="n">
        <v>0</v>
      </c>
      <c r="S640" t="n">
        <v>10.767</v>
      </c>
      <c r="T640" t="n">
        <v>0</v>
      </c>
      <c r="U640" t="n">
        <v>0</v>
      </c>
      <c r="V640" t="n">
        <v>0</v>
      </c>
      <c r="W640" t="n">
        <v>27.846</v>
      </c>
      <c r="X640" t="n">
        <v>0</v>
      </c>
      <c r="Y640" t="n">
        <v>16.681</v>
      </c>
      <c r="Z640" t="n">
        <v>0</v>
      </c>
      <c r="AA640" t="n">
        <v>5.672</v>
      </c>
      <c r="AB640" t="n">
        <v>0</v>
      </c>
      <c r="AC640" t="n">
        <v>0.001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10.099</v>
      </c>
      <c r="AJ640" t="n">
        <v>275.2</v>
      </c>
      <c r="AK640" t="n">
        <v>151.759</v>
      </c>
    </row>
    <row r="641">
      <c r="A641" s="4" t="n">
        <v>45112</v>
      </c>
      <c r="B641" t="n">
        <v>4.582</v>
      </c>
      <c r="C641" t="n">
        <v>11.638</v>
      </c>
      <c r="D641" t="n">
        <v>0</v>
      </c>
      <c r="E641" t="n">
        <v>253.945</v>
      </c>
      <c r="F641" t="n">
        <v>273.852</v>
      </c>
      <c r="G641" t="n">
        <v>0</v>
      </c>
      <c r="H641" t="n">
        <v>0</v>
      </c>
      <c r="I641" t="n">
        <v>0</v>
      </c>
      <c r="J641" t="n">
        <v>69.502</v>
      </c>
      <c r="K641" t="n">
        <v>0</v>
      </c>
      <c r="L641" t="n">
        <v>93.298</v>
      </c>
      <c r="M641" t="n">
        <v>14.516</v>
      </c>
      <c r="N641" t="n">
        <v>31.852</v>
      </c>
      <c r="O641" t="n">
        <v>24.809</v>
      </c>
      <c r="P641" t="n">
        <v>0</v>
      </c>
      <c r="Q641" t="n">
        <v>14.651</v>
      </c>
      <c r="R641" t="n">
        <v>0</v>
      </c>
      <c r="S641" t="n">
        <v>32.64</v>
      </c>
      <c r="T641" t="n">
        <v>0</v>
      </c>
      <c r="U641" t="n">
        <v>22.315</v>
      </c>
      <c r="V641" t="n">
        <v>0</v>
      </c>
      <c r="W641" t="n">
        <v>54.524</v>
      </c>
      <c r="X641" t="n">
        <v>0</v>
      </c>
      <c r="Y641" t="n">
        <v>16.679</v>
      </c>
      <c r="Z641" t="n">
        <v>0.005</v>
      </c>
      <c r="AA641" t="n">
        <v>5.671</v>
      </c>
      <c r="AB641" t="n">
        <v>0</v>
      </c>
      <c r="AC641" t="n">
        <v>0.001</v>
      </c>
      <c r="AD641" t="n">
        <v>0</v>
      </c>
      <c r="AE641" t="n">
        <v>0.001</v>
      </c>
      <c r="AF641" t="n">
        <v>0</v>
      </c>
      <c r="AG641" t="n">
        <v>0</v>
      </c>
      <c r="AH641" t="n">
        <v>0</v>
      </c>
      <c r="AI641" t="n">
        <v>19.298</v>
      </c>
      <c r="AJ641" t="n">
        <v>315.307</v>
      </c>
      <c r="AK641" t="n">
        <v>131.935</v>
      </c>
    </row>
    <row r="642">
      <c r="A642" s="4" t="n">
        <v>45113</v>
      </c>
      <c r="B642" t="n">
        <v>4.247</v>
      </c>
      <c r="C642" t="n">
        <v>7.154</v>
      </c>
      <c r="D642" t="n">
        <v>0</v>
      </c>
      <c r="E642" t="n">
        <v>232.704</v>
      </c>
      <c r="F642" t="n">
        <v>273.104</v>
      </c>
      <c r="G642" t="n">
        <v>0</v>
      </c>
      <c r="H642" t="n">
        <v>0</v>
      </c>
      <c r="I642" t="n">
        <v>0</v>
      </c>
      <c r="J642" t="n">
        <v>65.107</v>
      </c>
      <c r="K642" t="n">
        <v>0</v>
      </c>
      <c r="L642" t="n">
        <v>72.05500000000001</v>
      </c>
      <c r="M642" t="n">
        <v>12.009</v>
      </c>
      <c r="N642" t="n">
        <v>32.747</v>
      </c>
      <c r="O642" t="n">
        <v>26.377</v>
      </c>
      <c r="P642" t="n">
        <v>0</v>
      </c>
      <c r="Q642" t="n">
        <v>13.737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6.067</v>
      </c>
      <c r="X642" t="n">
        <v>0</v>
      </c>
      <c r="Y642" t="n">
        <v>11.983</v>
      </c>
      <c r="Z642" t="n">
        <v>0.005</v>
      </c>
      <c r="AA642" t="n">
        <v>5.664</v>
      </c>
      <c r="AB642" t="n">
        <v>0</v>
      </c>
      <c r="AC642" t="n">
        <v>0.001</v>
      </c>
      <c r="AD642" t="n">
        <v>0</v>
      </c>
      <c r="AE642" t="n">
        <v>0.003</v>
      </c>
      <c r="AF642" t="n">
        <v>0</v>
      </c>
      <c r="AG642" t="n">
        <v>0</v>
      </c>
      <c r="AH642" t="n">
        <v>0</v>
      </c>
      <c r="AI642" t="n">
        <v>19.916</v>
      </c>
      <c r="AJ642" t="n">
        <v>288.036</v>
      </c>
      <c r="AK642" t="n">
        <v>116.017</v>
      </c>
    </row>
    <row r="643">
      <c r="A643" s="4" t="n">
        <v>45114</v>
      </c>
      <c r="B643" t="n">
        <v>3.779</v>
      </c>
      <c r="C643" t="n">
        <v>18.55</v>
      </c>
      <c r="D643" t="n">
        <v>0</v>
      </c>
      <c r="E643" t="n">
        <v>271.042</v>
      </c>
      <c r="F643" t="n">
        <v>274.737</v>
      </c>
      <c r="G643" t="n">
        <v>0</v>
      </c>
      <c r="H643" t="n">
        <v>0</v>
      </c>
      <c r="I643" t="n">
        <v>0</v>
      </c>
      <c r="J643" t="n">
        <v>83.96899999999999</v>
      </c>
      <c r="K643" t="n">
        <v>0</v>
      </c>
      <c r="L643" t="n">
        <v>57.213</v>
      </c>
      <c r="M643" t="n">
        <v>12.032</v>
      </c>
      <c r="N643" t="n">
        <v>32.923</v>
      </c>
      <c r="O643" t="n">
        <v>24.22</v>
      </c>
      <c r="P643" t="n">
        <v>0</v>
      </c>
      <c r="Q643" t="n">
        <v>13.889</v>
      </c>
      <c r="R643" t="n">
        <v>0</v>
      </c>
      <c r="S643" t="n">
        <v>35.612</v>
      </c>
      <c r="T643" t="n">
        <v>0</v>
      </c>
      <c r="U643" t="n">
        <v>22.31</v>
      </c>
      <c r="V643" t="n">
        <v>0</v>
      </c>
      <c r="W643" t="n">
        <v>8.522</v>
      </c>
      <c r="X643" t="n">
        <v>0</v>
      </c>
      <c r="Y643" t="n">
        <v>10.13</v>
      </c>
      <c r="Z643" t="n">
        <v>0</v>
      </c>
      <c r="AA643" t="n">
        <v>5.662</v>
      </c>
      <c r="AB643" t="n">
        <v>0</v>
      </c>
      <c r="AC643" t="n">
        <v>0.006</v>
      </c>
      <c r="AD643" t="n">
        <v>2.694</v>
      </c>
      <c r="AE643" t="n">
        <v>2.702</v>
      </c>
      <c r="AF643" t="n">
        <v>0</v>
      </c>
      <c r="AG643" t="n">
        <v>0.001</v>
      </c>
      <c r="AH643" t="n">
        <v>0</v>
      </c>
      <c r="AI643" t="n">
        <v>28.881</v>
      </c>
      <c r="AJ643" t="n">
        <v>281.733</v>
      </c>
      <c r="AK643" t="n">
        <v>101.21</v>
      </c>
    </row>
    <row r="644">
      <c r="A644" s="4" t="n">
        <v>45115</v>
      </c>
      <c r="B644" t="n">
        <v>2.511</v>
      </c>
      <c r="C644" t="n">
        <v>16.247</v>
      </c>
      <c r="D644" t="n">
        <v>0</v>
      </c>
      <c r="E644" t="n">
        <v>277.919</v>
      </c>
      <c r="F644" t="n">
        <v>254.755</v>
      </c>
      <c r="G644" t="n">
        <v>0</v>
      </c>
      <c r="H644" t="n">
        <v>0</v>
      </c>
      <c r="I644" t="n">
        <v>0</v>
      </c>
      <c r="J644" t="n">
        <v>129.737</v>
      </c>
      <c r="K644" t="n">
        <v>0</v>
      </c>
      <c r="L644" t="n">
        <v>42.541</v>
      </c>
      <c r="M644" t="n">
        <v>16.997</v>
      </c>
      <c r="N644" t="n">
        <v>33.322</v>
      </c>
      <c r="O644" t="n">
        <v>19.717</v>
      </c>
      <c r="P644" t="n">
        <v>0</v>
      </c>
      <c r="Q644" t="n">
        <v>16.482</v>
      </c>
      <c r="R644" t="n">
        <v>0</v>
      </c>
      <c r="S644" t="n">
        <v>29.821</v>
      </c>
      <c r="T644" t="n">
        <v>0</v>
      </c>
      <c r="U644" t="n">
        <v>22.31</v>
      </c>
      <c r="V644" t="n">
        <v>0</v>
      </c>
      <c r="W644" t="n">
        <v>47.831</v>
      </c>
      <c r="X644" t="n">
        <v>0</v>
      </c>
      <c r="Y644" t="n">
        <v>11.982</v>
      </c>
      <c r="Z644" t="n">
        <v>0.002</v>
      </c>
      <c r="AA644" t="n">
        <v>5.681</v>
      </c>
      <c r="AB644" t="n">
        <v>0</v>
      </c>
      <c r="AC644" t="n">
        <v>13.444</v>
      </c>
      <c r="AD644" t="n">
        <v>0.002</v>
      </c>
      <c r="AE644" t="n">
        <v>0.002</v>
      </c>
      <c r="AF644" t="n">
        <v>0</v>
      </c>
      <c r="AG644" t="n">
        <v>29.64</v>
      </c>
      <c r="AH644" t="n">
        <v>0</v>
      </c>
      <c r="AI644" t="n">
        <v>34.75</v>
      </c>
      <c r="AJ644" t="n">
        <v>282.503</v>
      </c>
      <c r="AK644" t="n">
        <v>113.009</v>
      </c>
    </row>
    <row r="645">
      <c r="A645" s="4" t="n">
        <v>45116</v>
      </c>
      <c r="B645" t="n">
        <v>2.415</v>
      </c>
      <c r="C645" t="n">
        <v>15.969</v>
      </c>
      <c r="D645" t="n">
        <v>0</v>
      </c>
      <c r="E645" t="n">
        <v>269.702</v>
      </c>
      <c r="F645" t="n">
        <v>271.737</v>
      </c>
      <c r="G645" t="n">
        <v>0</v>
      </c>
      <c r="H645" t="n">
        <v>0</v>
      </c>
      <c r="I645" t="n">
        <v>0</v>
      </c>
      <c r="J645" t="n">
        <v>119.747</v>
      </c>
      <c r="K645" t="n">
        <v>0</v>
      </c>
      <c r="L645" t="n">
        <v>44.426</v>
      </c>
      <c r="M645" t="n">
        <v>16.995</v>
      </c>
      <c r="N645" t="n">
        <v>32.663</v>
      </c>
      <c r="O645" t="n">
        <v>17.943</v>
      </c>
      <c r="P645" t="n">
        <v>0</v>
      </c>
      <c r="Q645" t="n">
        <v>15.634</v>
      </c>
      <c r="R645" t="n">
        <v>0</v>
      </c>
      <c r="S645" t="n">
        <v>33.077</v>
      </c>
      <c r="T645" t="n">
        <v>0</v>
      </c>
      <c r="U645" t="n">
        <v>22.32</v>
      </c>
      <c r="V645" t="n">
        <v>0</v>
      </c>
      <c r="W645" t="n">
        <v>52.102</v>
      </c>
      <c r="X645" t="n">
        <v>0</v>
      </c>
      <c r="Y645" t="n">
        <v>0</v>
      </c>
      <c r="Z645" t="n">
        <v>0</v>
      </c>
      <c r="AA645" t="n">
        <v>0.001</v>
      </c>
      <c r="AB645" t="n">
        <v>0</v>
      </c>
      <c r="AC645" t="n">
        <v>13.447</v>
      </c>
      <c r="AD645" t="n">
        <v>0</v>
      </c>
      <c r="AE645" t="n">
        <v>0.001</v>
      </c>
      <c r="AF645" t="n">
        <v>0</v>
      </c>
      <c r="AG645" t="n">
        <v>21.691</v>
      </c>
      <c r="AH645" t="n">
        <v>0</v>
      </c>
      <c r="AI645" t="n">
        <v>29.905</v>
      </c>
      <c r="AJ645" t="n">
        <v>305.47</v>
      </c>
      <c r="AK645" t="n">
        <v>121.593</v>
      </c>
    </row>
    <row r="646">
      <c r="A646" s="4" t="n">
        <v>45117</v>
      </c>
      <c r="B646" t="n">
        <v>3.793</v>
      </c>
      <c r="C646" t="n">
        <v>20.222</v>
      </c>
      <c r="D646" t="n">
        <v>0</v>
      </c>
      <c r="E646" t="n">
        <v>258.005</v>
      </c>
      <c r="F646" t="n">
        <v>192.036</v>
      </c>
      <c r="G646" t="n">
        <v>0</v>
      </c>
      <c r="H646" t="n">
        <v>0</v>
      </c>
      <c r="I646" t="n">
        <v>0</v>
      </c>
      <c r="J646" t="n">
        <v>56.52</v>
      </c>
      <c r="K646" t="n">
        <v>0</v>
      </c>
      <c r="L646" t="n">
        <v>61.172</v>
      </c>
      <c r="M646" t="n">
        <v>16.993</v>
      </c>
      <c r="N646" t="n">
        <v>33.377</v>
      </c>
      <c r="O646" t="n">
        <v>27.99</v>
      </c>
      <c r="P646" t="n">
        <v>0</v>
      </c>
      <c r="Q646" t="n">
        <v>0</v>
      </c>
      <c r="R646" t="n">
        <v>0.001</v>
      </c>
      <c r="S646" t="n">
        <v>47.183</v>
      </c>
      <c r="T646" t="n">
        <v>0</v>
      </c>
      <c r="U646" t="n">
        <v>0</v>
      </c>
      <c r="V646" t="n">
        <v>0</v>
      </c>
      <c r="W646" t="n">
        <v>35.465</v>
      </c>
      <c r="X646" t="n">
        <v>0</v>
      </c>
      <c r="Y646" t="n">
        <v>9.284000000000001</v>
      </c>
      <c r="Z646" t="n">
        <v>0</v>
      </c>
      <c r="AA646" t="n">
        <v>0.002</v>
      </c>
      <c r="AB646" t="n">
        <v>0</v>
      </c>
      <c r="AC646" t="n">
        <v>0.001</v>
      </c>
      <c r="AD646" t="n">
        <v>0</v>
      </c>
      <c r="AE646" t="n">
        <v>0.001</v>
      </c>
      <c r="AF646" t="n">
        <v>0</v>
      </c>
      <c r="AG646" t="n">
        <v>0</v>
      </c>
      <c r="AH646" t="n">
        <v>0</v>
      </c>
      <c r="AI646" t="n">
        <v>34.752</v>
      </c>
      <c r="AJ646" t="n">
        <v>401.71</v>
      </c>
      <c r="AK646" t="n">
        <v>160.806</v>
      </c>
    </row>
    <row r="647">
      <c r="A647" s="4" t="n">
        <v>45118</v>
      </c>
      <c r="B647" t="n">
        <v>3.977</v>
      </c>
      <c r="C647" t="n">
        <v>24.005</v>
      </c>
      <c r="D647" t="n">
        <v>0</v>
      </c>
      <c r="E647" t="n">
        <v>281.763</v>
      </c>
      <c r="F647" t="n">
        <v>214.782</v>
      </c>
      <c r="G647" t="n">
        <v>0</v>
      </c>
      <c r="H647" t="n">
        <v>0</v>
      </c>
      <c r="I647" t="n">
        <v>0</v>
      </c>
      <c r="J647" t="n">
        <v>47.443</v>
      </c>
      <c r="K647" t="n">
        <v>0</v>
      </c>
      <c r="L647" t="n">
        <v>63.78</v>
      </c>
      <c r="M647" t="n">
        <v>17.005</v>
      </c>
      <c r="N647" t="n">
        <v>33.708</v>
      </c>
      <c r="O647" t="n">
        <v>27.727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0.001</v>
      </c>
      <c r="AB647" t="n">
        <v>0.004</v>
      </c>
      <c r="AC647" t="n">
        <v>0.001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29.958</v>
      </c>
      <c r="AJ647" t="n">
        <v>327.63</v>
      </c>
      <c r="AK647" t="n">
        <v>143.09</v>
      </c>
    </row>
    <row r="648">
      <c r="A648" s="4" t="n">
        <v>45119</v>
      </c>
      <c r="B648" t="n">
        <v>4.066</v>
      </c>
      <c r="C648" t="n">
        <v>31.526</v>
      </c>
      <c r="D648" t="n">
        <v>0</v>
      </c>
      <c r="E648" t="n">
        <v>271.827</v>
      </c>
      <c r="F648" t="n">
        <v>219.81</v>
      </c>
      <c r="G648" t="n">
        <v>0</v>
      </c>
      <c r="H648" t="n">
        <v>0</v>
      </c>
      <c r="I648" t="n">
        <v>0</v>
      </c>
      <c r="J648" t="n">
        <v>50.981</v>
      </c>
      <c r="K648" t="n">
        <v>0</v>
      </c>
      <c r="L648" t="n">
        <v>58.649</v>
      </c>
      <c r="M648" t="n">
        <v>16.896</v>
      </c>
      <c r="N648" t="n">
        <v>33.819</v>
      </c>
      <c r="O648" t="n">
        <v>26.254</v>
      </c>
      <c r="P648" t="n">
        <v>0</v>
      </c>
      <c r="Q648" t="n">
        <v>3.196</v>
      </c>
      <c r="R648" t="n">
        <v>0</v>
      </c>
      <c r="S648" t="n">
        <v>30.152</v>
      </c>
      <c r="T648" t="n">
        <v>0</v>
      </c>
      <c r="U648" t="n">
        <v>0</v>
      </c>
      <c r="V648" t="n">
        <v>0</v>
      </c>
      <c r="W648" t="n">
        <v>0</v>
      </c>
      <c r="X648" t="n">
        <v>0.729</v>
      </c>
      <c r="Y648" t="n">
        <v>0.955</v>
      </c>
      <c r="Z648" t="n">
        <v>0</v>
      </c>
      <c r="AA648" t="n">
        <v>0.001</v>
      </c>
      <c r="AB648" t="n">
        <v>0</v>
      </c>
      <c r="AC648" t="n">
        <v>0.001</v>
      </c>
      <c r="AD648" t="n">
        <v>5.584</v>
      </c>
      <c r="AE648" t="n">
        <v>5.573</v>
      </c>
      <c r="AF648" t="n">
        <v>0</v>
      </c>
      <c r="AG648" t="n">
        <v>0</v>
      </c>
      <c r="AH648" t="n">
        <v>0</v>
      </c>
      <c r="AI648" t="n">
        <v>36.445</v>
      </c>
      <c r="AJ648" t="n">
        <v>322.987</v>
      </c>
      <c r="AK648" t="n">
        <v>129.903</v>
      </c>
    </row>
    <row r="649">
      <c r="A649" s="4" t="n">
        <v>45120</v>
      </c>
      <c r="B649" t="n">
        <v>4.059</v>
      </c>
      <c r="C649" t="n">
        <v>5.883</v>
      </c>
      <c r="D649" t="n">
        <v>0</v>
      </c>
      <c r="E649" t="n">
        <v>245.654</v>
      </c>
      <c r="F649" t="n">
        <v>232.642</v>
      </c>
      <c r="G649" t="n">
        <v>0</v>
      </c>
      <c r="H649" t="n">
        <v>0</v>
      </c>
      <c r="I649" t="n">
        <v>0</v>
      </c>
      <c r="J649" t="n">
        <v>63.435</v>
      </c>
      <c r="K649" t="n">
        <v>0</v>
      </c>
      <c r="L649" t="n">
        <v>55.574</v>
      </c>
      <c r="M649" t="n">
        <v>17.012</v>
      </c>
      <c r="N649" t="n">
        <v>33.566</v>
      </c>
      <c r="O649" t="n">
        <v>26.959</v>
      </c>
      <c r="P649" t="n">
        <v>0</v>
      </c>
      <c r="Q649" t="n">
        <v>4.4</v>
      </c>
      <c r="R649" t="n">
        <v>0.001</v>
      </c>
      <c r="S649" t="n">
        <v>13.347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0.001</v>
      </c>
      <c r="AB649" t="n">
        <v>0.001</v>
      </c>
      <c r="AC649" t="n">
        <v>0</v>
      </c>
      <c r="AD649" t="n">
        <v>4.987</v>
      </c>
      <c r="AE649" t="n">
        <v>4.99</v>
      </c>
      <c r="AF649" t="n">
        <v>0</v>
      </c>
      <c r="AG649" t="n">
        <v>0</v>
      </c>
      <c r="AH649" t="n">
        <v>0</v>
      </c>
      <c r="AI649" t="n">
        <v>27.238</v>
      </c>
      <c r="AJ649" t="n">
        <v>276.64</v>
      </c>
      <c r="AK649" t="n">
        <v>147.963</v>
      </c>
    </row>
    <row r="650">
      <c r="A650" s="4" t="n">
        <v>45121</v>
      </c>
      <c r="B650" t="n">
        <v>3.859</v>
      </c>
      <c r="C650" t="n">
        <v>5.551</v>
      </c>
      <c r="D650" t="n">
        <v>0</v>
      </c>
      <c r="E650" t="n">
        <v>228.379</v>
      </c>
      <c r="F650" t="n">
        <v>214.207</v>
      </c>
      <c r="G650" t="n">
        <v>0</v>
      </c>
      <c r="H650" t="n">
        <v>0</v>
      </c>
      <c r="I650" t="n">
        <v>0</v>
      </c>
      <c r="J650" t="n">
        <v>74.95699999999999</v>
      </c>
      <c r="K650" t="n">
        <v>0</v>
      </c>
      <c r="L650" t="n">
        <v>44.653</v>
      </c>
      <c r="M650" t="n">
        <v>17.013</v>
      </c>
      <c r="N650" t="n">
        <v>33.867</v>
      </c>
      <c r="O650" t="n">
        <v>25.905</v>
      </c>
      <c r="P650" t="n">
        <v>0</v>
      </c>
      <c r="Q650" t="n">
        <v>16.19</v>
      </c>
      <c r="R650" t="n">
        <v>0.001</v>
      </c>
      <c r="S650" t="n">
        <v>41.693</v>
      </c>
      <c r="T650" t="n">
        <v>0</v>
      </c>
      <c r="U650" t="n">
        <v>0</v>
      </c>
      <c r="V650" t="n">
        <v>0</v>
      </c>
      <c r="W650" t="n">
        <v>8.224</v>
      </c>
      <c r="X650" t="n">
        <v>0</v>
      </c>
      <c r="Y650" t="n">
        <v>0</v>
      </c>
      <c r="Z650" t="n">
        <v>0</v>
      </c>
      <c r="AA650" t="n">
        <v>0.001</v>
      </c>
      <c r="AB650" t="n">
        <v>0</v>
      </c>
      <c r="AC650" t="n">
        <v>0.006</v>
      </c>
      <c r="AD650" t="n">
        <v>4.795</v>
      </c>
      <c r="AE650" t="n">
        <v>4.808</v>
      </c>
      <c r="AF650" t="n">
        <v>0</v>
      </c>
      <c r="AG650" t="n">
        <v>0</v>
      </c>
      <c r="AH650" t="n">
        <v>0</v>
      </c>
      <c r="AI650" t="n">
        <v>39.252</v>
      </c>
      <c r="AJ650" t="n">
        <v>323.358</v>
      </c>
      <c r="AK650" t="n">
        <v>105.117</v>
      </c>
    </row>
    <row r="651">
      <c r="A651" s="4" t="n">
        <v>45122</v>
      </c>
      <c r="B651" t="n">
        <v>2.124</v>
      </c>
      <c r="C651" t="n">
        <v>11.723</v>
      </c>
      <c r="D651" t="n">
        <v>0</v>
      </c>
      <c r="E651" t="n">
        <v>259.914</v>
      </c>
      <c r="F651" t="n">
        <v>228.318</v>
      </c>
      <c r="G651" t="n">
        <v>0</v>
      </c>
      <c r="H651" t="n">
        <v>0</v>
      </c>
      <c r="I651" t="n">
        <v>0</v>
      </c>
      <c r="J651" t="n">
        <v>68.256</v>
      </c>
      <c r="K651" t="n">
        <v>0</v>
      </c>
      <c r="L651" t="n">
        <v>87.023</v>
      </c>
      <c r="M651" t="n">
        <v>17.016</v>
      </c>
      <c r="N651" t="n">
        <v>33.898</v>
      </c>
      <c r="O651" t="n">
        <v>22.836</v>
      </c>
      <c r="P651" t="n">
        <v>0</v>
      </c>
      <c r="Q651" t="n">
        <v>16.531</v>
      </c>
      <c r="R651" t="n">
        <v>0</v>
      </c>
      <c r="S651" t="n">
        <v>51.867</v>
      </c>
      <c r="T651" t="n">
        <v>0</v>
      </c>
      <c r="U651" t="n">
        <v>83.492</v>
      </c>
      <c r="V651" t="n">
        <v>0</v>
      </c>
      <c r="W651" t="n">
        <v>37.693</v>
      </c>
      <c r="X651" t="n">
        <v>0</v>
      </c>
      <c r="Y651" t="n">
        <v>7.451</v>
      </c>
      <c r="Z651" t="n">
        <v>0</v>
      </c>
      <c r="AA651" t="n">
        <v>0.001</v>
      </c>
      <c r="AB651" t="n">
        <v>0</v>
      </c>
      <c r="AC651" t="n">
        <v>27.896</v>
      </c>
      <c r="AD651" t="n">
        <v>4.494</v>
      </c>
      <c r="AE651" t="n">
        <v>4.493</v>
      </c>
      <c r="AF651" t="n">
        <v>0</v>
      </c>
      <c r="AG651" t="n">
        <v>0</v>
      </c>
      <c r="AH651" t="n">
        <v>0</v>
      </c>
      <c r="AI651" t="n">
        <v>42.072</v>
      </c>
      <c r="AJ651" t="n">
        <v>323.891</v>
      </c>
      <c r="AK651" t="n">
        <v>67.899</v>
      </c>
    </row>
    <row r="652">
      <c r="A652" s="4" t="n">
        <v>45123</v>
      </c>
      <c r="B652" t="n">
        <v>2.492</v>
      </c>
      <c r="C652" t="n">
        <v>21.106</v>
      </c>
      <c r="D652" t="n">
        <v>0</v>
      </c>
      <c r="E652" t="n">
        <v>215.139</v>
      </c>
      <c r="F652" t="n">
        <v>228.515</v>
      </c>
      <c r="G652" t="n">
        <v>0</v>
      </c>
      <c r="H652" t="n">
        <v>0</v>
      </c>
      <c r="I652" t="n">
        <v>0</v>
      </c>
      <c r="J652" t="n">
        <v>75.70699999999999</v>
      </c>
      <c r="K652" t="n">
        <v>0</v>
      </c>
      <c r="L652" t="n">
        <v>92.702</v>
      </c>
      <c r="M652" t="n">
        <v>21.99</v>
      </c>
      <c r="N652" t="n">
        <v>34.65</v>
      </c>
      <c r="O652" t="n">
        <v>21.564</v>
      </c>
      <c r="P652" t="n">
        <v>0</v>
      </c>
      <c r="Q652" t="n">
        <v>16.534</v>
      </c>
      <c r="R652" t="n">
        <v>0</v>
      </c>
      <c r="S652" t="n">
        <v>50.668</v>
      </c>
      <c r="T652" t="n">
        <v>0</v>
      </c>
      <c r="U652" t="n">
        <v>83.489</v>
      </c>
      <c r="V652" t="n">
        <v>0</v>
      </c>
      <c r="W652" t="n">
        <v>38.547</v>
      </c>
      <c r="X652" t="n">
        <v>0</v>
      </c>
      <c r="Y652" t="n">
        <v>8.627000000000001</v>
      </c>
      <c r="Z652" t="n">
        <v>0</v>
      </c>
      <c r="AA652" t="n">
        <v>6.974</v>
      </c>
      <c r="AB652" t="n">
        <v>0.014</v>
      </c>
      <c r="AC652" t="n">
        <v>24.073</v>
      </c>
      <c r="AD652" t="n">
        <v>5.409</v>
      </c>
      <c r="AE652" t="n">
        <v>5.398</v>
      </c>
      <c r="AF652" t="n">
        <v>0</v>
      </c>
      <c r="AG652" t="n">
        <v>0</v>
      </c>
      <c r="AH652" t="n">
        <v>0</v>
      </c>
      <c r="AI652" t="n">
        <v>41.332</v>
      </c>
      <c r="AJ652" t="n">
        <v>334.476</v>
      </c>
      <c r="AK652" t="n">
        <v>98.59</v>
      </c>
    </row>
    <row r="653">
      <c r="A653" s="4" t="n">
        <v>45124</v>
      </c>
      <c r="B653" t="n">
        <v>3.823</v>
      </c>
      <c r="C653" t="n">
        <v>31.981</v>
      </c>
      <c r="D653" t="n">
        <v>0</v>
      </c>
      <c r="E653" t="n">
        <v>217.137</v>
      </c>
      <c r="F653" t="n">
        <v>232.76</v>
      </c>
      <c r="G653" t="n">
        <v>0</v>
      </c>
      <c r="H653" t="n">
        <v>0</v>
      </c>
      <c r="I653" t="n">
        <v>0</v>
      </c>
      <c r="J653" t="n">
        <v>56.651</v>
      </c>
      <c r="K653" t="n">
        <v>0</v>
      </c>
      <c r="L653" t="n">
        <v>81.605</v>
      </c>
      <c r="M653" t="n">
        <v>17.02</v>
      </c>
      <c r="N653" t="n">
        <v>34.471</v>
      </c>
      <c r="O653" t="n">
        <v>26.575</v>
      </c>
      <c r="P653" t="n">
        <v>0</v>
      </c>
      <c r="Q653" t="n">
        <v>16.513</v>
      </c>
      <c r="R653" t="n">
        <v>0.001</v>
      </c>
      <c r="S653" t="n">
        <v>31.852</v>
      </c>
      <c r="T653" t="n">
        <v>0</v>
      </c>
      <c r="U653" t="n">
        <v>44.644</v>
      </c>
      <c r="V653" t="n">
        <v>0</v>
      </c>
      <c r="W653" t="n">
        <v>48.6</v>
      </c>
      <c r="X653" t="n">
        <v>0.299</v>
      </c>
      <c r="Y653" t="n">
        <v>3.849</v>
      </c>
      <c r="Z653" t="n">
        <v>0.007</v>
      </c>
      <c r="AA653" t="n">
        <v>1.001</v>
      </c>
      <c r="AB653" t="n">
        <v>0</v>
      </c>
      <c r="AC653" t="n">
        <v>0</v>
      </c>
      <c r="AD653" t="n">
        <v>5.706</v>
      </c>
      <c r="AE653" t="n">
        <v>5.676</v>
      </c>
      <c r="AF653" t="n">
        <v>0</v>
      </c>
      <c r="AG653" t="n">
        <v>0</v>
      </c>
      <c r="AH653" t="n">
        <v>0</v>
      </c>
      <c r="AI653" t="n">
        <v>33.508</v>
      </c>
      <c r="AJ653" t="n">
        <v>316.26</v>
      </c>
      <c r="AK653" t="n">
        <v>184.316</v>
      </c>
    </row>
    <row r="654">
      <c r="A654" s="4" t="n">
        <v>45125</v>
      </c>
      <c r="B654" t="n">
        <v>3.739</v>
      </c>
      <c r="C654" t="n">
        <v>15.687</v>
      </c>
      <c r="D654" t="n">
        <v>0</v>
      </c>
      <c r="E654" t="n">
        <v>248.326</v>
      </c>
      <c r="F654" t="n">
        <v>283.439</v>
      </c>
      <c r="G654" t="n">
        <v>0</v>
      </c>
      <c r="H654" t="n">
        <v>0</v>
      </c>
      <c r="I654" t="n">
        <v>0</v>
      </c>
      <c r="J654" t="n">
        <v>61.443</v>
      </c>
      <c r="K654" t="n">
        <v>0</v>
      </c>
      <c r="L654" t="n">
        <v>64.437</v>
      </c>
      <c r="M654" t="n">
        <v>17.01</v>
      </c>
      <c r="N654" t="n">
        <v>34.388</v>
      </c>
      <c r="O654" t="n">
        <v>28.375</v>
      </c>
      <c r="P654" t="n">
        <v>0</v>
      </c>
      <c r="Q654" t="n">
        <v>0</v>
      </c>
      <c r="R654" t="n">
        <v>0</v>
      </c>
      <c r="S654" t="n">
        <v>22.115</v>
      </c>
      <c r="T654" t="n">
        <v>0</v>
      </c>
      <c r="U654" t="n">
        <v>22.317</v>
      </c>
      <c r="V654" t="n">
        <v>0</v>
      </c>
      <c r="W654" t="n">
        <v>21.558</v>
      </c>
      <c r="X654" t="n">
        <v>5.071</v>
      </c>
      <c r="Y654" t="n">
        <v>2.394</v>
      </c>
      <c r="Z654" t="n">
        <v>0</v>
      </c>
      <c r="AA654" t="n">
        <v>0.001</v>
      </c>
      <c r="AB654" t="n">
        <v>0</v>
      </c>
      <c r="AC654" t="n">
        <v>0</v>
      </c>
      <c r="AD654" t="n">
        <v>0.002</v>
      </c>
      <c r="AE654" t="n">
        <v>0</v>
      </c>
      <c r="AF654" t="n">
        <v>0</v>
      </c>
      <c r="AG654" t="n">
        <v>0</v>
      </c>
      <c r="AH654" t="n">
        <v>0</v>
      </c>
      <c r="AI654" t="n">
        <v>32.762</v>
      </c>
      <c r="AJ654" t="n">
        <v>314.178</v>
      </c>
      <c r="AK654" t="n">
        <v>224.675</v>
      </c>
    </row>
    <row r="655">
      <c r="A655" s="4" t="n">
        <v>45126</v>
      </c>
      <c r="B655" t="n">
        <v>3.599</v>
      </c>
      <c r="C655" t="n">
        <v>26.227</v>
      </c>
      <c r="D655" t="n">
        <v>0</v>
      </c>
      <c r="E655" t="n">
        <v>269.342</v>
      </c>
      <c r="F655" t="n">
        <v>236.561</v>
      </c>
      <c r="G655" t="n">
        <v>0</v>
      </c>
      <c r="H655" t="n">
        <v>0</v>
      </c>
      <c r="I655" t="n">
        <v>0</v>
      </c>
      <c r="J655" t="n">
        <v>38.155</v>
      </c>
      <c r="K655" t="n">
        <v>0</v>
      </c>
      <c r="L655" t="n">
        <v>66.34</v>
      </c>
      <c r="M655" t="n">
        <v>17.003</v>
      </c>
      <c r="N655" t="n">
        <v>34.288</v>
      </c>
      <c r="O655" t="n">
        <v>28.969</v>
      </c>
      <c r="P655" t="n">
        <v>2.946</v>
      </c>
      <c r="Q655" t="n">
        <v>0</v>
      </c>
      <c r="R655" t="n">
        <v>0</v>
      </c>
      <c r="S655" t="n">
        <v>11.183</v>
      </c>
      <c r="T655" t="n">
        <v>0</v>
      </c>
      <c r="U655" t="n">
        <v>23.987</v>
      </c>
      <c r="V655" t="n">
        <v>0</v>
      </c>
      <c r="W655" t="n">
        <v>20.133</v>
      </c>
      <c r="X655" t="n">
        <v>2.75</v>
      </c>
      <c r="Y655" t="n">
        <v>0</v>
      </c>
      <c r="Z655" t="n">
        <v>0</v>
      </c>
      <c r="AA655" t="n">
        <v>0.001</v>
      </c>
      <c r="AB655" t="n">
        <v>0</v>
      </c>
      <c r="AC655" t="n">
        <v>0</v>
      </c>
      <c r="AD655" t="n">
        <v>1.594</v>
      </c>
      <c r="AE655" t="n">
        <v>1.604</v>
      </c>
      <c r="AF655" t="n">
        <v>10.126</v>
      </c>
      <c r="AG655" t="n">
        <v>0</v>
      </c>
      <c r="AH655" t="n">
        <v>0</v>
      </c>
      <c r="AI655" t="n">
        <v>33.897</v>
      </c>
      <c r="AJ655" t="n">
        <v>283.07</v>
      </c>
      <c r="AK655" t="n">
        <v>191.952</v>
      </c>
    </row>
    <row r="656">
      <c r="A656" s="4" t="n">
        <v>45127</v>
      </c>
      <c r="B656" t="n">
        <v>3.234</v>
      </c>
      <c r="C656" t="n">
        <v>13.752</v>
      </c>
      <c r="D656" t="n">
        <v>0</v>
      </c>
      <c r="E656" t="n">
        <v>252.665</v>
      </c>
      <c r="F656" t="n">
        <v>285.66</v>
      </c>
      <c r="G656" t="n">
        <v>0</v>
      </c>
      <c r="H656" t="n">
        <v>0</v>
      </c>
      <c r="I656" t="n">
        <v>0</v>
      </c>
      <c r="J656" t="n">
        <v>26.961</v>
      </c>
      <c r="K656" t="n">
        <v>0</v>
      </c>
      <c r="L656" t="n">
        <v>66.36199999999999</v>
      </c>
      <c r="M656" t="n">
        <v>17.012</v>
      </c>
      <c r="N656" t="n">
        <v>34.053</v>
      </c>
      <c r="O656" t="n">
        <v>26.977</v>
      </c>
      <c r="P656" t="n">
        <v>0</v>
      </c>
      <c r="Q656" t="n">
        <v>0</v>
      </c>
      <c r="R656" t="n">
        <v>0</v>
      </c>
      <c r="S656" t="n">
        <v>20.036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4.651</v>
      </c>
      <c r="Z656" t="n">
        <v>0</v>
      </c>
      <c r="AA656" t="n">
        <v>0.001</v>
      </c>
      <c r="AB656" t="n">
        <v>0</v>
      </c>
      <c r="AC656" t="n">
        <v>0</v>
      </c>
      <c r="AD656" t="n">
        <v>0.004</v>
      </c>
      <c r="AE656" t="n">
        <v>0.001</v>
      </c>
      <c r="AF656" t="n">
        <v>0</v>
      </c>
      <c r="AG656" t="n">
        <v>0</v>
      </c>
      <c r="AH656" t="n">
        <v>0</v>
      </c>
      <c r="AI656" t="n">
        <v>23.253</v>
      </c>
      <c r="AJ656" t="n">
        <v>291.573</v>
      </c>
      <c r="AK656" t="n">
        <v>200.355</v>
      </c>
    </row>
    <row r="657">
      <c r="A657" s="4" t="n">
        <v>45128</v>
      </c>
      <c r="B657" t="n">
        <v>2.984</v>
      </c>
      <c r="C657" t="n">
        <v>14.954</v>
      </c>
      <c r="D657" t="n">
        <v>0</v>
      </c>
      <c r="E657" t="n">
        <v>283.75</v>
      </c>
      <c r="F657" t="n">
        <v>286.407</v>
      </c>
      <c r="G657" t="n">
        <v>0</v>
      </c>
      <c r="H657" t="n">
        <v>0</v>
      </c>
      <c r="I657" t="n">
        <v>0</v>
      </c>
      <c r="J657" t="n">
        <v>52.668</v>
      </c>
      <c r="K657" t="n">
        <v>0</v>
      </c>
      <c r="L657" t="n">
        <v>53.236</v>
      </c>
      <c r="M657" t="n">
        <v>16.976</v>
      </c>
      <c r="N657" t="n">
        <v>33.699</v>
      </c>
      <c r="O657" t="n">
        <v>25.448</v>
      </c>
      <c r="P657" t="n">
        <v>0</v>
      </c>
      <c r="Q657" t="n">
        <v>0</v>
      </c>
      <c r="R657" t="n">
        <v>0</v>
      </c>
      <c r="S657" t="n">
        <v>12.338</v>
      </c>
      <c r="T657" t="n">
        <v>0</v>
      </c>
      <c r="U657" t="n">
        <v>0</v>
      </c>
      <c r="V657" t="n">
        <v>0</v>
      </c>
      <c r="W657" t="n">
        <v>22.403</v>
      </c>
      <c r="X657" t="n">
        <v>0</v>
      </c>
      <c r="Y657" t="n">
        <v>14.889</v>
      </c>
      <c r="Z657" t="n">
        <v>0</v>
      </c>
      <c r="AA657" t="n">
        <v>0.001</v>
      </c>
      <c r="AB657" t="n">
        <v>0</v>
      </c>
      <c r="AC657" t="n">
        <v>0.02</v>
      </c>
      <c r="AD657" t="n">
        <v>0</v>
      </c>
      <c r="AE657" t="n">
        <v>0.001</v>
      </c>
      <c r="AF657" t="n">
        <v>0</v>
      </c>
      <c r="AG657" t="n">
        <v>0</v>
      </c>
      <c r="AH657" t="n">
        <v>0</v>
      </c>
      <c r="AI657" t="n">
        <v>32.356</v>
      </c>
      <c r="AJ657" t="n">
        <v>291.562</v>
      </c>
      <c r="AK657" t="n">
        <v>170.429</v>
      </c>
    </row>
    <row r="658">
      <c r="A658" s="4" t="n">
        <v>45129</v>
      </c>
      <c r="B658" t="n">
        <v>2.136</v>
      </c>
      <c r="C658" t="n">
        <v>3.693</v>
      </c>
      <c r="D658" t="n">
        <v>0</v>
      </c>
      <c r="E658" t="n">
        <v>284.386</v>
      </c>
      <c r="F658" t="n">
        <v>275.464</v>
      </c>
      <c r="G658" t="n">
        <v>0</v>
      </c>
      <c r="H658" t="n">
        <v>0</v>
      </c>
      <c r="I658" t="n">
        <v>0</v>
      </c>
      <c r="J658" t="n">
        <v>108.036</v>
      </c>
      <c r="K658" t="n">
        <v>0</v>
      </c>
      <c r="L658" t="n">
        <v>57.683</v>
      </c>
      <c r="M658" t="n">
        <v>16.932</v>
      </c>
      <c r="N658" t="n">
        <v>30.907</v>
      </c>
      <c r="O658" t="n">
        <v>18.067</v>
      </c>
      <c r="P658" t="n">
        <v>0</v>
      </c>
      <c r="Q658" t="n">
        <v>0</v>
      </c>
      <c r="R658" t="n">
        <v>0.001</v>
      </c>
      <c r="S658" t="n">
        <v>12.135</v>
      </c>
      <c r="T658" t="n">
        <v>0</v>
      </c>
      <c r="U658" t="n">
        <v>43.193</v>
      </c>
      <c r="V658" t="n">
        <v>0</v>
      </c>
      <c r="W658" t="n">
        <v>44.277</v>
      </c>
      <c r="X658" t="n">
        <v>0</v>
      </c>
      <c r="Y658" t="n">
        <v>1.735</v>
      </c>
      <c r="Z658" t="n">
        <v>0</v>
      </c>
      <c r="AA658" t="n">
        <v>6.362</v>
      </c>
      <c r="AB658" t="n">
        <v>0</v>
      </c>
      <c r="AC658" t="n">
        <v>28.181</v>
      </c>
      <c r="AD658" t="n">
        <v>0</v>
      </c>
      <c r="AE658" t="n">
        <v>0.001</v>
      </c>
      <c r="AF658" t="n">
        <v>0</v>
      </c>
      <c r="AG658" t="n">
        <v>0</v>
      </c>
      <c r="AH658" t="n">
        <v>0</v>
      </c>
      <c r="AI658" t="n">
        <v>31.239</v>
      </c>
      <c r="AJ658" t="n">
        <v>295.903</v>
      </c>
      <c r="AK658" t="n">
        <v>153.446</v>
      </c>
    </row>
    <row r="659">
      <c r="A659" s="4" t="n">
        <v>45130</v>
      </c>
      <c r="B659" t="n">
        <v>1.87</v>
      </c>
      <c r="C659" t="n">
        <v>5.555</v>
      </c>
      <c r="D659" t="n">
        <v>0</v>
      </c>
      <c r="E659" t="n">
        <v>284.349</v>
      </c>
      <c r="F659" t="n">
        <v>297.81</v>
      </c>
      <c r="G659" t="n">
        <v>0</v>
      </c>
      <c r="H659" t="n">
        <v>0</v>
      </c>
      <c r="I659" t="n">
        <v>0</v>
      </c>
      <c r="J659" t="n">
        <v>119.101</v>
      </c>
      <c r="K659" t="n">
        <v>0</v>
      </c>
      <c r="L659" t="n">
        <v>57.939</v>
      </c>
      <c r="M659" t="n">
        <v>17.002</v>
      </c>
      <c r="N659" t="n">
        <v>33.229</v>
      </c>
      <c r="O659" t="n">
        <v>16.806</v>
      </c>
      <c r="P659" t="n">
        <v>0</v>
      </c>
      <c r="Q659" t="n">
        <v>0</v>
      </c>
      <c r="R659" t="n">
        <v>0</v>
      </c>
      <c r="S659" t="n">
        <v>15.498</v>
      </c>
      <c r="T659" t="n">
        <v>0</v>
      </c>
      <c r="U659" t="n">
        <v>57.579</v>
      </c>
      <c r="V659" t="n">
        <v>0</v>
      </c>
      <c r="W659" t="n">
        <v>23.248</v>
      </c>
      <c r="X659" t="n">
        <v>0</v>
      </c>
      <c r="Y659" t="n">
        <v>2.154</v>
      </c>
      <c r="Z659" t="n">
        <v>0</v>
      </c>
      <c r="AA659" t="n">
        <v>0.001</v>
      </c>
      <c r="AB659" t="n">
        <v>0</v>
      </c>
      <c r="AC659" t="n">
        <v>28.076</v>
      </c>
      <c r="AD659" t="n">
        <v>1.796</v>
      </c>
      <c r="AE659" t="n">
        <v>1.8</v>
      </c>
      <c r="AF659" t="n">
        <v>0</v>
      </c>
      <c r="AG659" t="n">
        <v>0</v>
      </c>
      <c r="AH659" t="n">
        <v>0</v>
      </c>
      <c r="AI659" t="n">
        <v>41.947</v>
      </c>
      <c r="AJ659" t="n">
        <v>295.409</v>
      </c>
      <c r="AK659" t="n">
        <v>131.713</v>
      </c>
    </row>
    <row r="660">
      <c r="A660" s="4" t="n">
        <v>45131</v>
      </c>
      <c r="B660" t="n">
        <v>2.724</v>
      </c>
      <c r="C660" t="n">
        <v>13.501</v>
      </c>
      <c r="D660" t="n">
        <v>0</v>
      </c>
      <c r="E660" t="n">
        <v>289.793</v>
      </c>
      <c r="F660" t="n">
        <v>297.792</v>
      </c>
      <c r="G660" t="n">
        <v>0</v>
      </c>
      <c r="H660" t="n">
        <v>0</v>
      </c>
      <c r="I660" t="n">
        <v>0</v>
      </c>
      <c r="J660" t="n">
        <v>112.663</v>
      </c>
      <c r="K660" t="n">
        <v>0</v>
      </c>
      <c r="L660" t="n">
        <v>30.052</v>
      </c>
      <c r="M660" t="n">
        <v>16.991</v>
      </c>
      <c r="N660" t="n">
        <v>33.084</v>
      </c>
      <c r="O660" t="n">
        <v>22.299</v>
      </c>
      <c r="P660" t="n">
        <v>0</v>
      </c>
      <c r="Q660" t="n">
        <v>0</v>
      </c>
      <c r="R660" t="n">
        <v>0.001</v>
      </c>
      <c r="S660" t="n">
        <v>22.245</v>
      </c>
      <c r="T660" t="n">
        <v>0</v>
      </c>
      <c r="U660" t="n">
        <v>0</v>
      </c>
      <c r="V660" t="n">
        <v>0</v>
      </c>
      <c r="W660" t="n">
        <v>58.948</v>
      </c>
      <c r="X660" t="n">
        <v>0</v>
      </c>
      <c r="Y660" t="n">
        <v>6.055</v>
      </c>
      <c r="Z660" t="n">
        <v>0</v>
      </c>
      <c r="AA660" t="n">
        <v>0.001</v>
      </c>
      <c r="AB660" t="n">
        <v>0.002</v>
      </c>
      <c r="AC660" t="n">
        <v>7.502</v>
      </c>
      <c r="AD660" t="n">
        <v>0</v>
      </c>
      <c r="AE660" t="n">
        <v>0.002</v>
      </c>
      <c r="AF660" t="n">
        <v>0</v>
      </c>
      <c r="AG660" t="n">
        <v>0</v>
      </c>
      <c r="AH660" t="n">
        <v>0</v>
      </c>
      <c r="AI660" t="n">
        <v>33.556</v>
      </c>
      <c r="AJ660" t="n">
        <v>323.367</v>
      </c>
      <c r="AK660" t="n">
        <v>169.319</v>
      </c>
    </row>
    <row r="661">
      <c r="A661" s="4" t="n">
        <v>45132</v>
      </c>
      <c r="B661" t="n">
        <v>3.004</v>
      </c>
      <c r="C661" t="n">
        <v>5.864</v>
      </c>
      <c r="D661" t="n">
        <v>0</v>
      </c>
      <c r="E661" t="n">
        <v>286.312</v>
      </c>
      <c r="F661" t="n">
        <v>291.169</v>
      </c>
      <c r="G661" t="n">
        <v>0</v>
      </c>
      <c r="H661" t="n">
        <v>0</v>
      </c>
      <c r="I661" t="n">
        <v>0</v>
      </c>
      <c r="J661" t="n">
        <v>67.221</v>
      </c>
      <c r="K661" t="n">
        <v>0</v>
      </c>
      <c r="L661" t="n">
        <v>24.39</v>
      </c>
      <c r="M661" t="n">
        <v>16.988</v>
      </c>
      <c r="N661" t="n">
        <v>34.836</v>
      </c>
      <c r="O661" t="n">
        <v>23.099</v>
      </c>
      <c r="P661" t="n">
        <v>0</v>
      </c>
      <c r="Q661" t="n">
        <v>0</v>
      </c>
      <c r="R661" t="n">
        <v>0</v>
      </c>
      <c r="S661" t="n">
        <v>25.052</v>
      </c>
      <c r="T661" t="n">
        <v>0</v>
      </c>
      <c r="U661" t="n">
        <v>0</v>
      </c>
      <c r="V661" t="n">
        <v>0</v>
      </c>
      <c r="W661" t="n">
        <v>62.327</v>
      </c>
      <c r="X661" t="n">
        <v>0</v>
      </c>
      <c r="Y661" t="n">
        <v>10.432</v>
      </c>
      <c r="Z661" t="n">
        <v>0</v>
      </c>
      <c r="AA661" t="n">
        <v>0.001</v>
      </c>
      <c r="AB661" t="n">
        <v>0.001</v>
      </c>
      <c r="AC661" t="n">
        <v>0</v>
      </c>
      <c r="AD661" t="n">
        <v>1.795</v>
      </c>
      <c r="AE661" t="n">
        <v>1.803</v>
      </c>
      <c r="AF661" t="n">
        <v>0</v>
      </c>
      <c r="AG661" t="n">
        <v>0</v>
      </c>
      <c r="AH661" t="n">
        <v>0</v>
      </c>
      <c r="AI661" t="n">
        <v>23.96</v>
      </c>
      <c r="AJ661" t="n">
        <v>336.913</v>
      </c>
      <c r="AK661" t="n">
        <v>181.196</v>
      </c>
    </row>
    <row r="662">
      <c r="A662" s="4" t="n">
        <v>45133</v>
      </c>
      <c r="B662" t="n">
        <v>3.675</v>
      </c>
      <c r="C662" t="n">
        <v>0</v>
      </c>
      <c r="D662" t="n">
        <v>0</v>
      </c>
      <c r="E662" t="n">
        <v>259.98</v>
      </c>
      <c r="F662" t="n">
        <v>318.774</v>
      </c>
      <c r="G662" t="n">
        <v>0</v>
      </c>
      <c r="H662" t="n">
        <v>0</v>
      </c>
      <c r="I662" t="n">
        <v>0</v>
      </c>
      <c r="J662" t="n">
        <v>61.289</v>
      </c>
      <c r="K662" t="n">
        <v>0</v>
      </c>
      <c r="L662" t="n">
        <v>23.792</v>
      </c>
      <c r="M662" t="n">
        <v>12</v>
      </c>
      <c r="N662" t="n">
        <v>34.482</v>
      </c>
      <c r="O662" t="n">
        <v>22.708</v>
      </c>
      <c r="P662" t="n">
        <v>0</v>
      </c>
      <c r="Q662" t="n">
        <v>0</v>
      </c>
      <c r="R662" t="n">
        <v>0.001</v>
      </c>
      <c r="S662" t="n">
        <v>33.928</v>
      </c>
      <c r="T662" t="n">
        <v>0</v>
      </c>
      <c r="U662" t="n">
        <v>27.771</v>
      </c>
      <c r="V662" t="n">
        <v>0</v>
      </c>
      <c r="W662" t="n">
        <v>60.644</v>
      </c>
      <c r="X662" t="n">
        <v>0</v>
      </c>
      <c r="Y662" t="n">
        <v>0</v>
      </c>
      <c r="Z662" t="n">
        <v>0</v>
      </c>
      <c r="AA662" t="n">
        <v>0.001</v>
      </c>
      <c r="AB662" t="n">
        <v>0</v>
      </c>
      <c r="AC662" t="n">
        <v>0</v>
      </c>
      <c r="AD662" t="n">
        <v>0.005</v>
      </c>
      <c r="AE662" t="n">
        <v>0.001</v>
      </c>
      <c r="AF662" t="n">
        <v>0</v>
      </c>
      <c r="AG662" t="n">
        <v>0</v>
      </c>
      <c r="AH662" t="n">
        <v>0</v>
      </c>
      <c r="AI662" t="n">
        <v>34.747</v>
      </c>
      <c r="AJ662" t="n">
        <v>327.38</v>
      </c>
      <c r="AK662" t="n">
        <v>157.531</v>
      </c>
    </row>
    <row r="663">
      <c r="A663" s="4" t="n">
        <v>45134</v>
      </c>
      <c r="B663" t="n">
        <v>3.481</v>
      </c>
      <c r="C663" t="n">
        <v>0</v>
      </c>
      <c r="D663" t="n">
        <v>2.674</v>
      </c>
      <c r="E663" t="n">
        <v>272.313</v>
      </c>
      <c r="F663" t="n">
        <v>316.851</v>
      </c>
      <c r="G663" t="n">
        <v>0</v>
      </c>
      <c r="H663" t="n">
        <v>0</v>
      </c>
      <c r="I663" t="n">
        <v>0</v>
      </c>
      <c r="J663" t="n">
        <v>80.205</v>
      </c>
      <c r="K663" t="n">
        <v>0</v>
      </c>
      <c r="L663" t="n">
        <v>23.704</v>
      </c>
      <c r="M663" t="n">
        <v>13.986</v>
      </c>
      <c r="N663" t="n">
        <v>33.971</v>
      </c>
      <c r="O663" t="n">
        <v>26.828</v>
      </c>
      <c r="P663" t="n">
        <v>0</v>
      </c>
      <c r="Q663" t="n">
        <v>0</v>
      </c>
      <c r="R663" t="n">
        <v>0</v>
      </c>
      <c r="S663" t="n">
        <v>37.486</v>
      </c>
      <c r="T663" t="n">
        <v>0</v>
      </c>
      <c r="U663" t="n">
        <v>0</v>
      </c>
      <c r="V663" t="n">
        <v>0</v>
      </c>
      <c r="W663" t="n">
        <v>52.791</v>
      </c>
      <c r="X663" t="n">
        <v>0</v>
      </c>
      <c r="Y663" t="n">
        <v>10.605</v>
      </c>
      <c r="Z663" t="n">
        <v>0</v>
      </c>
      <c r="AA663" t="n">
        <v>0.001</v>
      </c>
      <c r="AB663" t="n">
        <v>0</v>
      </c>
      <c r="AC663" t="n">
        <v>0</v>
      </c>
      <c r="AD663" t="n">
        <v>2.492</v>
      </c>
      <c r="AE663" t="n">
        <v>2.499</v>
      </c>
      <c r="AF663" t="n">
        <v>0</v>
      </c>
      <c r="AG663" t="n">
        <v>20.808</v>
      </c>
      <c r="AH663" t="n">
        <v>0</v>
      </c>
      <c r="AI663" t="n">
        <v>32.356</v>
      </c>
      <c r="AJ663" t="n">
        <v>315.445</v>
      </c>
      <c r="AK663" t="n">
        <v>174.725</v>
      </c>
    </row>
    <row r="664">
      <c r="A664" s="4" t="n">
        <v>45135</v>
      </c>
      <c r="B664" t="n">
        <v>2.751</v>
      </c>
      <c r="C664" t="n">
        <v>7.4</v>
      </c>
      <c r="D664" t="n">
        <v>0</v>
      </c>
      <c r="E664" t="n">
        <v>296.615</v>
      </c>
      <c r="F664" t="n">
        <v>302.892</v>
      </c>
      <c r="G664" t="n">
        <v>0</v>
      </c>
      <c r="H664" t="n">
        <v>0</v>
      </c>
      <c r="I664" t="n">
        <v>0</v>
      </c>
      <c r="J664" t="n">
        <v>83.636</v>
      </c>
      <c r="K664" t="n">
        <v>0</v>
      </c>
      <c r="L664" t="n">
        <v>21.328</v>
      </c>
      <c r="M664" t="n">
        <v>16.957</v>
      </c>
      <c r="N664" t="n">
        <v>34.869</v>
      </c>
      <c r="O664" t="n">
        <v>24.913</v>
      </c>
      <c r="P664" t="n">
        <v>0</v>
      </c>
      <c r="Q664" t="n">
        <v>0</v>
      </c>
      <c r="R664" t="n">
        <v>0</v>
      </c>
      <c r="S664" t="n">
        <v>33.944</v>
      </c>
      <c r="T664" t="n">
        <v>0</v>
      </c>
      <c r="U664" t="n">
        <v>0</v>
      </c>
      <c r="V664" t="n">
        <v>0</v>
      </c>
      <c r="W664" t="n">
        <v>48.094</v>
      </c>
      <c r="X664" t="n">
        <v>0</v>
      </c>
      <c r="Y664" t="n">
        <v>15.828</v>
      </c>
      <c r="Z664" t="n">
        <v>0</v>
      </c>
      <c r="AA664" t="n">
        <v>0.001</v>
      </c>
      <c r="AB664" t="n">
        <v>0</v>
      </c>
      <c r="AC664" t="n">
        <v>0</v>
      </c>
      <c r="AD664" t="n">
        <v>0.008999999999999999</v>
      </c>
      <c r="AE664" t="n">
        <v>0</v>
      </c>
      <c r="AF664" t="n">
        <v>0</v>
      </c>
      <c r="AG664" t="n">
        <v>1.951</v>
      </c>
      <c r="AH664" t="n">
        <v>0</v>
      </c>
      <c r="AI664" t="n">
        <v>14.073</v>
      </c>
      <c r="AJ664" t="n">
        <v>320.098</v>
      </c>
      <c r="AK664" t="n">
        <v>139.605</v>
      </c>
    </row>
    <row r="665">
      <c r="A665" s="4" t="n">
        <v>45136</v>
      </c>
      <c r="B665" t="n">
        <v>2.059</v>
      </c>
      <c r="C665" t="n">
        <v>0.676</v>
      </c>
      <c r="D665" t="n">
        <v>0</v>
      </c>
      <c r="E665" t="n">
        <v>284.8</v>
      </c>
      <c r="F665" t="n">
        <v>293.838</v>
      </c>
      <c r="G665" t="n">
        <v>0</v>
      </c>
      <c r="H665" t="n">
        <v>0</v>
      </c>
      <c r="I665" t="n">
        <v>0</v>
      </c>
      <c r="J665" t="n">
        <v>139.209</v>
      </c>
      <c r="K665" t="n">
        <v>0</v>
      </c>
      <c r="L665" t="n">
        <v>14.704</v>
      </c>
      <c r="M665" t="n">
        <v>16.956</v>
      </c>
      <c r="N665" t="n">
        <v>36.447</v>
      </c>
      <c r="O665" t="n">
        <v>19.63</v>
      </c>
      <c r="P665" t="n">
        <v>0</v>
      </c>
      <c r="Q665" t="n">
        <v>0</v>
      </c>
      <c r="R665" t="n">
        <v>0.001</v>
      </c>
      <c r="S665" t="n">
        <v>38.318</v>
      </c>
      <c r="T665" t="n">
        <v>0</v>
      </c>
      <c r="U665" t="n">
        <v>54.258</v>
      </c>
      <c r="V665" t="n">
        <v>0</v>
      </c>
      <c r="W665" t="n">
        <v>59.039</v>
      </c>
      <c r="X665" t="n">
        <v>0</v>
      </c>
      <c r="Y665" t="n">
        <v>12.085</v>
      </c>
      <c r="Z665" t="n">
        <v>0</v>
      </c>
      <c r="AA665" t="n">
        <v>0.001</v>
      </c>
      <c r="AB665" t="n">
        <v>0</v>
      </c>
      <c r="AC665" t="n">
        <v>25.647</v>
      </c>
      <c r="AD665" t="n">
        <v>0</v>
      </c>
      <c r="AE665" t="n">
        <v>0.002</v>
      </c>
      <c r="AF665" t="n">
        <v>0</v>
      </c>
      <c r="AG665" t="n">
        <v>0</v>
      </c>
      <c r="AH665" t="n">
        <v>0</v>
      </c>
      <c r="AI665" t="n">
        <v>32.624</v>
      </c>
      <c r="AJ665" t="n">
        <v>301.453</v>
      </c>
      <c r="AK665" t="n">
        <v>100.311</v>
      </c>
    </row>
    <row r="666">
      <c r="A666" s="4" t="n">
        <v>45137</v>
      </c>
      <c r="B666" t="n">
        <v>2.231</v>
      </c>
      <c r="C666" t="n">
        <v>0.01</v>
      </c>
      <c r="D666" t="n">
        <v>0</v>
      </c>
      <c r="E666" t="n">
        <v>283.378</v>
      </c>
      <c r="F666" t="n">
        <v>296.598</v>
      </c>
      <c r="G666" t="n">
        <v>0</v>
      </c>
      <c r="H666" t="n">
        <v>0</v>
      </c>
      <c r="I666" t="n">
        <v>0</v>
      </c>
      <c r="J666" t="n">
        <v>149.167</v>
      </c>
      <c r="K666" t="n">
        <v>0</v>
      </c>
      <c r="L666" t="n">
        <v>17.83</v>
      </c>
      <c r="M666" t="n">
        <v>16.984</v>
      </c>
      <c r="N666" t="n">
        <v>36.045</v>
      </c>
      <c r="O666" t="n">
        <v>17.566</v>
      </c>
      <c r="P666" t="n">
        <v>0</v>
      </c>
      <c r="Q666" t="n">
        <v>0</v>
      </c>
      <c r="R666" t="n">
        <v>0</v>
      </c>
      <c r="S666" t="n">
        <v>43.263</v>
      </c>
      <c r="T666" t="n">
        <v>0</v>
      </c>
      <c r="U666" t="n">
        <v>53.977</v>
      </c>
      <c r="V666" t="n">
        <v>0</v>
      </c>
      <c r="W666" t="n">
        <v>62.353</v>
      </c>
      <c r="X666" t="n">
        <v>0</v>
      </c>
      <c r="Y666" t="n">
        <v>13.68</v>
      </c>
      <c r="Z666" t="n">
        <v>0</v>
      </c>
      <c r="AA666" t="n">
        <v>3.989</v>
      </c>
      <c r="AB666" t="n">
        <v>0</v>
      </c>
      <c r="AC666" t="n">
        <v>30.201</v>
      </c>
      <c r="AD666" t="n">
        <v>0</v>
      </c>
      <c r="AE666" t="n">
        <v>0.001</v>
      </c>
      <c r="AF666" t="n">
        <v>0</v>
      </c>
      <c r="AG666" t="n">
        <v>0</v>
      </c>
      <c r="AH666" t="n">
        <v>0</v>
      </c>
      <c r="AI666" t="n">
        <v>33.81</v>
      </c>
      <c r="AJ666" t="n">
        <v>303.914</v>
      </c>
      <c r="AK666" t="n">
        <v>105.295</v>
      </c>
    </row>
    <row r="667">
      <c r="A667" s="4" t="n">
        <v>45138</v>
      </c>
      <c r="B667" t="n">
        <v>3.077</v>
      </c>
      <c r="C667" t="n">
        <v>7.676</v>
      </c>
      <c r="D667" t="n">
        <v>0</v>
      </c>
      <c r="E667" t="n">
        <v>280.758</v>
      </c>
      <c r="F667" t="n">
        <v>295.193</v>
      </c>
      <c r="G667" t="n">
        <v>0</v>
      </c>
      <c r="H667" t="n">
        <v>0</v>
      </c>
      <c r="I667" t="n">
        <v>0</v>
      </c>
      <c r="J667" t="n">
        <v>101.011</v>
      </c>
      <c r="K667" t="n">
        <v>0</v>
      </c>
      <c r="L667" t="n">
        <v>21.752</v>
      </c>
      <c r="M667" t="n">
        <v>17.009</v>
      </c>
      <c r="N667" t="n">
        <v>35.538</v>
      </c>
      <c r="O667" t="n">
        <v>23.454</v>
      </c>
      <c r="P667" t="n">
        <v>0</v>
      </c>
      <c r="Q667" t="n">
        <v>1.731</v>
      </c>
      <c r="R667" t="n">
        <v>0</v>
      </c>
      <c r="S667" t="n">
        <v>39.625</v>
      </c>
      <c r="T667" t="n">
        <v>0</v>
      </c>
      <c r="U667" t="n">
        <v>53.969</v>
      </c>
      <c r="V667" t="n">
        <v>0</v>
      </c>
      <c r="W667" t="n">
        <v>63.901</v>
      </c>
      <c r="X667" t="n">
        <v>0</v>
      </c>
      <c r="Y667" t="n">
        <v>16.564</v>
      </c>
      <c r="Z667" t="n">
        <v>0.059</v>
      </c>
      <c r="AA667" t="n">
        <v>0.575</v>
      </c>
      <c r="AB667" t="n">
        <v>0</v>
      </c>
      <c r="AC667" t="n">
        <v>0</v>
      </c>
      <c r="AD667" t="n">
        <v>0</v>
      </c>
      <c r="AE667" t="n">
        <v>0.002</v>
      </c>
      <c r="AF667" t="n">
        <v>0</v>
      </c>
      <c r="AG667" t="n">
        <v>0</v>
      </c>
      <c r="AH667" t="n">
        <v>0</v>
      </c>
      <c r="AI667" t="n">
        <v>35.038</v>
      </c>
      <c r="AJ667" t="n">
        <v>305.285</v>
      </c>
      <c r="AK667" t="n">
        <v>120.318</v>
      </c>
    </row>
    <row r="668">
      <c r="A668" s="4" t="n">
        <v>45139</v>
      </c>
      <c r="B668" t="n">
        <v>2.952</v>
      </c>
      <c r="C668" t="n">
        <v>11.546</v>
      </c>
      <c r="D668" t="n">
        <v>0</v>
      </c>
      <c r="E668" t="n">
        <v>308.033</v>
      </c>
      <c r="F668" t="n">
        <v>269.423</v>
      </c>
      <c r="G668" t="n">
        <v>0</v>
      </c>
      <c r="H668" t="n">
        <v>0</v>
      </c>
      <c r="I668" t="n">
        <v>0</v>
      </c>
      <c r="J668" t="n">
        <v>76.616</v>
      </c>
      <c r="K668" t="n">
        <v>0</v>
      </c>
      <c r="L668" t="n">
        <v>23.3</v>
      </c>
      <c r="M668" t="n">
        <v>17.002</v>
      </c>
      <c r="N668" t="n">
        <v>34.332</v>
      </c>
      <c r="O668" t="n">
        <v>23.182</v>
      </c>
      <c r="P668" t="n">
        <v>0</v>
      </c>
      <c r="Q668" t="n">
        <v>1.179</v>
      </c>
      <c r="R668" t="n">
        <v>0</v>
      </c>
      <c r="S668" t="n">
        <v>9.456</v>
      </c>
      <c r="T668" t="n">
        <v>0</v>
      </c>
      <c r="U668" t="n">
        <v>0</v>
      </c>
      <c r="V668" t="n">
        <v>0</v>
      </c>
      <c r="W668" t="n">
        <v>76.556</v>
      </c>
      <c r="X668" t="n">
        <v>0</v>
      </c>
      <c r="Y668" t="n">
        <v>7.448</v>
      </c>
      <c r="Z668" t="n">
        <v>0</v>
      </c>
      <c r="AA668" t="n">
        <v>0.761</v>
      </c>
      <c r="AB668" t="n">
        <v>0</v>
      </c>
      <c r="AC668" t="n">
        <v>0</v>
      </c>
      <c r="AD668" t="n">
        <v>0</v>
      </c>
      <c r="AE668" t="n">
        <v>0.002</v>
      </c>
      <c r="AF668" t="n">
        <v>0</v>
      </c>
      <c r="AG668" t="n">
        <v>0</v>
      </c>
      <c r="AH668" t="n">
        <v>0</v>
      </c>
      <c r="AI668" t="n">
        <v>33.507</v>
      </c>
      <c r="AJ668" t="n">
        <v>311.625</v>
      </c>
      <c r="AK668" t="n">
        <v>162.937</v>
      </c>
    </row>
    <row r="669">
      <c r="A669" s="4" t="n">
        <v>45140</v>
      </c>
      <c r="B669" t="n">
        <v>2.93</v>
      </c>
      <c r="C669" t="n">
        <v>27.275</v>
      </c>
      <c r="D669" t="n">
        <v>0</v>
      </c>
      <c r="E669" t="n">
        <v>307.54</v>
      </c>
      <c r="F669" t="n">
        <v>246.237</v>
      </c>
      <c r="G669" t="n">
        <v>0</v>
      </c>
      <c r="H669" t="n">
        <v>0</v>
      </c>
      <c r="I669" t="n">
        <v>0</v>
      </c>
      <c r="J669" t="n">
        <v>106.489</v>
      </c>
      <c r="K669" t="n">
        <v>0</v>
      </c>
      <c r="L669" t="n">
        <v>44.225</v>
      </c>
      <c r="M669" t="n">
        <v>15.728</v>
      </c>
      <c r="N669" t="n">
        <v>36.04</v>
      </c>
      <c r="O669" t="n">
        <v>25.329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91.10899999999999</v>
      </c>
      <c r="X669" t="n">
        <v>0</v>
      </c>
      <c r="Y669" t="n">
        <v>15.968</v>
      </c>
      <c r="Z669" t="n">
        <v>0</v>
      </c>
      <c r="AA669" t="n">
        <v>3.531</v>
      </c>
      <c r="AB669" t="n">
        <v>0</v>
      </c>
      <c r="AC669" t="n">
        <v>0</v>
      </c>
      <c r="AD669" t="n">
        <v>0</v>
      </c>
      <c r="AE669" t="n">
        <v>0.001</v>
      </c>
      <c r="AF669" t="n">
        <v>0</v>
      </c>
      <c r="AG669" t="n">
        <v>11.701</v>
      </c>
      <c r="AH669" t="n">
        <v>0</v>
      </c>
      <c r="AI669" t="n">
        <v>35.313</v>
      </c>
      <c r="AJ669" t="n">
        <v>298.238</v>
      </c>
      <c r="AK669" t="n">
        <v>130.658</v>
      </c>
    </row>
    <row r="670">
      <c r="A670" s="4" t="n">
        <v>45141</v>
      </c>
      <c r="B670" t="n">
        <v>3.099</v>
      </c>
      <c r="C670" t="n">
        <v>18.592</v>
      </c>
      <c r="D670" t="n">
        <v>0</v>
      </c>
      <c r="E670" t="n">
        <v>282.637</v>
      </c>
      <c r="F670" t="n">
        <v>260.54</v>
      </c>
      <c r="G670" t="n">
        <v>0</v>
      </c>
      <c r="H670" t="n">
        <v>0</v>
      </c>
      <c r="I670" t="n">
        <v>0</v>
      </c>
      <c r="J670" t="n">
        <v>106.548</v>
      </c>
      <c r="K670" t="n">
        <v>0</v>
      </c>
      <c r="L670" t="n">
        <v>25.263</v>
      </c>
      <c r="M670" t="n">
        <v>11.974</v>
      </c>
      <c r="N670" t="n">
        <v>35.654</v>
      </c>
      <c r="O670" t="n">
        <v>22.064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59.64</v>
      </c>
      <c r="X670" t="n">
        <v>0</v>
      </c>
      <c r="Y670" t="n">
        <v>16.905</v>
      </c>
      <c r="Z670" t="n">
        <v>0</v>
      </c>
      <c r="AA670" t="n">
        <v>3.463</v>
      </c>
      <c r="AB670" t="n">
        <v>0</v>
      </c>
      <c r="AC670" t="n">
        <v>0</v>
      </c>
      <c r="AD670" t="n">
        <v>0</v>
      </c>
      <c r="AE670" t="n">
        <v>0.002</v>
      </c>
      <c r="AF670" t="n">
        <v>0</v>
      </c>
      <c r="AG670" t="n">
        <v>10.241</v>
      </c>
      <c r="AH670" t="n">
        <v>0</v>
      </c>
      <c r="AI670" t="n">
        <v>21.569</v>
      </c>
      <c r="AJ670" t="n">
        <v>300.482</v>
      </c>
      <c r="AK670" t="n">
        <v>123.465</v>
      </c>
    </row>
    <row r="671">
      <c r="A671" s="4" t="n">
        <v>45142</v>
      </c>
      <c r="B671" t="n">
        <v>3.14</v>
      </c>
      <c r="C671" t="n">
        <v>18.53</v>
      </c>
      <c r="D671" t="n">
        <v>0</v>
      </c>
      <c r="E671" t="n">
        <v>272.935</v>
      </c>
      <c r="F671" t="n">
        <v>283.951</v>
      </c>
      <c r="G671" t="n">
        <v>0</v>
      </c>
      <c r="H671" t="n">
        <v>0</v>
      </c>
      <c r="I671" t="n">
        <v>0</v>
      </c>
      <c r="J671" t="n">
        <v>93.58799999999999</v>
      </c>
      <c r="K671" t="n">
        <v>0</v>
      </c>
      <c r="L671" t="n">
        <v>30.256</v>
      </c>
      <c r="M671" t="n">
        <v>11.992</v>
      </c>
      <c r="N671" t="n">
        <v>35.828</v>
      </c>
      <c r="O671" t="n">
        <v>21.95</v>
      </c>
      <c r="P671" t="n">
        <v>0</v>
      </c>
      <c r="Q671" t="n">
        <v>0</v>
      </c>
      <c r="R671" t="n">
        <v>0</v>
      </c>
      <c r="S671" t="n">
        <v>12.514</v>
      </c>
      <c r="T671" t="n">
        <v>0</v>
      </c>
      <c r="U671" t="n">
        <v>0</v>
      </c>
      <c r="V671" t="n">
        <v>0</v>
      </c>
      <c r="W671" t="n">
        <v>58.818</v>
      </c>
      <c r="X671" t="n">
        <v>0</v>
      </c>
      <c r="Y671" t="n">
        <v>0</v>
      </c>
      <c r="Z671" t="n">
        <v>0.003</v>
      </c>
      <c r="AA671" t="n">
        <v>3.456</v>
      </c>
      <c r="AB671" t="n">
        <v>0</v>
      </c>
      <c r="AC671" t="n">
        <v>0</v>
      </c>
      <c r="AD671" t="n">
        <v>0</v>
      </c>
      <c r="AE671" t="n">
        <v>0.001</v>
      </c>
      <c r="AF671" t="n">
        <v>0</v>
      </c>
      <c r="AG671" t="n">
        <v>0</v>
      </c>
      <c r="AH671" t="n">
        <v>0</v>
      </c>
      <c r="AI671" t="n">
        <v>21.571</v>
      </c>
      <c r="AJ671" t="n">
        <v>300.057</v>
      </c>
      <c r="AK671" t="n">
        <v>177.855</v>
      </c>
    </row>
    <row r="672">
      <c r="A672" s="4" t="n">
        <v>45143</v>
      </c>
      <c r="B672" t="n">
        <v>2.349</v>
      </c>
      <c r="C672" t="n">
        <v>7.958</v>
      </c>
      <c r="D672" t="n">
        <v>0</v>
      </c>
      <c r="E672" t="n">
        <v>302.378</v>
      </c>
      <c r="F672" t="n">
        <v>247.917</v>
      </c>
      <c r="G672" t="n">
        <v>0</v>
      </c>
      <c r="H672" t="n">
        <v>0</v>
      </c>
      <c r="I672" t="n">
        <v>0</v>
      </c>
      <c r="J672" t="n">
        <v>124.36</v>
      </c>
      <c r="K672" t="n">
        <v>0</v>
      </c>
      <c r="L672" t="n">
        <v>18.797</v>
      </c>
      <c r="M672" t="n">
        <v>17.006</v>
      </c>
      <c r="N672" t="n">
        <v>36.213</v>
      </c>
      <c r="O672" t="n">
        <v>14.892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29.992</v>
      </c>
      <c r="V672" t="n">
        <v>0</v>
      </c>
      <c r="W672" t="n">
        <v>80.58499999999999</v>
      </c>
      <c r="X672" t="n">
        <v>0</v>
      </c>
      <c r="Y672" t="n">
        <v>8.984</v>
      </c>
      <c r="Z672" t="n">
        <v>0.005</v>
      </c>
      <c r="AA672" t="n">
        <v>3.451</v>
      </c>
      <c r="AB672" t="n">
        <v>0</v>
      </c>
      <c r="AC672" t="n">
        <v>0</v>
      </c>
      <c r="AD672" t="n">
        <v>0</v>
      </c>
      <c r="AE672" t="n">
        <v>0.002</v>
      </c>
      <c r="AF672" t="n">
        <v>0</v>
      </c>
      <c r="AG672" t="n">
        <v>0</v>
      </c>
      <c r="AH672" t="n">
        <v>0</v>
      </c>
      <c r="AI672" t="n">
        <v>34.033</v>
      </c>
      <c r="AJ672" t="n">
        <v>301.995</v>
      </c>
      <c r="AK672" t="n">
        <v>135.753</v>
      </c>
    </row>
    <row r="673">
      <c r="A673" s="4" t="n">
        <v>45144</v>
      </c>
      <c r="B673" t="n">
        <v>3.49</v>
      </c>
      <c r="C673" t="n">
        <v>2.098</v>
      </c>
      <c r="D673" t="n">
        <v>0</v>
      </c>
      <c r="E673" t="n">
        <v>315.017</v>
      </c>
      <c r="F673" t="n">
        <v>255.176</v>
      </c>
      <c r="G673" t="n">
        <v>0</v>
      </c>
      <c r="H673" t="n">
        <v>0</v>
      </c>
      <c r="I673" t="n">
        <v>0</v>
      </c>
      <c r="J673" t="n">
        <v>105.123</v>
      </c>
      <c r="K673" t="n">
        <v>0</v>
      </c>
      <c r="L673" t="n">
        <v>25.064</v>
      </c>
      <c r="M673" t="n">
        <v>16.975</v>
      </c>
      <c r="N673" t="n">
        <v>36.699</v>
      </c>
      <c r="O673" t="n">
        <v>13.087</v>
      </c>
      <c r="P673" t="n">
        <v>0</v>
      </c>
      <c r="Q673" t="n">
        <v>0</v>
      </c>
      <c r="R673" t="n">
        <v>0.001</v>
      </c>
      <c r="S673" t="n">
        <v>12.602</v>
      </c>
      <c r="T673" t="n">
        <v>0</v>
      </c>
      <c r="U673" t="n">
        <v>29.991</v>
      </c>
      <c r="V673" t="n">
        <v>0</v>
      </c>
      <c r="W673" t="n">
        <v>79.944</v>
      </c>
      <c r="X673" t="n">
        <v>0</v>
      </c>
      <c r="Y673" t="n">
        <v>11.983</v>
      </c>
      <c r="Z673" t="n">
        <v>0</v>
      </c>
      <c r="AA673" t="n">
        <v>3.453</v>
      </c>
      <c r="AB673" t="n">
        <v>0</v>
      </c>
      <c r="AC673" t="n">
        <v>9.555</v>
      </c>
      <c r="AD673" t="n">
        <v>0</v>
      </c>
      <c r="AE673" t="n">
        <v>0.002</v>
      </c>
      <c r="AF673" t="n">
        <v>0</v>
      </c>
      <c r="AG673" t="n">
        <v>0</v>
      </c>
      <c r="AH673" t="n">
        <v>0</v>
      </c>
      <c r="AI673" t="n">
        <v>35.629</v>
      </c>
      <c r="AJ673" t="n">
        <v>301.286</v>
      </c>
      <c r="AK673" t="n">
        <v>135.598</v>
      </c>
    </row>
    <row r="674">
      <c r="A674" s="4" t="n">
        <v>45145</v>
      </c>
      <c r="B674" t="n">
        <v>4.387</v>
      </c>
      <c r="C674" t="n">
        <v>6.959</v>
      </c>
      <c r="D674" t="n">
        <v>0</v>
      </c>
      <c r="E674" t="n">
        <v>262.942</v>
      </c>
      <c r="F674" t="n">
        <v>212.167</v>
      </c>
      <c r="G674" t="n">
        <v>0</v>
      </c>
      <c r="H674" t="n">
        <v>0</v>
      </c>
      <c r="I674" t="n">
        <v>0</v>
      </c>
      <c r="J674" t="n">
        <v>135.89</v>
      </c>
      <c r="K674" t="n">
        <v>0</v>
      </c>
      <c r="L674" t="n">
        <v>22.754</v>
      </c>
      <c r="M674" t="n">
        <v>17.023</v>
      </c>
      <c r="N674" t="n">
        <v>36.836</v>
      </c>
      <c r="O674" t="n">
        <v>15.6</v>
      </c>
      <c r="P674" t="n">
        <v>0</v>
      </c>
      <c r="Q674" t="n">
        <v>0.196</v>
      </c>
      <c r="R674" t="n">
        <v>0</v>
      </c>
      <c r="S674" t="n">
        <v>0</v>
      </c>
      <c r="T674" t="n">
        <v>0</v>
      </c>
      <c r="U674" t="n">
        <v>29.988</v>
      </c>
      <c r="V674" t="n">
        <v>0</v>
      </c>
      <c r="W674" t="n">
        <v>67.717</v>
      </c>
      <c r="X674" t="n">
        <v>0</v>
      </c>
      <c r="Y674" t="n">
        <v>11.982</v>
      </c>
      <c r="Z674" t="n">
        <v>0</v>
      </c>
      <c r="AA674" t="n">
        <v>0.001</v>
      </c>
      <c r="AB674" t="n">
        <v>0</v>
      </c>
      <c r="AC674" t="n">
        <v>25.74</v>
      </c>
      <c r="AD674" t="n">
        <v>0</v>
      </c>
      <c r="AE674" t="n">
        <v>0.002</v>
      </c>
      <c r="AF674" t="n">
        <v>0</v>
      </c>
      <c r="AG674" t="n">
        <v>0</v>
      </c>
      <c r="AH674" t="n">
        <v>0</v>
      </c>
      <c r="AI674" t="n">
        <v>43.22</v>
      </c>
      <c r="AJ674" t="n">
        <v>414.439</v>
      </c>
      <c r="AK674" t="n">
        <v>164.158</v>
      </c>
    </row>
    <row r="675">
      <c r="A675" s="4" t="n">
        <v>45146</v>
      </c>
      <c r="B675" t="n">
        <v>4.198</v>
      </c>
      <c r="C675" t="n">
        <v>0.008</v>
      </c>
      <c r="D675" t="n">
        <v>0</v>
      </c>
      <c r="E675" t="n">
        <v>260.804</v>
      </c>
      <c r="F675" t="n">
        <v>214.727</v>
      </c>
      <c r="G675" t="n">
        <v>0</v>
      </c>
      <c r="H675" t="n">
        <v>0</v>
      </c>
      <c r="I675" t="n">
        <v>0</v>
      </c>
      <c r="J675" t="n">
        <v>135.608</v>
      </c>
      <c r="K675" t="n">
        <v>0</v>
      </c>
      <c r="L675" t="n">
        <v>5.296</v>
      </c>
      <c r="M675" t="n">
        <v>16.982</v>
      </c>
      <c r="N675" t="n">
        <v>36.845</v>
      </c>
      <c r="O675" t="n">
        <v>16.277</v>
      </c>
      <c r="P675" t="n">
        <v>0</v>
      </c>
      <c r="Q675" t="n">
        <v>0</v>
      </c>
      <c r="R675" t="n">
        <v>0</v>
      </c>
      <c r="S675" t="n">
        <v>13.564</v>
      </c>
      <c r="T675" t="n">
        <v>0</v>
      </c>
      <c r="U675" t="n">
        <v>0</v>
      </c>
      <c r="V675" t="n">
        <v>0</v>
      </c>
      <c r="W675" t="n">
        <v>81.589</v>
      </c>
      <c r="X675" t="n">
        <v>0</v>
      </c>
      <c r="Y675" t="n">
        <v>0</v>
      </c>
      <c r="Z675" t="n">
        <v>3.675</v>
      </c>
      <c r="AA675" t="n">
        <v>6.983</v>
      </c>
      <c r="AB675" t="n">
        <v>0.003</v>
      </c>
      <c r="AC675" t="n">
        <v>0</v>
      </c>
      <c r="AD675" t="n">
        <v>0</v>
      </c>
      <c r="AE675" t="n">
        <v>0.003</v>
      </c>
      <c r="AF675" t="n">
        <v>0</v>
      </c>
      <c r="AG675" t="n">
        <v>0</v>
      </c>
      <c r="AH675" t="n">
        <v>0</v>
      </c>
      <c r="AI675" t="n">
        <v>46.95</v>
      </c>
      <c r="AJ675" t="n">
        <v>405.369</v>
      </c>
      <c r="AK675" t="n">
        <v>188.534</v>
      </c>
    </row>
    <row r="676">
      <c r="A676" s="4" t="n">
        <v>45147</v>
      </c>
      <c r="B676" t="n">
        <v>4.065</v>
      </c>
      <c r="C676" t="n">
        <v>11.633</v>
      </c>
      <c r="D676" t="n">
        <v>0</v>
      </c>
      <c r="E676" t="n">
        <v>289.707</v>
      </c>
      <c r="F676" t="n">
        <v>226.896</v>
      </c>
      <c r="G676" t="n">
        <v>0</v>
      </c>
      <c r="H676" t="n">
        <v>0</v>
      </c>
      <c r="I676" t="n">
        <v>0</v>
      </c>
      <c r="J676" t="n">
        <v>106.714</v>
      </c>
      <c r="K676" t="n">
        <v>0</v>
      </c>
      <c r="L676" t="n">
        <v>0</v>
      </c>
      <c r="M676" t="n">
        <v>16.991</v>
      </c>
      <c r="N676" t="n">
        <v>36.574</v>
      </c>
      <c r="O676" t="n">
        <v>16.483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85.44799999999999</v>
      </c>
      <c r="X676" t="n">
        <v>0</v>
      </c>
      <c r="Y676" t="n">
        <v>11.98</v>
      </c>
      <c r="Z676" t="n">
        <v>0.014</v>
      </c>
      <c r="AA676" t="n">
        <v>3.991</v>
      </c>
      <c r="AB676" t="n">
        <v>0</v>
      </c>
      <c r="AC676" t="n">
        <v>0</v>
      </c>
      <c r="AD676" t="n">
        <v>0</v>
      </c>
      <c r="AE676" t="n">
        <v>0.002</v>
      </c>
      <c r="AF676" t="n">
        <v>0</v>
      </c>
      <c r="AG676" t="n">
        <v>0</v>
      </c>
      <c r="AH676" t="n">
        <v>0</v>
      </c>
      <c r="AI676" t="n">
        <v>31.334</v>
      </c>
      <c r="AJ676" t="n">
        <v>385.641</v>
      </c>
      <c r="AK676" t="n">
        <v>184.204</v>
      </c>
    </row>
    <row r="677">
      <c r="A677" s="4" t="n">
        <v>45148</v>
      </c>
      <c r="B677" t="n">
        <v>3.482</v>
      </c>
      <c r="C677" t="n">
        <v>0</v>
      </c>
      <c r="D677" t="n">
        <v>0</v>
      </c>
      <c r="E677" t="n">
        <v>313.395</v>
      </c>
      <c r="F677" t="n">
        <v>220.324</v>
      </c>
      <c r="G677" t="n">
        <v>0</v>
      </c>
      <c r="H677" t="n">
        <v>0</v>
      </c>
      <c r="I677" t="n">
        <v>0</v>
      </c>
      <c r="J677" t="n">
        <v>80.52</v>
      </c>
      <c r="K677" t="n">
        <v>0</v>
      </c>
      <c r="L677" t="n">
        <v>30.797</v>
      </c>
      <c r="M677" t="n">
        <v>9.034000000000001</v>
      </c>
      <c r="N677" t="n">
        <v>37.595</v>
      </c>
      <c r="O677" t="n">
        <v>15.32</v>
      </c>
      <c r="P677" t="n">
        <v>0</v>
      </c>
      <c r="Q677" t="n">
        <v>0</v>
      </c>
      <c r="R677" t="n">
        <v>0.002</v>
      </c>
      <c r="S677" t="n">
        <v>40.99</v>
      </c>
      <c r="T677" t="n">
        <v>0</v>
      </c>
      <c r="U677" t="n">
        <v>0</v>
      </c>
      <c r="V677" t="n">
        <v>0</v>
      </c>
      <c r="W677" t="n">
        <v>86.55200000000001</v>
      </c>
      <c r="X677" t="n">
        <v>0</v>
      </c>
      <c r="Y677" t="n">
        <v>5.856</v>
      </c>
      <c r="Z677" t="n">
        <v>0</v>
      </c>
      <c r="AA677" t="n">
        <v>3.47</v>
      </c>
      <c r="AB677" t="n">
        <v>0.002</v>
      </c>
      <c r="AC677" t="n">
        <v>0</v>
      </c>
      <c r="AD677" t="n">
        <v>0</v>
      </c>
      <c r="AE677" t="n">
        <v>0.001</v>
      </c>
      <c r="AF677" t="n">
        <v>0</v>
      </c>
      <c r="AG677" t="n">
        <v>0</v>
      </c>
      <c r="AH677" t="n">
        <v>0</v>
      </c>
      <c r="AI677" t="n">
        <v>34.214</v>
      </c>
      <c r="AJ677" t="n">
        <v>379.046</v>
      </c>
      <c r="AK677" t="n">
        <v>137.307</v>
      </c>
    </row>
    <row r="678">
      <c r="A678" s="4" t="n">
        <v>45149</v>
      </c>
      <c r="B678" t="n">
        <v>3.258</v>
      </c>
      <c r="C678" t="n">
        <v>0</v>
      </c>
      <c r="D678" t="n">
        <v>0</v>
      </c>
      <c r="E678" t="n">
        <v>289.819</v>
      </c>
      <c r="F678" t="n">
        <v>215.522</v>
      </c>
      <c r="G678" t="n">
        <v>0</v>
      </c>
      <c r="H678" t="n">
        <v>0</v>
      </c>
      <c r="I678" t="n">
        <v>0</v>
      </c>
      <c r="J678" t="n">
        <v>71.431</v>
      </c>
      <c r="K678" t="n">
        <v>0</v>
      </c>
      <c r="L678" t="n">
        <v>53.067</v>
      </c>
      <c r="M678" t="n">
        <v>12.024</v>
      </c>
      <c r="N678" t="n">
        <v>37.052</v>
      </c>
      <c r="O678" t="n">
        <v>14.776</v>
      </c>
      <c r="P678" t="n">
        <v>0</v>
      </c>
      <c r="Q678" t="n">
        <v>13.868</v>
      </c>
      <c r="R678" t="n">
        <v>0</v>
      </c>
      <c r="S678" t="n">
        <v>22.08</v>
      </c>
      <c r="T678" t="n">
        <v>0</v>
      </c>
      <c r="U678" t="n">
        <v>0</v>
      </c>
      <c r="V678" t="n">
        <v>0</v>
      </c>
      <c r="W678" t="n">
        <v>108.186</v>
      </c>
      <c r="X678" t="n">
        <v>0</v>
      </c>
      <c r="Y678" t="n">
        <v>14.38</v>
      </c>
      <c r="Z678" t="n">
        <v>0</v>
      </c>
      <c r="AA678" t="n">
        <v>3.512</v>
      </c>
      <c r="AB678" t="n">
        <v>0.001</v>
      </c>
      <c r="AC678" t="n">
        <v>0.012</v>
      </c>
      <c r="AD678" t="n">
        <v>0</v>
      </c>
      <c r="AE678" t="n">
        <v>0.002</v>
      </c>
      <c r="AF678" t="n">
        <v>0</v>
      </c>
      <c r="AG678" t="n">
        <v>0</v>
      </c>
      <c r="AH678" t="n">
        <v>0</v>
      </c>
      <c r="AI678" t="n">
        <v>50.863</v>
      </c>
      <c r="AJ678" t="n">
        <v>374.309</v>
      </c>
      <c r="AK678" t="n">
        <v>116.195</v>
      </c>
    </row>
    <row r="679">
      <c r="A679" s="4" t="n">
        <v>45150</v>
      </c>
      <c r="B679" t="n">
        <v>2.19</v>
      </c>
      <c r="C679" t="n">
        <v>14.175</v>
      </c>
      <c r="D679" t="n">
        <v>0</v>
      </c>
      <c r="E679" t="n">
        <v>309.791</v>
      </c>
      <c r="F679" t="n">
        <v>241.898</v>
      </c>
      <c r="G679" t="n">
        <v>0</v>
      </c>
      <c r="H679" t="n">
        <v>0</v>
      </c>
      <c r="I679" t="n">
        <v>0</v>
      </c>
      <c r="J679" t="n">
        <v>76.889</v>
      </c>
      <c r="K679" t="n">
        <v>0</v>
      </c>
      <c r="L679" t="n">
        <v>48.454</v>
      </c>
      <c r="M679" t="n">
        <v>12.001</v>
      </c>
      <c r="N679" t="n">
        <v>36.804</v>
      </c>
      <c r="O679" t="n">
        <v>12.659</v>
      </c>
      <c r="P679" t="n">
        <v>0</v>
      </c>
      <c r="Q679" t="n">
        <v>16.226</v>
      </c>
      <c r="R679" t="n">
        <v>0</v>
      </c>
      <c r="S679" t="n">
        <v>55.355</v>
      </c>
      <c r="T679" t="n">
        <v>0</v>
      </c>
      <c r="U679" t="n">
        <v>47.968</v>
      </c>
      <c r="V679" t="n">
        <v>0</v>
      </c>
      <c r="W679" t="n">
        <v>100.276</v>
      </c>
      <c r="X679" t="n">
        <v>0</v>
      </c>
      <c r="Y679" t="n">
        <v>14.381</v>
      </c>
      <c r="Z679" t="n">
        <v>0.008999999999999999</v>
      </c>
      <c r="AA679" t="n">
        <v>3.463</v>
      </c>
      <c r="AB679" t="n">
        <v>0</v>
      </c>
      <c r="AC679" t="n">
        <v>26.488</v>
      </c>
      <c r="AD679" t="n">
        <v>0</v>
      </c>
      <c r="AE679" t="n">
        <v>0.001</v>
      </c>
      <c r="AF679" t="n">
        <v>0</v>
      </c>
      <c r="AG679" t="n">
        <v>0</v>
      </c>
      <c r="AH679" t="n">
        <v>0</v>
      </c>
      <c r="AI679" t="n">
        <v>36.84</v>
      </c>
      <c r="AJ679" t="n">
        <v>342.07</v>
      </c>
      <c r="AK679" t="n">
        <v>74.27</v>
      </c>
    </row>
    <row r="680">
      <c r="A680" s="4" t="n">
        <v>45151</v>
      </c>
      <c r="B680" t="n">
        <v>2.009</v>
      </c>
      <c r="C680" t="n">
        <v>11.767</v>
      </c>
      <c r="D680" t="n">
        <v>0</v>
      </c>
      <c r="E680" t="n">
        <v>315.784</v>
      </c>
      <c r="F680" t="n">
        <v>231.425</v>
      </c>
      <c r="G680" t="n">
        <v>0</v>
      </c>
      <c r="H680" t="n">
        <v>0</v>
      </c>
      <c r="I680" t="n">
        <v>0</v>
      </c>
      <c r="J680" t="n">
        <v>69.45099999999999</v>
      </c>
      <c r="K680" t="n">
        <v>0</v>
      </c>
      <c r="L680" t="n">
        <v>52.297</v>
      </c>
      <c r="M680" t="n">
        <v>12.022</v>
      </c>
      <c r="N680" t="n">
        <v>36.313</v>
      </c>
      <c r="O680" t="n">
        <v>12.437</v>
      </c>
      <c r="P680" t="n">
        <v>0</v>
      </c>
      <c r="Q680" t="n">
        <v>13.495</v>
      </c>
      <c r="R680" t="n">
        <v>0</v>
      </c>
      <c r="S680" t="n">
        <v>74.36799999999999</v>
      </c>
      <c r="T680" t="n">
        <v>0</v>
      </c>
      <c r="U680" t="n">
        <v>47.98</v>
      </c>
      <c r="V680" t="n">
        <v>0</v>
      </c>
      <c r="W680" t="n">
        <v>97.78</v>
      </c>
      <c r="X680" t="n">
        <v>0</v>
      </c>
      <c r="Y680" t="n">
        <v>11.129</v>
      </c>
      <c r="Z680" t="n">
        <v>0</v>
      </c>
      <c r="AA680" t="n">
        <v>3.428</v>
      </c>
      <c r="AB680" t="n">
        <v>0.003</v>
      </c>
      <c r="AC680" t="n">
        <v>18.546</v>
      </c>
      <c r="AD680" t="n">
        <v>0</v>
      </c>
      <c r="AE680" t="n">
        <v>0.002</v>
      </c>
      <c r="AF680" t="n">
        <v>0</v>
      </c>
      <c r="AG680" t="n">
        <v>0</v>
      </c>
      <c r="AH680" t="n">
        <v>0</v>
      </c>
      <c r="AI680" t="n">
        <v>25.015</v>
      </c>
      <c r="AJ680" t="n">
        <v>354.926</v>
      </c>
      <c r="AK680" t="n">
        <v>111.844</v>
      </c>
    </row>
    <row r="681">
      <c r="A681" s="4" t="n">
        <v>45152</v>
      </c>
      <c r="B681" t="n">
        <v>2.695</v>
      </c>
      <c r="C681" t="n">
        <v>4.328</v>
      </c>
      <c r="D681" t="n">
        <v>0</v>
      </c>
      <c r="E681" t="n">
        <v>299.008</v>
      </c>
      <c r="F681" t="n">
        <v>245.624</v>
      </c>
      <c r="G681" t="n">
        <v>0</v>
      </c>
      <c r="H681" t="n">
        <v>0</v>
      </c>
      <c r="I681" t="n">
        <v>0</v>
      </c>
      <c r="J681" t="n">
        <v>55.705</v>
      </c>
      <c r="K681" t="n">
        <v>0</v>
      </c>
      <c r="L681" t="n">
        <v>41.75</v>
      </c>
      <c r="M681" t="n">
        <v>11.988</v>
      </c>
      <c r="N681" t="n">
        <v>36.804</v>
      </c>
      <c r="O681" t="n">
        <v>12.043</v>
      </c>
      <c r="P681" t="n">
        <v>0</v>
      </c>
      <c r="Q681" t="n">
        <v>13.878</v>
      </c>
      <c r="R681" t="n">
        <v>0</v>
      </c>
      <c r="S681" t="n">
        <v>0</v>
      </c>
      <c r="T681" t="n">
        <v>0</v>
      </c>
      <c r="U681" t="n">
        <v>47.987</v>
      </c>
      <c r="V681" t="n">
        <v>0</v>
      </c>
      <c r="W681" t="n">
        <v>89.685</v>
      </c>
      <c r="X681" t="n">
        <v>0</v>
      </c>
      <c r="Y681" t="n">
        <v>14.38</v>
      </c>
      <c r="Z681" t="n">
        <v>0.285</v>
      </c>
      <c r="AA681" t="n">
        <v>0.001</v>
      </c>
      <c r="AB681" t="n">
        <v>0.001</v>
      </c>
      <c r="AC681" t="n">
        <v>13.528</v>
      </c>
      <c r="AD681" t="n">
        <v>0</v>
      </c>
      <c r="AE681" t="n">
        <v>0.002</v>
      </c>
      <c r="AF681" t="n">
        <v>0</v>
      </c>
      <c r="AG681" t="n">
        <v>0</v>
      </c>
      <c r="AH681" t="n">
        <v>0</v>
      </c>
      <c r="AI681" t="n">
        <v>21.556</v>
      </c>
      <c r="AJ681" t="n">
        <v>363.292</v>
      </c>
      <c r="AK681" t="n">
        <v>151.315</v>
      </c>
    </row>
    <row r="682">
      <c r="A682" s="4" t="n">
        <v>45153</v>
      </c>
      <c r="B682" t="n">
        <v>2.481</v>
      </c>
      <c r="C682" t="n">
        <v>15</v>
      </c>
      <c r="D682" t="n">
        <v>0</v>
      </c>
      <c r="E682" t="n">
        <v>307.217</v>
      </c>
      <c r="F682" t="n">
        <v>247.15</v>
      </c>
      <c r="G682" t="n">
        <v>0</v>
      </c>
      <c r="H682" t="n">
        <v>0</v>
      </c>
      <c r="I682" t="n">
        <v>0</v>
      </c>
      <c r="J682" t="n">
        <v>67.562</v>
      </c>
      <c r="K682" t="n">
        <v>0</v>
      </c>
      <c r="L682" t="n">
        <v>52.693</v>
      </c>
      <c r="M682" t="n">
        <v>16.954</v>
      </c>
      <c r="N682" t="n">
        <v>33.315</v>
      </c>
      <c r="O682" t="n">
        <v>9.119</v>
      </c>
      <c r="P682" t="n">
        <v>0</v>
      </c>
      <c r="Q682" t="n">
        <v>10.955</v>
      </c>
      <c r="R682" t="n">
        <v>0.001</v>
      </c>
      <c r="S682" t="n">
        <v>19.022</v>
      </c>
      <c r="T682" t="n">
        <v>0</v>
      </c>
      <c r="U682" t="n">
        <v>0</v>
      </c>
      <c r="V682" t="n">
        <v>0</v>
      </c>
      <c r="W682" t="n">
        <v>95.68899999999999</v>
      </c>
      <c r="X682" t="n">
        <v>0</v>
      </c>
      <c r="Y682" t="n">
        <v>7.018</v>
      </c>
      <c r="Z682" t="n">
        <v>0</v>
      </c>
      <c r="AA682" t="n">
        <v>0</v>
      </c>
      <c r="AB682" t="n">
        <v>0.007</v>
      </c>
      <c r="AC682" t="n">
        <v>0</v>
      </c>
      <c r="AD682" t="n">
        <v>0</v>
      </c>
      <c r="AE682" t="n">
        <v>0.001</v>
      </c>
      <c r="AF682" t="n">
        <v>0</v>
      </c>
      <c r="AG682" t="n">
        <v>0</v>
      </c>
      <c r="AH682" t="n">
        <v>0</v>
      </c>
      <c r="AI682" t="n">
        <v>15.563</v>
      </c>
      <c r="AJ682" t="n">
        <v>343.698</v>
      </c>
      <c r="AK682" t="n">
        <v>156.785</v>
      </c>
    </row>
    <row r="683">
      <c r="A683" s="4" t="n">
        <v>45154</v>
      </c>
      <c r="B683" t="n">
        <v>3.816</v>
      </c>
      <c r="C683" t="n">
        <v>4.321</v>
      </c>
      <c r="D683" t="n">
        <v>0</v>
      </c>
      <c r="E683" t="n">
        <v>319.292</v>
      </c>
      <c r="F683" t="n">
        <v>217.768</v>
      </c>
      <c r="G683" t="n">
        <v>0</v>
      </c>
      <c r="H683" t="n">
        <v>0</v>
      </c>
      <c r="I683" t="n">
        <v>0</v>
      </c>
      <c r="J683" t="n">
        <v>54.242</v>
      </c>
      <c r="K683" t="n">
        <v>0</v>
      </c>
      <c r="L683" t="n">
        <v>41.214</v>
      </c>
      <c r="M683" t="n">
        <v>12.001</v>
      </c>
      <c r="N683" t="n">
        <v>32.377</v>
      </c>
      <c r="O683" t="n">
        <v>12.49</v>
      </c>
      <c r="P683" t="n">
        <v>0</v>
      </c>
      <c r="Q683" t="n">
        <v>13.872</v>
      </c>
      <c r="R683" t="n">
        <v>0</v>
      </c>
      <c r="S683" t="n">
        <v>0</v>
      </c>
      <c r="T683" t="n">
        <v>0</v>
      </c>
      <c r="U683" t="n">
        <v>28.789</v>
      </c>
      <c r="V683" t="n">
        <v>0</v>
      </c>
      <c r="W683" t="n">
        <v>92.39</v>
      </c>
      <c r="X683" t="n">
        <v>0</v>
      </c>
      <c r="Y683" t="n">
        <v>13.702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0.002</v>
      </c>
      <c r="AF683" t="n">
        <v>0</v>
      </c>
      <c r="AG683" t="n">
        <v>0</v>
      </c>
      <c r="AH683" t="n">
        <v>0</v>
      </c>
      <c r="AI683" t="n">
        <v>14.38</v>
      </c>
      <c r="AJ683" t="n">
        <v>396.903</v>
      </c>
      <c r="AK683" t="n">
        <v>152.309</v>
      </c>
    </row>
    <row r="684">
      <c r="A684" s="4" t="n">
        <v>45155</v>
      </c>
      <c r="B684" t="n">
        <v>4.118</v>
      </c>
      <c r="C684" t="n">
        <v>2.17</v>
      </c>
      <c r="D684" t="n">
        <v>0</v>
      </c>
      <c r="E684" t="n">
        <v>320.887</v>
      </c>
      <c r="F684" t="n">
        <v>221.913</v>
      </c>
      <c r="G684" t="n">
        <v>0</v>
      </c>
      <c r="H684" t="n">
        <v>0</v>
      </c>
      <c r="I684" t="n">
        <v>0</v>
      </c>
      <c r="J684" t="n">
        <v>75.31100000000001</v>
      </c>
      <c r="K684" t="n">
        <v>0</v>
      </c>
      <c r="L684" t="n">
        <v>46.339</v>
      </c>
      <c r="M684" t="n">
        <v>12.033</v>
      </c>
      <c r="N684" t="n">
        <v>35.122</v>
      </c>
      <c r="O684" t="n">
        <v>11.532</v>
      </c>
      <c r="P684" t="n">
        <v>0</v>
      </c>
      <c r="Q684" t="n">
        <v>13.875</v>
      </c>
      <c r="R684" t="n">
        <v>0</v>
      </c>
      <c r="S684" t="n">
        <v>0</v>
      </c>
      <c r="T684" t="n">
        <v>0</v>
      </c>
      <c r="U684" t="n">
        <v>28.783</v>
      </c>
      <c r="V684" t="n">
        <v>0</v>
      </c>
      <c r="W684" t="n">
        <v>91.89100000000001</v>
      </c>
      <c r="X684" t="n">
        <v>0</v>
      </c>
      <c r="Y684" t="n">
        <v>12.389</v>
      </c>
      <c r="Z684" t="n">
        <v>0</v>
      </c>
      <c r="AA684" t="n">
        <v>0</v>
      </c>
      <c r="AB684" t="n">
        <v>0.001</v>
      </c>
      <c r="AC684" t="n">
        <v>0</v>
      </c>
      <c r="AD684" t="n">
        <v>0</v>
      </c>
      <c r="AE684" t="n">
        <v>0.002</v>
      </c>
      <c r="AF684" t="n">
        <v>0</v>
      </c>
      <c r="AG684" t="n">
        <v>0</v>
      </c>
      <c r="AH684" t="n">
        <v>0</v>
      </c>
      <c r="AI684" t="n">
        <v>18.443</v>
      </c>
      <c r="AJ684" t="n">
        <v>353.24</v>
      </c>
      <c r="AK684" t="n">
        <v>93.479</v>
      </c>
    </row>
    <row r="685">
      <c r="A685" s="4" t="n">
        <v>45156</v>
      </c>
      <c r="B685" t="n">
        <v>3.6</v>
      </c>
      <c r="C685" t="n">
        <v>20.015</v>
      </c>
      <c r="D685" t="n">
        <v>0</v>
      </c>
      <c r="E685" t="n">
        <v>302.315</v>
      </c>
      <c r="F685" t="n">
        <v>229.093</v>
      </c>
      <c r="G685" t="n">
        <v>0</v>
      </c>
      <c r="H685" t="n">
        <v>0</v>
      </c>
      <c r="I685" t="n">
        <v>0</v>
      </c>
      <c r="J685" t="n">
        <v>73.003</v>
      </c>
      <c r="K685" t="n">
        <v>0</v>
      </c>
      <c r="L685" t="n">
        <v>65.895</v>
      </c>
      <c r="M685" t="n">
        <v>12.002</v>
      </c>
      <c r="N685" t="n">
        <v>37.138</v>
      </c>
      <c r="O685" t="n">
        <v>13.164</v>
      </c>
      <c r="P685" t="n">
        <v>0</v>
      </c>
      <c r="Q685" t="n">
        <v>15.567</v>
      </c>
      <c r="R685" t="n">
        <v>0.001</v>
      </c>
      <c r="S685" t="n">
        <v>21.136</v>
      </c>
      <c r="T685" t="n">
        <v>0</v>
      </c>
      <c r="U685" t="n">
        <v>29.026</v>
      </c>
      <c r="V685" t="n">
        <v>0</v>
      </c>
      <c r="W685" t="n">
        <v>97.631</v>
      </c>
      <c r="X685" t="n">
        <v>0</v>
      </c>
      <c r="Y685" t="n">
        <v>13.181</v>
      </c>
      <c r="Z685" t="n">
        <v>0</v>
      </c>
      <c r="AA685" t="n">
        <v>0</v>
      </c>
      <c r="AB685" t="n">
        <v>0</v>
      </c>
      <c r="AC685" t="n">
        <v>0.362</v>
      </c>
      <c r="AD685" t="n">
        <v>0</v>
      </c>
      <c r="AE685" t="n">
        <v>0.001</v>
      </c>
      <c r="AF685" t="n">
        <v>0</v>
      </c>
      <c r="AG685" t="n">
        <v>0</v>
      </c>
      <c r="AH685" t="n">
        <v>0</v>
      </c>
      <c r="AI685" t="n">
        <v>0</v>
      </c>
      <c r="AJ685" t="n">
        <v>378.909</v>
      </c>
      <c r="AK685" t="n">
        <v>78.92100000000001</v>
      </c>
    </row>
    <row r="686">
      <c r="A686" s="4" t="n">
        <v>45157</v>
      </c>
      <c r="B686" t="n">
        <v>2.298</v>
      </c>
      <c r="C686" t="n">
        <v>16.433</v>
      </c>
      <c r="D686" t="n">
        <v>0</v>
      </c>
      <c r="E686" t="n">
        <v>318.442</v>
      </c>
      <c r="F686" t="n">
        <v>208.299</v>
      </c>
      <c r="G686" t="n">
        <v>0</v>
      </c>
      <c r="H686" t="n">
        <v>0</v>
      </c>
      <c r="I686" t="n">
        <v>0</v>
      </c>
      <c r="J686" t="n">
        <v>81.669</v>
      </c>
      <c r="K686" t="n">
        <v>0</v>
      </c>
      <c r="L686" t="n">
        <v>70.571</v>
      </c>
      <c r="M686" t="n">
        <v>11.97</v>
      </c>
      <c r="N686" t="n">
        <v>37.107</v>
      </c>
      <c r="O686" t="n">
        <v>12.413</v>
      </c>
      <c r="P686" t="n">
        <v>0</v>
      </c>
      <c r="Q686" t="n">
        <v>15.257</v>
      </c>
      <c r="R686" t="n">
        <v>0.001</v>
      </c>
      <c r="S686" t="n">
        <v>23.593</v>
      </c>
      <c r="T686" t="n">
        <v>0</v>
      </c>
      <c r="U686" t="n">
        <v>16.306</v>
      </c>
      <c r="V686" t="n">
        <v>0</v>
      </c>
      <c r="W686" t="n">
        <v>92.39700000000001</v>
      </c>
      <c r="X686" t="n">
        <v>0</v>
      </c>
      <c r="Y686" t="n">
        <v>7.18</v>
      </c>
      <c r="Z686" t="n">
        <v>0</v>
      </c>
      <c r="AA686" t="n">
        <v>0</v>
      </c>
      <c r="AB686" t="n">
        <v>0</v>
      </c>
      <c r="AC686" t="n">
        <v>8.666</v>
      </c>
      <c r="AD686" t="n">
        <v>0</v>
      </c>
      <c r="AE686" t="n">
        <v>0.001</v>
      </c>
      <c r="AF686" t="n">
        <v>0</v>
      </c>
      <c r="AG686" t="n">
        <v>0</v>
      </c>
      <c r="AH686" t="n">
        <v>0</v>
      </c>
      <c r="AI686" t="n">
        <v>20.283</v>
      </c>
      <c r="AJ686" t="n">
        <v>381.477</v>
      </c>
      <c r="AK686" t="n">
        <v>61.916</v>
      </c>
    </row>
    <row r="687">
      <c r="A687" s="4" t="n">
        <v>45158</v>
      </c>
      <c r="B687" t="n">
        <v>2.557</v>
      </c>
      <c r="C687" t="n">
        <v>9.513999999999999</v>
      </c>
      <c r="D687" t="n">
        <v>0</v>
      </c>
      <c r="E687" t="n">
        <v>317.296</v>
      </c>
      <c r="F687" t="n">
        <v>205.56</v>
      </c>
      <c r="G687" t="n">
        <v>0</v>
      </c>
      <c r="H687" t="n">
        <v>0</v>
      </c>
      <c r="I687" t="n">
        <v>0</v>
      </c>
      <c r="J687" t="n">
        <v>63.477</v>
      </c>
      <c r="K687" t="n">
        <v>0</v>
      </c>
      <c r="L687" t="n">
        <v>69.215</v>
      </c>
      <c r="M687" t="n">
        <v>11.995</v>
      </c>
      <c r="N687" t="n">
        <v>37.116</v>
      </c>
      <c r="O687" t="n">
        <v>11.258</v>
      </c>
      <c r="P687" t="n">
        <v>0</v>
      </c>
      <c r="Q687" t="n">
        <v>12.607</v>
      </c>
      <c r="R687" t="n">
        <v>0.001</v>
      </c>
      <c r="S687" t="n">
        <v>27.04</v>
      </c>
      <c r="T687" t="n">
        <v>0</v>
      </c>
      <c r="U687" t="n">
        <v>16.308</v>
      </c>
      <c r="V687" t="n">
        <v>0</v>
      </c>
      <c r="W687" t="n">
        <v>87.38200000000001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6.005</v>
      </c>
      <c r="AD687" t="n">
        <v>0</v>
      </c>
      <c r="AE687" t="n">
        <v>0.002</v>
      </c>
      <c r="AF687" t="n">
        <v>0</v>
      </c>
      <c r="AG687" t="n">
        <v>8.944000000000001</v>
      </c>
      <c r="AH687" t="n">
        <v>0</v>
      </c>
      <c r="AI687" t="n">
        <v>22.29</v>
      </c>
      <c r="AJ687" t="n">
        <v>375.341</v>
      </c>
      <c r="AK687" t="n">
        <v>71.29000000000001</v>
      </c>
    </row>
    <row r="688">
      <c r="A688" s="4" t="n">
        <v>45159</v>
      </c>
      <c r="B688" t="n">
        <v>4.143</v>
      </c>
      <c r="C688" t="n">
        <v>13.776</v>
      </c>
      <c r="D688" t="n">
        <v>0</v>
      </c>
      <c r="E688" t="n">
        <v>308.906</v>
      </c>
      <c r="F688" t="n">
        <v>206.37</v>
      </c>
      <c r="G688" t="n">
        <v>0</v>
      </c>
      <c r="H688" t="n">
        <v>0</v>
      </c>
      <c r="I688" t="n">
        <v>0</v>
      </c>
      <c r="J688" t="n">
        <v>50.198</v>
      </c>
      <c r="K688" t="n">
        <v>0</v>
      </c>
      <c r="L688" t="n">
        <v>47.444</v>
      </c>
      <c r="M688" t="n">
        <v>12.002</v>
      </c>
      <c r="N688" t="n">
        <v>36.866</v>
      </c>
      <c r="O688" t="n">
        <v>17.285</v>
      </c>
      <c r="P688" t="n">
        <v>18.886</v>
      </c>
      <c r="Q688" t="n">
        <v>0</v>
      </c>
      <c r="R688" t="n">
        <v>0</v>
      </c>
      <c r="S688" t="n">
        <v>0</v>
      </c>
      <c r="T688" t="n">
        <v>0</v>
      </c>
      <c r="U688" t="n">
        <v>16.29</v>
      </c>
      <c r="V688" t="n">
        <v>0</v>
      </c>
      <c r="W688" t="n">
        <v>92.324</v>
      </c>
      <c r="X688" t="n">
        <v>0</v>
      </c>
      <c r="Y688" t="n">
        <v>11.98</v>
      </c>
      <c r="Z688" t="n">
        <v>0</v>
      </c>
      <c r="AA688" t="n">
        <v>0</v>
      </c>
      <c r="AB688" t="n">
        <v>0</v>
      </c>
      <c r="AC688" t="n">
        <v>6.095</v>
      </c>
      <c r="AD688" t="n">
        <v>0</v>
      </c>
      <c r="AE688" t="n">
        <v>0.002</v>
      </c>
      <c r="AF688" t="n">
        <v>0</v>
      </c>
      <c r="AG688" t="n">
        <v>19.92</v>
      </c>
      <c r="AH688" t="n">
        <v>10.781</v>
      </c>
      <c r="AI688" t="n">
        <v>0</v>
      </c>
      <c r="AJ688" t="n">
        <v>355.534</v>
      </c>
      <c r="AK688" t="n">
        <v>94.336</v>
      </c>
    </row>
    <row r="689">
      <c r="A689" s="4" t="n">
        <v>45160</v>
      </c>
      <c r="B689" t="n">
        <v>3.713</v>
      </c>
      <c r="C689" t="n">
        <v>2.027</v>
      </c>
      <c r="D689" t="n">
        <v>0</v>
      </c>
      <c r="E689" t="n">
        <v>310.069</v>
      </c>
      <c r="F689" t="n">
        <v>195.108</v>
      </c>
      <c r="G689" t="n">
        <v>0</v>
      </c>
      <c r="H689" t="n">
        <v>0</v>
      </c>
      <c r="I689" t="n">
        <v>0</v>
      </c>
      <c r="J689" t="n">
        <v>2.874</v>
      </c>
      <c r="K689" t="n">
        <v>0</v>
      </c>
      <c r="L689" t="n">
        <v>57.661</v>
      </c>
      <c r="M689" t="n">
        <v>7.7</v>
      </c>
      <c r="N689" t="n">
        <v>37.061</v>
      </c>
      <c r="O689" t="n">
        <v>20.766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23.707</v>
      </c>
      <c r="X689" t="n">
        <v>0</v>
      </c>
      <c r="Y689" t="n">
        <v>6.79</v>
      </c>
      <c r="Z689" t="n">
        <v>0</v>
      </c>
      <c r="AA689" t="n">
        <v>0.001</v>
      </c>
      <c r="AB689" t="n">
        <v>0</v>
      </c>
      <c r="AC689" t="n">
        <v>0</v>
      </c>
      <c r="AD689" t="n">
        <v>3.194</v>
      </c>
      <c r="AE689" t="n">
        <v>3.206</v>
      </c>
      <c r="AF689" t="n">
        <v>0</v>
      </c>
      <c r="AG689" t="n">
        <v>7.666</v>
      </c>
      <c r="AH689" t="n">
        <v>7.917</v>
      </c>
      <c r="AI689" t="n">
        <v>0</v>
      </c>
      <c r="AJ689" t="n">
        <v>335.518</v>
      </c>
      <c r="AK689" t="n">
        <v>138.508</v>
      </c>
    </row>
    <row r="690">
      <c r="A690" s="4" t="n">
        <v>45161</v>
      </c>
      <c r="B690" t="n">
        <v>3.904</v>
      </c>
      <c r="C690" t="n">
        <v>10.038</v>
      </c>
      <c r="D690" t="n">
        <v>0</v>
      </c>
      <c r="E690" t="n">
        <v>307.367</v>
      </c>
      <c r="F690" t="n">
        <v>245.108</v>
      </c>
      <c r="G690" t="n">
        <v>0</v>
      </c>
      <c r="H690" t="n">
        <v>0</v>
      </c>
      <c r="I690" t="n">
        <v>0</v>
      </c>
      <c r="J690" t="n">
        <v>49.947</v>
      </c>
      <c r="K690" t="n">
        <v>0</v>
      </c>
      <c r="L690" t="n">
        <v>31.165</v>
      </c>
      <c r="M690" t="n">
        <v>7.689</v>
      </c>
      <c r="N690" t="n">
        <v>36.861</v>
      </c>
      <c r="O690" t="n">
        <v>21.799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8.59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1.699</v>
      </c>
      <c r="AE690" t="n">
        <v>1.797</v>
      </c>
      <c r="AF690" t="n">
        <v>0</v>
      </c>
      <c r="AG690" t="n">
        <v>0</v>
      </c>
      <c r="AH690" t="n">
        <v>0</v>
      </c>
      <c r="AI690" t="n">
        <v>0</v>
      </c>
      <c r="AJ690" t="n">
        <v>333.979</v>
      </c>
      <c r="AK690" t="n">
        <v>161.835</v>
      </c>
    </row>
    <row r="691">
      <c r="A691" s="4" t="n">
        <v>45162</v>
      </c>
      <c r="B691" t="n">
        <v>4.372</v>
      </c>
      <c r="C691" t="n">
        <v>5.981</v>
      </c>
      <c r="D691" t="n">
        <v>0</v>
      </c>
      <c r="E691" t="n">
        <v>307.723</v>
      </c>
      <c r="F691" t="n">
        <v>223.172</v>
      </c>
      <c r="G691" t="n">
        <v>0</v>
      </c>
      <c r="H691" t="n">
        <v>0</v>
      </c>
      <c r="I691" t="n">
        <v>0</v>
      </c>
      <c r="J691" t="n">
        <v>8.776</v>
      </c>
      <c r="K691" t="n">
        <v>0</v>
      </c>
      <c r="L691" t="n">
        <v>52.045</v>
      </c>
      <c r="M691" t="n">
        <v>11.984</v>
      </c>
      <c r="N691" t="n">
        <v>37.339</v>
      </c>
      <c r="O691" t="n">
        <v>23.442</v>
      </c>
      <c r="P691" t="n">
        <v>0</v>
      </c>
      <c r="Q691" t="n">
        <v>0</v>
      </c>
      <c r="R691" t="n">
        <v>0</v>
      </c>
      <c r="S691" t="n">
        <v>13.979</v>
      </c>
      <c r="T691" t="n">
        <v>0</v>
      </c>
      <c r="U691" t="n">
        <v>0</v>
      </c>
      <c r="V691" t="n">
        <v>0.004</v>
      </c>
      <c r="W691" t="n">
        <v>0</v>
      </c>
      <c r="X691" t="n">
        <v>0</v>
      </c>
      <c r="Y691" t="n">
        <v>0.696</v>
      </c>
      <c r="Z691" t="n">
        <v>0</v>
      </c>
      <c r="AA691" t="n">
        <v>0.037</v>
      </c>
      <c r="AB691" t="n">
        <v>0.001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1.284</v>
      </c>
      <c r="AI691" t="n">
        <v>0</v>
      </c>
      <c r="AJ691" t="n">
        <v>285.573</v>
      </c>
      <c r="AK691" t="n">
        <v>147.985</v>
      </c>
    </row>
    <row r="692">
      <c r="A692" s="4" t="n">
        <v>45163</v>
      </c>
      <c r="B692" t="n">
        <v>3.866</v>
      </c>
      <c r="C692" t="n">
        <v>18.06</v>
      </c>
      <c r="D692" t="n">
        <v>0</v>
      </c>
      <c r="E692" t="n">
        <v>252.269</v>
      </c>
      <c r="F692" t="n">
        <v>215.773</v>
      </c>
      <c r="G692" t="n">
        <v>0</v>
      </c>
      <c r="H692" t="n">
        <v>0</v>
      </c>
      <c r="I692" t="n">
        <v>0</v>
      </c>
      <c r="J692" t="n">
        <v>11.774</v>
      </c>
      <c r="K692" t="n">
        <v>0</v>
      </c>
      <c r="L692" t="n">
        <v>45.17</v>
      </c>
      <c r="M692" t="n">
        <v>11.993</v>
      </c>
      <c r="N692" t="n">
        <v>37.278</v>
      </c>
      <c r="O692" t="n">
        <v>23.064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18.229</v>
      </c>
      <c r="Y692" t="n">
        <v>0</v>
      </c>
      <c r="Z692" t="n">
        <v>0</v>
      </c>
      <c r="AA692" t="n">
        <v>0.024</v>
      </c>
      <c r="AB692" t="n">
        <v>0</v>
      </c>
      <c r="AC692" t="n">
        <v>0.005</v>
      </c>
      <c r="AD692" t="n">
        <v>0</v>
      </c>
      <c r="AE692" t="n">
        <v>0.002</v>
      </c>
      <c r="AF692" t="n">
        <v>0.587</v>
      </c>
      <c r="AG692" t="n">
        <v>0</v>
      </c>
      <c r="AH692" t="n">
        <v>0</v>
      </c>
      <c r="AI692" t="n">
        <v>3.492</v>
      </c>
      <c r="AJ692" t="n">
        <v>245.242</v>
      </c>
      <c r="AK692" t="n">
        <v>137.252</v>
      </c>
    </row>
    <row r="693">
      <c r="A693" s="4" t="n">
        <v>45164</v>
      </c>
      <c r="B693" t="n">
        <v>2.817</v>
      </c>
      <c r="C693" t="n">
        <v>7.906</v>
      </c>
      <c r="D693" t="n">
        <v>0</v>
      </c>
      <c r="E693" t="n">
        <v>177.027</v>
      </c>
      <c r="F693" t="n">
        <v>162.33</v>
      </c>
      <c r="G693" t="n">
        <v>0</v>
      </c>
      <c r="H693" t="n">
        <v>0</v>
      </c>
      <c r="I693" t="n">
        <v>0</v>
      </c>
      <c r="J693" t="n">
        <v>59.868</v>
      </c>
      <c r="K693" t="n">
        <v>0</v>
      </c>
      <c r="L693" t="n">
        <v>34.808</v>
      </c>
      <c r="M693" t="n">
        <v>12.007</v>
      </c>
      <c r="N693" t="n">
        <v>37.515</v>
      </c>
      <c r="O693" t="n">
        <v>14.569</v>
      </c>
      <c r="P693" t="n">
        <v>0</v>
      </c>
      <c r="Q693" t="n">
        <v>8.468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8.461</v>
      </c>
      <c r="X693" t="n">
        <v>19.994</v>
      </c>
      <c r="Y693" t="n">
        <v>0</v>
      </c>
      <c r="Z693" t="n">
        <v>0</v>
      </c>
      <c r="AA693" t="n">
        <v>7.364</v>
      </c>
      <c r="AB693" t="n">
        <v>0</v>
      </c>
      <c r="AC693" t="n">
        <v>13.943</v>
      </c>
      <c r="AD693" t="n">
        <v>0</v>
      </c>
      <c r="AE693" t="n">
        <v>0.002</v>
      </c>
      <c r="AF693" t="n">
        <v>0</v>
      </c>
      <c r="AG693" t="n">
        <v>0</v>
      </c>
      <c r="AH693" t="n">
        <v>0</v>
      </c>
      <c r="AI693" t="n">
        <v>0</v>
      </c>
      <c r="AJ693" t="n">
        <v>236.032</v>
      </c>
      <c r="AK693" t="n">
        <v>93.617</v>
      </c>
    </row>
    <row r="694">
      <c r="A694" s="4" t="n">
        <v>45165</v>
      </c>
      <c r="B694" t="n">
        <v>2.99</v>
      </c>
      <c r="C694" t="n">
        <v>7.363</v>
      </c>
      <c r="D694" t="n">
        <v>0</v>
      </c>
      <c r="E694" t="n">
        <v>169.461</v>
      </c>
      <c r="F694" t="n">
        <v>138.514</v>
      </c>
      <c r="G694" t="n">
        <v>0</v>
      </c>
      <c r="H694" t="n">
        <v>0</v>
      </c>
      <c r="I694" t="n">
        <v>0</v>
      </c>
      <c r="J694" t="n">
        <v>76.205</v>
      </c>
      <c r="K694" t="n">
        <v>0</v>
      </c>
      <c r="L694" t="n">
        <v>29.664</v>
      </c>
      <c r="M694" t="n">
        <v>12.006</v>
      </c>
      <c r="N694" t="n">
        <v>35.727</v>
      </c>
      <c r="O694" t="n">
        <v>13.652</v>
      </c>
      <c r="P694" t="n">
        <v>0</v>
      </c>
      <c r="Q694" t="n">
        <v>8.163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17.088</v>
      </c>
      <c r="X694" t="n">
        <v>19.983</v>
      </c>
      <c r="Y694" t="n">
        <v>0</v>
      </c>
      <c r="Z694" t="n">
        <v>0</v>
      </c>
      <c r="AA694" t="n">
        <v>0.001</v>
      </c>
      <c r="AB694" t="n">
        <v>0</v>
      </c>
      <c r="AC694" t="n">
        <v>13.892</v>
      </c>
      <c r="AD694" t="n">
        <v>0</v>
      </c>
      <c r="AE694" t="n">
        <v>0.002</v>
      </c>
      <c r="AF694" t="n">
        <v>0</v>
      </c>
      <c r="AG694" t="n">
        <v>0</v>
      </c>
      <c r="AH694" t="n">
        <v>0</v>
      </c>
      <c r="AI694" t="n">
        <v>5.039</v>
      </c>
      <c r="AJ694" t="n">
        <v>256.57</v>
      </c>
      <c r="AK694" t="n">
        <v>93.995</v>
      </c>
    </row>
    <row r="695">
      <c r="A695" s="4" t="n">
        <v>45166</v>
      </c>
      <c r="B695" t="n">
        <v>4.919</v>
      </c>
      <c r="C695" t="n">
        <v>12.306</v>
      </c>
      <c r="D695" t="n">
        <v>0</v>
      </c>
      <c r="E695" t="n">
        <v>148.104</v>
      </c>
      <c r="F695" t="n">
        <v>97.285</v>
      </c>
      <c r="G695" t="n">
        <v>0</v>
      </c>
      <c r="H695" t="n">
        <v>0</v>
      </c>
      <c r="I695" t="n">
        <v>0</v>
      </c>
      <c r="J695" t="n">
        <v>14.324</v>
      </c>
      <c r="K695" t="n">
        <v>0</v>
      </c>
      <c r="L695" t="n">
        <v>50.602</v>
      </c>
      <c r="M695" t="n">
        <v>12.02</v>
      </c>
      <c r="N695" t="n">
        <v>36.657</v>
      </c>
      <c r="O695" t="n">
        <v>24.879</v>
      </c>
      <c r="P695" t="n">
        <v>0</v>
      </c>
      <c r="Q695" t="n">
        <v>4.042</v>
      </c>
      <c r="R695" t="n">
        <v>0</v>
      </c>
      <c r="S695" t="n">
        <v>0</v>
      </c>
      <c r="T695" t="n">
        <v>0</v>
      </c>
      <c r="U695" t="n">
        <v>0</v>
      </c>
      <c r="V695" t="n">
        <v>22.555</v>
      </c>
      <c r="W695" t="n">
        <v>0</v>
      </c>
      <c r="X695" t="n">
        <v>7.843</v>
      </c>
      <c r="Y695" t="n">
        <v>0</v>
      </c>
      <c r="Z695" t="n">
        <v>0</v>
      </c>
      <c r="AA695" t="n">
        <v>0.001</v>
      </c>
      <c r="AB695" t="n">
        <v>0.002</v>
      </c>
      <c r="AC695" t="n">
        <v>0</v>
      </c>
      <c r="AD695" t="n">
        <v>0.001</v>
      </c>
      <c r="AE695" t="n">
        <v>0.001</v>
      </c>
      <c r="AF695" t="n">
        <v>0</v>
      </c>
      <c r="AG695" t="n">
        <v>0</v>
      </c>
      <c r="AH695" t="n">
        <v>10.712</v>
      </c>
      <c r="AI695" t="n">
        <v>0</v>
      </c>
      <c r="AJ695" t="n">
        <v>296.503</v>
      </c>
      <c r="AK695" t="n">
        <v>156.166</v>
      </c>
    </row>
    <row r="696">
      <c r="A696" s="4" t="n">
        <v>45167</v>
      </c>
      <c r="B696" t="n">
        <v>5.505</v>
      </c>
      <c r="C696" t="n">
        <v>10.501</v>
      </c>
      <c r="D696" t="n">
        <v>0</v>
      </c>
      <c r="E696" t="n">
        <v>58.896</v>
      </c>
      <c r="F696" t="n">
        <v>138.972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27.589</v>
      </c>
      <c r="M696" t="n">
        <v>10.01</v>
      </c>
      <c r="N696" t="n">
        <v>37.346</v>
      </c>
      <c r="O696" t="n">
        <v>27.05</v>
      </c>
      <c r="P696" t="n">
        <v>0</v>
      </c>
      <c r="Q696" t="n">
        <v>6.516</v>
      </c>
      <c r="R696" t="n">
        <v>0</v>
      </c>
      <c r="S696" t="n">
        <v>0</v>
      </c>
      <c r="T696" t="n">
        <v>0</v>
      </c>
      <c r="U696" t="n">
        <v>0</v>
      </c>
      <c r="V696" t="n">
        <v>44.217</v>
      </c>
      <c r="W696" t="n">
        <v>0</v>
      </c>
      <c r="X696" t="n">
        <v>16.388</v>
      </c>
      <c r="Y696" t="n">
        <v>0</v>
      </c>
      <c r="Z696" t="n">
        <v>0</v>
      </c>
      <c r="AA696" t="n">
        <v>0.001</v>
      </c>
      <c r="AB696" t="n">
        <v>0</v>
      </c>
      <c r="AC696" t="n">
        <v>0</v>
      </c>
      <c r="AD696" t="n">
        <v>0</v>
      </c>
      <c r="AE696" t="n">
        <v>0.001</v>
      </c>
      <c r="AF696" t="n">
        <v>0</v>
      </c>
      <c r="AG696" t="n">
        <v>0</v>
      </c>
      <c r="AH696" t="n">
        <v>0.845</v>
      </c>
      <c r="AI696" t="n">
        <v>0</v>
      </c>
      <c r="AJ696" t="n">
        <v>62.329</v>
      </c>
      <c r="AK696" t="n">
        <v>162.837</v>
      </c>
    </row>
    <row r="697">
      <c r="A697" s="4" t="n">
        <v>45168</v>
      </c>
      <c r="B697" t="n">
        <v>5.175</v>
      </c>
      <c r="C697" t="n">
        <v>10.203</v>
      </c>
      <c r="D697" t="n">
        <v>0</v>
      </c>
      <c r="E697" t="n">
        <v>125.676</v>
      </c>
      <c r="F697" t="n">
        <v>268.195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0.047</v>
      </c>
      <c r="M697" t="n">
        <v>12</v>
      </c>
      <c r="N697" t="n">
        <v>38.941</v>
      </c>
      <c r="O697" t="n">
        <v>25.153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33.001</v>
      </c>
      <c r="W697" t="n">
        <v>0</v>
      </c>
      <c r="X697" t="n">
        <v>26.732</v>
      </c>
      <c r="Y697" t="n">
        <v>0</v>
      </c>
      <c r="Z697" t="n">
        <v>0</v>
      </c>
      <c r="AA697" t="n">
        <v>0.001</v>
      </c>
      <c r="AB697" t="n">
        <v>0</v>
      </c>
      <c r="AC697" t="n">
        <v>0</v>
      </c>
      <c r="AD697" t="n">
        <v>0</v>
      </c>
      <c r="AE697" t="n">
        <v>0.001</v>
      </c>
      <c r="AF697" t="n">
        <v>0</v>
      </c>
      <c r="AG697" t="n">
        <v>0</v>
      </c>
      <c r="AH697" t="n">
        <v>2.534</v>
      </c>
      <c r="AI697" t="n">
        <v>0</v>
      </c>
      <c r="AJ697" t="n">
        <v>277.516</v>
      </c>
      <c r="AK697" t="n">
        <v>170.951</v>
      </c>
    </row>
    <row r="698">
      <c r="A698" s="4" t="n">
        <v>45169</v>
      </c>
      <c r="B698" t="n">
        <v>4.838</v>
      </c>
      <c r="C698" t="n">
        <v>4.469</v>
      </c>
      <c r="D698" t="n">
        <v>0</v>
      </c>
      <c r="E698" t="n">
        <v>129.838</v>
      </c>
      <c r="F698" t="n">
        <v>248.013</v>
      </c>
      <c r="G698" t="n">
        <v>0</v>
      </c>
      <c r="I698" t="n">
        <v>0</v>
      </c>
      <c r="J698" t="n">
        <v>0</v>
      </c>
      <c r="K698" t="n">
        <v>0</v>
      </c>
      <c r="L698" t="n">
        <v>44.504</v>
      </c>
      <c r="M698" t="n">
        <v>12.006</v>
      </c>
      <c r="N698" t="n">
        <v>39.099</v>
      </c>
      <c r="O698" t="n">
        <v>27.578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62.217</v>
      </c>
      <c r="W698" t="n">
        <v>0</v>
      </c>
      <c r="X698" t="n">
        <v>5.888</v>
      </c>
      <c r="Y698" t="n">
        <v>0.732</v>
      </c>
      <c r="Z698" t="n">
        <v>0</v>
      </c>
      <c r="AA698" t="n">
        <v>0.001</v>
      </c>
      <c r="AB698" t="n">
        <v>0</v>
      </c>
      <c r="AC698" t="n">
        <v>0</v>
      </c>
      <c r="AD698" t="n">
        <v>0.803</v>
      </c>
      <c r="AE698" t="n">
        <v>0.8129999999999999</v>
      </c>
      <c r="AF698" t="n">
        <v>0</v>
      </c>
      <c r="AG698" t="n">
        <v>0</v>
      </c>
      <c r="AH698" t="n">
        <v>3.378</v>
      </c>
      <c r="AI698" t="n">
        <v>5.068</v>
      </c>
      <c r="AJ698" t="n">
        <v>328.787</v>
      </c>
      <c r="AK698" t="n">
        <v>160.672</v>
      </c>
    </row>
    <row r="699">
      <c r="A699" s="4" t="n">
        <v>45170</v>
      </c>
      <c r="B699" t="n">
        <v>4.484</v>
      </c>
      <c r="C699" t="n">
        <v>4.952</v>
      </c>
      <c r="D699" t="n">
        <v>0</v>
      </c>
      <c r="E699" t="n">
        <v>129.323</v>
      </c>
      <c r="F699" t="n">
        <v>234.75</v>
      </c>
      <c r="G699" t="n">
        <v>0</v>
      </c>
      <c r="I699" t="n">
        <v>0</v>
      </c>
      <c r="J699" t="n">
        <v>0</v>
      </c>
      <c r="K699" t="n">
        <v>0</v>
      </c>
      <c r="L699" t="n">
        <v>11.821</v>
      </c>
      <c r="M699" t="n">
        <v>16.975</v>
      </c>
      <c r="N699" t="n">
        <v>37.895</v>
      </c>
      <c r="O699" t="n">
        <v>26.102</v>
      </c>
      <c r="P699" t="n">
        <v>0</v>
      </c>
      <c r="Q699" t="n">
        <v>13.666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2.699</v>
      </c>
      <c r="Y699" t="n">
        <v>0</v>
      </c>
      <c r="Z699" t="n">
        <v>0</v>
      </c>
      <c r="AA699" t="n">
        <v>0.001</v>
      </c>
      <c r="AB699" t="n">
        <v>0</v>
      </c>
      <c r="AC699" t="n">
        <v>0</v>
      </c>
      <c r="AD699" t="n">
        <v>0</v>
      </c>
      <c r="AE699" t="n">
        <v>0.001</v>
      </c>
      <c r="AF699" t="n">
        <v>0</v>
      </c>
      <c r="AG699" t="n">
        <v>0</v>
      </c>
      <c r="AH699" t="n">
        <v>0</v>
      </c>
      <c r="AI699" t="n">
        <v>0</v>
      </c>
      <c r="AJ699" t="n">
        <v>312.834</v>
      </c>
      <c r="AK699" t="n">
        <v>167.843</v>
      </c>
    </row>
    <row r="700">
      <c r="A700" s="4" t="n">
        <v>45171</v>
      </c>
      <c r="B700" t="n">
        <v>2.553</v>
      </c>
      <c r="C700" t="n">
        <v>0.016</v>
      </c>
      <c r="D700" t="n">
        <v>0</v>
      </c>
      <c r="E700" t="n">
        <v>171.159</v>
      </c>
      <c r="F700" t="n">
        <v>0.032</v>
      </c>
      <c r="G700" t="n">
        <v>0</v>
      </c>
      <c r="I700" t="n">
        <v>0</v>
      </c>
      <c r="J700" t="n">
        <v>31.96</v>
      </c>
      <c r="K700" t="n">
        <v>0</v>
      </c>
      <c r="L700" t="n">
        <v>0.006</v>
      </c>
      <c r="M700" t="n">
        <v>18.239</v>
      </c>
      <c r="N700" t="n">
        <v>37.313</v>
      </c>
      <c r="O700" t="n">
        <v>19.575</v>
      </c>
      <c r="P700" t="n">
        <v>0</v>
      </c>
      <c r="Q700" t="n">
        <v>0</v>
      </c>
      <c r="R700" t="n">
        <v>30.329</v>
      </c>
      <c r="S700" t="n">
        <v>0</v>
      </c>
      <c r="T700" t="n">
        <v>0</v>
      </c>
      <c r="U700" t="n">
        <v>41.558</v>
      </c>
      <c r="V700" t="n">
        <v>0</v>
      </c>
      <c r="W700" t="n">
        <v>7.523</v>
      </c>
      <c r="X700" t="n">
        <v>16.136</v>
      </c>
      <c r="Y700" t="n">
        <v>0</v>
      </c>
      <c r="Z700" t="n">
        <v>0</v>
      </c>
      <c r="AA700" t="n">
        <v>0.001</v>
      </c>
      <c r="AB700" t="n">
        <v>0</v>
      </c>
      <c r="AC700" t="n">
        <v>0</v>
      </c>
      <c r="AD700" t="n">
        <v>0</v>
      </c>
      <c r="AE700" t="n">
        <v>0.002</v>
      </c>
      <c r="AF700" t="n">
        <v>0</v>
      </c>
      <c r="AG700" t="n">
        <v>0</v>
      </c>
      <c r="AH700" t="n">
        <v>0</v>
      </c>
      <c r="AI700" t="n">
        <v>18.569</v>
      </c>
      <c r="AJ700" t="n">
        <v>215.193</v>
      </c>
      <c r="AK700" t="n">
        <v>146.675</v>
      </c>
    </row>
    <row r="701">
      <c r="A701" s="4" t="n">
        <v>45172</v>
      </c>
      <c r="B701" t="n">
        <v>2.752</v>
      </c>
      <c r="C701" t="n">
        <v>0</v>
      </c>
      <c r="D701" t="n">
        <v>0</v>
      </c>
      <c r="E701" t="n">
        <v>172.845</v>
      </c>
      <c r="F701" t="n">
        <v>0</v>
      </c>
      <c r="G701" t="n">
        <v>0</v>
      </c>
      <c r="I701" t="n">
        <v>0</v>
      </c>
      <c r="J701" t="n">
        <v>39.551</v>
      </c>
      <c r="K701" t="n">
        <v>0</v>
      </c>
      <c r="L701" t="n">
        <v>0</v>
      </c>
      <c r="M701" t="n">
        <v>19.387</v>
      </c>
      <c r="N701" t="n">
        <v>38.413</v>
      </c>
      <c r="O701" t="n">
        <v>18.002</v>
      </c>
      <c r="P701" t="n">
        <v>0</v>
      </c>
      <c r="Q701" t="n">
        <v>0</v>
      </c>
      <c r="R701" t="n">
        <v>43.756</v>
      </c>
      <c r="S701" t="n">
        <v>0</v>
      </c>
      <c r="T701" t="n">
        <v>0</v>
      </c>
      <c r="U701" t="n">
        <v>41.56</v>
      </c>
      <c r="V701" t="n">
        <v>0</v>
      </c>
      <c r="W701" t="n">
        <v>6.852</v>
      </c>
      <c r="X701" t="n">
        <v>9.390000000000001</v>
      </c>
      <c r="Y701" t="n">
        <v>0</v>
      </c>
      <c r="Z701" t="n">
        <v>0</v>
      </c>
      <c r="AA701" t="n">
        <v>0.001</v>
      </c>
      <c r="AB701" t="n">
        <v>0</v>
      </c>
      <c r="AC701" t="n">
        <v>0</v>
      </c>
      <c r="AD701" t="n">
        <v>0</v>
      </c>
      <c r="AE701" t="n">
        <v>0.002</v>
      </c>
      <c r="AF701" t="n">
        <v>0</v>
      </c>
      <c r="AG701" t="n">
        <v>0</v>
      </c>
      <c r="AH701" t="n">
        <v>0</v>
      </c>
      <c r="AI701" t="n">
        <v>21.57</v>
      </c>
      <c r="AJ701" t="n">
        <v>217.95</v>
      </c>
      <c r="AK701" t="n">
        <v>130.592</v>
      </c>
    </row>
    <row r="702">
      <c r="A702" s="4" t="n">
        <v>45173</v>
      </c>
      <c r="B702" t="n">
        <v>4.516</v>
      </c>
      <c r="C702" t="n">
        <v>0</v>
      </c>
      <c r="D702" t="n">
        <v>0</v>
      </c>
      <c r="E702" t="n">
        <v>182.809</v>
      </c>
      <c r="F702" t="n">
        <v>0</v>
      </c>
      <c r="G702" t="n">
        <v>0</v>
      </c>
      <c r="I702" t="n">
        <v>0</v>
      </c>
      <c r="J702" t="n">
        <v>31.715</v>
      </c>
      <c r="K702" t="n">
        <v>0</v>
      </c>
      <c r="L702" t="n">
        <v>0</v>
      </c>
      <c r="M702" t="n">
        <v>18.188</v>
      </c>
      <c r="N702" t="n">
        <v>39.581</v>
      </c>
      <c r="O702" t="n">
        <v>27.138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31.483</v>
      </c>
      <c r="W702" t="n">
        <v>0</v>
      </c>
      <c r="X702" t="n">
        <v>2.396</v>
      </c>
      <c r="Y702" t="n">
        <v>0</v>
      </c>
      <c r="Z702" t="n">
        <v>0</v>
      </c>
      <c r="AA702" t="n">
        <v>0.001</v>
      </c>
      <c r="AB702" t="n">
        <v>0</v>
      </c>
      <c r="AC702" t="n">
        <v>0</v>
      </c>
      <c r="AD702" t="n">
        <v>0</v>
      </c>
      <c r="AE702" t="n">
        <v>0.001</v>
      </c>
      <c r="AF702" t="n">
        <v>0</v>
      </c>
      <c r="AG702" t="n">
        <v>0.346</v>
      </c>
      <c r="AH702" t="n">
        <v>0</v>
      </c>
      <c r="AI702" t="n">
        <v>8.385999999999999</v>
      </c>
      <c r="AJ702" t="n">
        <v>242.345</v>
      </c>
      <c r="AK702" t="n">
        <v>140.648</v>
      </c>
    </row>
    <row r="703">
      <c r="A703" s="4" t="n">
        <v>45174</v>
      </c>
      <c r="B703" t="n">
        <v>4.105</v>
      </c>
      <c r="C703" t="n">
        <v>2.221</v>
      </c>
      <c r="D703" t="n">
        <v>0</v>
      </c>
      <c r="E703" t="n">
        <v>171.737</v>
      </c>
      <c r="F703" t="n">
        <v>0</v>
      </c>
      <c r="G703" t="n">
        <v>0</v>
      </c>
      <c r="I703" t="n">
        <v>0</v>
      </c>
      <c r="J703" t="n">
        <v>46.35</v>
      </c>
      <c r="K703" t="n">
        <v>0</v>
      </c>
      <c r="L703" t="n">
        <v>2.979</v>
      </c>
      <c r="M703" t="n">
        <v>16.969</v>
      </c>
      <c r="N703" t="n">
        <v>40.962</v>
      </c>
      <c r="O703" t="n">
        <v>26.683</v>
      </c>
      <c r="P703" t="n">
        <v>0</v>
      </c>
      <c r="Q703" t="n">
        <v>9.067</v>
      </c>
      <c r="R703" t="n">
        <v>0.004</v>
      </c>
      <c r="S703" t="n">
        <v>0</v>
      </c>
      <c r="T703" t="n">
        <v>0</v>
      </c>
      <c r="U703" t="n">
        <v>0</v>
      </c>
      <c r="V703" t="n">
        <v>53.432</v>
      </c>
      <c r="W703" t="n">
        <v>0</v>
      </c>
      <c r="X703" t="n">
        <v>7.74</v>
      </c>
      <c r="Y703" t="n">
        <v>0</v>
      </c>
      <c r="Z703" t="n">
        <v>0</v>
      </c>
      <c r="AA703" t="n">
        <v>0.001</v>
      </c>
      <c r="AB703" t="n">
        <v>0</v>
      </c>
      <c r="AC703" t="n">
        <v>0</v>
      </c>
      <c r="AD703" t="n">
        <v>0</v>
      </c>
      <c r="AE703" t="n">
        <v>0.001</v>
      </c>
      <c r="AF703" t="n">
        <v>0</v>
      </c>
      <c r="AG703" t="n">
        <v>0</v>
      </c>
      <c r="AH703" t="n">
        <v>0</v>
      </c>
      <c r="AI703" t="n">
        <v>0</v>
      </c>
      <c r="AJ703" t="n">
        <v>231.792</v>
      </c>
      <c r="AK703" t="n">
        <v>121.878</v>
      </c>
    </row>
    <row r="704">
      <c r="A704" s="4" t="n">
        <v>45175</v>
      </c>
      <c r="B704" t="n">
        <v>4.332</v>
      </c>
      <c r="C704" t="n">
        <v>10.11</v>
      </c>
      <c r="D704" t="n">
        <v>0</v>
      </c>
      <c r="E704" t="n">
        <v>163.874</v>
      </c>
      <c r="F704" t="n">
        <v>0.002</v>
      </c>
      <c r="G704" t="n">
        <v>0</v>
      </c>
      <c r="I704" t="n">
        <v>0</v>
      </c>
      <c r="J704" t="n">
        <v>40.359</v>
      </c>
      <c r="K704" t="n">
        <v>0</v>
      </c>
      <c r="L704" t="n">
        <v>0</v>
      </c>
      <c r="M704" t="n">
        <v>16.968</v>
      </c>
      <c r="N704" t="n">
        <v>35.991</v>
      </c>
      <c r="O704" t="n">
        <v>28.232</v>
      </c>
      <c r="P704" t="n">
        <v>0</v>
      </c>
      <c r="Q704" t="n">
        <v>2.248</v>
      </c>
      <c r="R704" t="n">
        <v>38.359</v>
      </c>
      <c r="S704" t="n">
        <v>0</v>
      </c>
      <c r="T704" t="n">
        <v>0</v>
      </c>
      <c r="U704" t="n">
        <v>0</v>
      </c>
      <c r="V704" t="n">
        <v>64.42100000000001</v>
      </c>
      <c r="W704" t="n">
        <v>0</v>
      </c>
      <c r="X704" t="n">
        <v>8.044</v>
      </c>
      <c r="Y704" t="n">
        <v>0</v>
      </c>
      <c r="Z704" t="n">
        <v>0.05</v>
      </c>
      <c r="AA704" t="n">
        <v>3.486</v>
      </c>
      <c r="AB704" t="n">
        <v>0</v>
      </c>
      <c r="AC704" t="n">
        <v>0</v>
      </c>
      <c r="AD704" t="n">
        <v>0</v>
      </c>
      <c r="AE704" t="n">
        <v>0.001</v>
      </c>
      <c r="AF704" t="n">
        <v>0</v>
      </c>
      <c r="AG704" t="n">
        <v>0</v>
      </c>
      <c r="AH704" t="n">
        <v>0</v>
      </c>
      <c r="AI704" t="n">
        <v>0</v>
      </c>
      <c r="AJ704" t="n">
        <v>256.605</v>
      </c>
      <c r="AK704" t="n">
        <v>140.837</v>
      </c>
    </row>
    <row r="705">
      <c r="A705" s="4" t="n">
        <v>45176</v>
      </c>
      <c r="B705" t="n">
        <v>4.217</v>
      </c>
      <c r="C705" t="n">
        <v>8.958</v>
      </c>
      <c r="D705" t="n">
        <v>0</v>
      </c>
      <c r="E705" t="n">
        <v>164.066</v>
      </c>
      <c r="F705" t="n">
        <v>0</v>
      </c>
      <c r="G705" t="n">
        <v>0</v>
      </c>
      <c r="I705" t="n">
        <v>0</v>
      </c>
      <c r="J705" t="n">
        <v>0.022</v>
      </c>
      <c r="K705" t="n">
        <v>0</v>
      </c>
      <c r="L705" t="n">
        <v>11.082</v>
      </c>
      <c r="M705" t="n">
        <v>16.97</v>
      </c>
      <c r="N705" t="n">
        <v>32.167</v>
      </c>
      <c r="O705" t="n">
        <v>25.968</v>
      </c>
      <c r="P705" t="n">
        <v>1.776</v>
      </c>
      <c r="Q705" t="n">
        <v>0</v>
      </c>
      <c r="R705" t="n">
        <v>18.847</v>
      </c>
      <c r="S705" t="n">
        <v>0</v>
      </c>
      <c r="T705" t="n">
        <v>33.198</v>
      </c>
      <c r="U705" t="n">
        <v>0</v>
      </c>
      <c r="V705" t="n">
        <v>60.212</v>
      </c>
      <c r="W705" t="n">
        <v>0</v>
      </c>
      <c r="X705" t="n">
        <v>26.588</v>
      </c>
      <c r="Y705" t="n">
        <v>0</v>
      </c>
      <c r="Z705" t="n">
        <v>0</v>
      </c>
      <c r="AA705" t="n">
        <v>3.577</v>
      </c>
      <c r="AB705" t="n">
        <v>0</v>
      </c>
      <c r="AC705" t="n">
        <v>0</v>
      </c>
      <c r="AD705" t="n">
        <v>0</v>
      </c>
      <c r="AE705" t="n">
        <v>0.001</v>
      </c>
      <c r="AF705" t="n">
        <v>0</v>
      </c>
      <c r="AG705" t="n">
        <v>0</v>
      </c>
      <c r="AH705" t="n">
        <v>0</v>
      </c>
      <c r="AI705" t="n">
        <v>0</v>
      </c>
      <c r="AJ705" t="n">
        <v>187.434</v>
      </c>
      <c r="AK705" t="n">
        <v>155.1</v>
      </c>
    </row>
    <row r="706">
      <c r="A706" s="4" t="n">
        <v>45177</v>
      </c>
      <c r="B706" t="n">
        <v>3.861</v>
      </c>
      <c r="C706" t="n">
        <v>8.305</v>
      </c>
      <c r="D706" t="n">
        <v>0</v>
      </c>
      <c r="E706" t="n">
        <v>166.718</v>
      </c>
      <c r="F706" t="n">
        <v>0</v>
      </c>
      <c r="G706" t="n">
        <v>0</v>
      </c>
      <c r="I706" t="n">
        <v>0</v>
      </c>
      <c r="J706" t="n">
        <v>0</v>
      </c>
      <c r="K706" t="n">
        <v>0</v>
      </c>
      <c r="L706" t="n">
        <v>0.315</v>
      </c>
      <c r="M706" t="n">
        <v>16.98</v>
      </c>
      <c r="N706" t="n">
        <v>31.133</v>
      </c>
      <c r="O706" t="n">
        <v>26.081</v>
      </c>
      <c r="P706" t="n">
        <v>14.25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46.79</v>
      </c>
      <c r="W706" t="n">
        <v>0</v>
      </c>
      <c r="X706" t="n">
        <v>0</v>
      </c>
      <c r="Y706" t="n">
        <v>0</v>
      </c>
      <c r="Z706" t="n">
        <v>0</v>
      </c>
      <c r="AA706" t="n">
        <v>3.45</v>
      </c>
      <c r="AB706" t="n">
        <v>0</v>
      </c>
      <c r="AC706" t="n">
        <v>0</v>
      </c>
      <c r="AD706" t="n">
        <v>0</v>
      </c>
      <c r="AE706" t="n">
        <v>0.002</v>
      </c>
      <c r="AF706" t="n">
        <v>0</v>
      </c>
      <c r="AG706" t="n">
        <v>0</v>
      </c>
      <c r="AH706" t="n">
        <v>0</v>
      </c>
      <c r="AI706" t="n">
        <v>0</v>
      </c>
      <c r="AJ706" t="n">
        <v>303.715</v>
      </c>
      <c r="AK706" t="n">
        <v>158.896</v>
      </c>
    </row>
    <row r="707">
      <c r="A707" s="4" t="n">
        <v>45178</v>
      </c>
      <c r="B707" t="n">
        <v>2.575</v>
      </c>
      <c r="C707" t="n">
        <v>0.005</v>
      </c>
      <c r="D707" t="n">
        <v>0</v>
      </c>
      <c r="E707" t="n">
        <v>156.592</v>
      </c>
      <c r="F707" t="n">
        <v>0</v>
      </c>
      <c r="G707" t="n">
        <v>0</v>
      </c>
      <c r="I707" t="n">
        <v>0</v>
      </c>
      <c r="J707" t="n">
        <v>15.408</v>
      </c>
      <c r="K707" t="n">
        <v>7.579</v>
      </c>
      <c r="L707" t="n">
        <v>0</v>
      </c>
      <c r="M707" t="n">
        <v>16.97</v>
      </c>
      <c r="N707" t="n">
        <v>35.985</v>
      </c>
      <c r="O707" t="n">
        <v>17.296</v>
      </c>
      <c r="P707" t="n">
        <v>0</v>
      </c>
      <c r="Q707" t="n">
        <v>13.881</v>
      </c>
      <c r="R707" t="n">
        <v>0</v>
      </c>
      <c r="S707" t="n">
        <v>0</v>
      </c>
      <c r="T707" t="n">
        <v>16.803</v>
      </c>
      <c r="U707" t="n">
        <v>0</v>
      </c>
      <c r="V707" t="n">
        <v>0</v>
      </c>
      <c r="W707" t="n">
        <v>8.032999999999999</v>
      </c>
      <c r="X707" t="n">
        <v>1.894</v>
      </c>
      <c r="Y707" t="n">
        <v>0</v>
      </c>
      <c r="Z707" t="n">
        <v>0</v>
      </c>
      <c r="AA707" t="n">
        <v>3.5</v>
      </c>
      <c r="AB707" t="n">
        <v>0</v>
      </c>
      <c r="AC707" t="n">
        <v>0</v>
      </c>
      <c r="AD707" t="n">
        <v>0</v>
      </c>
      <c r="AE707" t="n">
        <v>0.001</v>
      </c>
      <c r="AF707" t="n">
        <v>0</v>
      </c>
      <c r="AG707" t="n">
        <v>0</v>
      </c>
      <c r="AH707" t="n">
        <v>4.001</v>
      </c>
      <c r="AI707" t="n">
        <v>0</v>
      </c>
      <c r="AJ707" t="n">
        <v>277.824</v>
      </c>
      <c r="AK707" t="n">
        <v>134.476</v>
      </c>
    </row>
    <row r="708">
      <c r="A708" s="4" t="n">
        <v>45179</v>
      </c>
      <c r="B708" t="n">
        <v>2.629</v>
      </c>
      <c r="C708" t="n">
        <v>0</v>
      </c>
      <c r="D708" t="n">
        <v>0</v>
      </c>
      <c r="E708" t="n">
        <v>220.754</v>
      </c>
      <c r="F708" t="n">
        <v>0</v>
      </c>
      <c r="G708" t="n">
        <v>0</v>
      </c>
      <c r="I708" t="n">
        <v>0</v>
      </c>
      <c r="J708" t="n">
        <v>0</v>
      </c>
      <c r="K708" t="n">
        <v>47.567</v>
      </c>
      <c r="L708" t="n">
        <v>0</v>
      </c>
      <c r="M708" t="n">
        <v>16.997</v>
      </c>
      <c r="N708" t="n">
        <v>37.549</v>
      </c>
      <c r="O708" t="n">
        <v>15.785</v>
      </c>
      <c r="P708" t="n">
        <v>0</v>
      </c>
      <c r="Q708" t="n">
        <v>13.883</v>
      </c>
      <c r="R708" t="n">
        <v>0</v>
      </c>
      <c r="S708" t="n">
        <v>0</v>
      </c>
      <c r="T708" t="n">
        <v>16.792</v>
      </c>
      <c r="U708" t="n">
        <v>0</v>
      </c>
      <c r="V708" t="n">
        <v>0</v>
      </c>
      <c r="W708" t="n">
        <v>6.916</v>
      </c>
      <c r="X708" t="n">
        <v>2.368</v>
      </c>
      <c r="Y708" t="n">
        <v>0</v>
      </c>
      <c r="Z708" t="n">
        <v>0</v>
      </c>
      <c r="AA708" t="n">
        <v>3.5</v>
      </c>
      <c r="AB708" t="n">
        <v>0</v>
      </c>
      <c r="AC708" t="n">
        <v>0</v>
      </c>
      <c r="AD708" t="n">
        <v>0</v>
      </c>
      <c r="AE708" t="n">
        <v>0.001</v>
      </c>
      <c r="AF708" t="n">
        <v>0</v>
      </c>
      <c r="AG708" t="n">
        <v>0</v>
      </c>
      <c r="AH708" t="n">
        <v>2.9</v>
      </c>
      <c r="AI708" t="n">
        <v>0</v>
      </c>
      <c r="AJ708" t="n">
        <v>240.35</v>
      </c>
      <c r="AK708" t="n">
        <v>129.404</v>
      </c>
    </row>
    <row r="709">
      <c r="A709" s="4" t="n">
        <v>45180</v>
      </c>
      <c r="B709" t="n">
        <v>4.061</v>
      </c>
      <c r="C709" t="n">
        <v>0.204</v>
      </c>
      <c r="D709" t="n">
        <v>0</v>
      </c>
      <c r="E709" t="n">
        <v>147.239</v>
      </c>
      <c r="F709" t="n">
        <v>0</v>
      </c>
      <c r="G709" t="n">
        <v>0</v>
      </c>
      <c r="I709" t="n">
        <v>41.843</v>
      </c>
      <c r="J709" t="n">
        <v>0</v>
      </c>
      <c r="K709" t="n">
        <v>66.866</v>
      </c>
      <c r="L709" t="n">
        <v>0</v>
      </c>
      <c r="M709" t="n">
        <v>11.992</v>
      </c>
      <c r="N709" t="n">
        <v>37.016</v>
      </c>
      <c r="O709" t="n">
        <v>24.789</v>
      </c>
      <c r="P709" t="n">
        <v>0</v>
      </c>
      <c r="Q709" t="n">
        <v>7.56</v>
      </c>
      <c r="R709" t="n">
        <v>0</v>
      </c>
      <c r="S709" t="n">
        <v>0</v>
      </c>
      <c r="T709" t="n">
        <v>0</v>
      </c>
      <c r="U709" t="n">
        <v>32.626</v>
      </c>
      <c r="V709" t="n">
        <v>7.812</v>
      </c>
      <c r="W709" t="n">
        <v>7.71</v>
      </c>
      <c r="X709" t="n">
        <v>26.962</v>
      </c>
      <c r="Y709" t="n">
        <v>0</v>
      </c>
      <c r="Z709" t="n">
        <v>0</v>
      </c>
      <c r="AA709" t="n">
        <v>3.469</v>
      </c>
      <c r="AB709" t="n">
        <v>0</v>
      </c>
      <c r="AC709" t="n">
        <v>0</v>
      </c>
      <c r="AD709" t="n">
        <v>0</v>
      </c>
      <c r="AE709" t="n">
        <v>0.001</v>
      </c>
      <c r="AF709" t="n">
        <v>0</v>
      </c>
      <c r="AG709" t="n">
        <v>0</v>
      </c>
      <c r="AH709" t="n">
        <v>0</v>
      </c>
      <c r="AI709" t="n">
        <v>0</v>
      </c>
      <c r="AJ709" t="n">
        <v>235.856</v>
      </c>
      <c r="AK709" t="n">
        <v>143.934</v>
      </c>
    </row>
    <row r="710">
      <c r="A710" s="4" t="n">
        <v>45181</v>
      </c>
      <c r="B710" t="n">
        <v>4.09</v>
      </c>
      <c r="C710" t="n">
        <v>6.014</v>
      </c>
      <c r="D710" t="n">
        <v>0</v>
      </c>
      <c r="E710" t="n">
        <v>247.511</v>
      </c>
      <c r="F710" t="n">
        <v>0</v>
      </c>
      <c r="G710" t="n">
        <v>0</v>
      </c>
      <c r="I710" t="n">
        <v>46.388</v>
      </c>
      <c r="J710" t="n">
        <v>0</v>
      </c>
      <c r="K710" t="n">
        <v>31.831</v>
      </c>
      <c r="L710" t="n">
        <v>0</v>
      </c>
      <c r="M710" t="n">
        <v>11.04</v>
      </c>
      <c r="N710" t="n">
        <v>36.795</v>
      </c>
      <c r="O710" t="n">
        <v>25.139</v>
      </c>
      <c r="P710" t="n">
        <v>0</v>
      </c>
      <c r="Q710" t="n">
        <v>0.729</v>
      </c>
      <c r="R710" t="n">
        <v>0</v>
      </c>
      <c r="S710" t="n">
        <v>0</v>
      </c>
      <c r="T710" t="n">
        <v>0</v>
      </c>
      <c r="U710" t="n">
        <v>0</v>
      </c>
      <c r="V710" t="n">
        <v>15.927</v>
      </c>
      <c r="W710" t="n">
        <v>0</v>
      </c>
      <c r="X710" t="n">
        <v>25.067</v>
      </c>
      <c r="Y710" t="n">
        <v>0</v>
      </c>
      <c r="Z710" t="n">
        <v>0</v>
      </c>
      <c r="AA710" t="n">
        <v>3.46</v>
      </c>
      <c r="AB710" t="n">
        <v>0</v>
      </c>
      <c r="AC710" t="n">
        <v>0</v>
      </c>
      <c r="AD710" t="n">
        <v>0.798</v>
      </c>
      <c r="AE710" t="n">
        <v>0.798</v>
      </c>
      <c r="AF710" t="n">
        <v>0</v>
      </c>
      <c r="AG710" t="n">
        <v>0</v>
      </c>
      <c r="AH710" t="n">
        <v>0</v>
      </c>
      <c r="AI710" t="n">
        <v>0</v>
      </c>
      <c r="AJ710" t="n">
        <v>253.764</v>
      </c>
      <c r="AK710" t="n">
        <v>149.672</v>
      </c>
    </row>
    <row r="711">
      <c r="A711" s="4" t="n">
        <v>45182</v>
      </c>
      <c r="B711" t="n">
        <v>4.475</v>
      </c>
      <c r="C711" t="n">
        <v>5.908</v>
      </c>
      <c r="D711" t="n">
        <v>0</v>
      </c>
      <c r="E711" t="n">
        <v>215.676</v>
      </c>
      <c r="F711" t="n">
        <v>0</v>
      </c>
      <c r="G711" t="n">
        <v>0</v>
      </c>
      <c r="I711" t="n">
        <v>40.301</v>
      </c>
      <c r="J711" t="n">
        <v>0</v>
      </c>
      <c r="K711" t="n">
        <v>0</v>
      </c>
      <c r="L711" t="n">
        <v>0</v>
      </c>
      <c r="M711" t="n">
        <v>11.992</v>
      </c>
      <c r="N711" t="n">
        <v>36.85</v>
      </c>
      <c r="O711" t="n">
        <v>27.161</v>
      </c>
      <c r="P711" t="n">
        <v>0</v>
      </c>
      <c r="Q711" t="n">
        <v>6.672</v>
      </c>
      <c r="R711" t="n">
        <v>0</v>
      </c>
      <c r="S711" t="n">
        <v>0</v>
      </c>
      <c r="T711" t="n">
        <v>0</v>
      </c>
      <c r="U711" t="n">
        <v>0</v>
      </c>
      <c r="V711" t="n">
        <v>7.861</v>
      </c>
      <c r="W711" t="n">
        <v>0</v>
      </c>
      <c r="X711" t="n">
        <v>21.673</v>
      </c>
      <c r="Y711" t="n">
        <v>0</v>
      </c>
      <c r="Z711" t="n">
        <v>0</v>
      </c>
      <c r="AA711" t="n">
        <v>3.465</v>
      </c>
      <c r="AB711" t="n">
        <v>0</v>
      </c>
      <c r="AC711" t="n">
        <v>0</v>
      </c>
      <c r="AD711" t="n">
        <v>0.002</v>
      </c>
      <c r="AE711" t="n">
        <v>0.003</v>
      </c>
      <c r="AF711" t="n">
        <v>0</v>
      </c>
      <c r="AG711" t="n">
        <v>0</v>
      </c>
      <c r="AH711" t="n">
        <v>0</v>
      </c>
      <c r="AI711" t="n">
        <v>13.16</v>
      </c>
      <c r="AJ711" t="n">
        <v>268.469</v>
      </c>
      <c r="AK711" t="n">
        <v>121.889</v>
      </c>
    </row>
    <row r="712">
      <c r="A712" s="4" t="n">
        <v>45183</v>
      </c>
      <c r="B712" t="n">
        <v>4.315</v>
      </c>
      <c r="C712" t="n">
        <v>2.857</v>
      </c>
      <c r="D712" t="n">
        <v>0</v>
      </c>
      <c r="E712" t="n">
        <v>203.699</v>
      </c>
      <c r="F712" t="n">
        <v>0</v>
      </c>
      <c r="G712" t="n">
        <v>0</v>
      </c>
      <c r="I712" t="n">
        <v>11.311</v>
      </c>
      <c r="J712" t="n">
        <v>0</v>
      </c>
      <c r="K712" t="n">
        <v>0</v>
      </c>
      <c r="L712" t="n">
        <v>0</v>
      </c>
      <c r="M712" t="n">
        <v>12</v>
      </c>
      <c r="N712" t="n">
        <v>36.945</v>
      </c>
      <c r="O712" t="n">
        <v>25.819</v>
      </c>
      <c r="P712" t="n">
        <v>0</v>
      </c>
      <c r="Q712" t="n">
        <v>13.887</v>
      </c>
      <c r="R712" t="n">
        <v>0</v>
      </c>
      <c r="S712" t="n">
        <v>0</v>
      </c>
      <c r="T712" t="n">
        <v>0</v>
      </c>
      <c r="U712" t="n">
        <v>0</v>
      </c>
      <c r="V712" t="n">
        <v>17.862</v>
      </c>
      <c r="W712" t="n">
        <v>0</v>
      </c>
      <c r="X712" t="n">
        <v>41.141</v>
      </c>
      <c r="Y712" t="n">
        <v>0</v>
      </c>
      <c r="Z712" t="n">
        <v>0.005</v>
      </c>
      <c r="AA712" t="n">
        <v>3.504</v>
      </c>
      <c r="AB712" t="n">
        <v>0</v>
      </c>
      <c r="AC712" t="n">
        <v>0</v>
      </c>
      <c r="AD712" t="n">
        <v>0</v>
      </c>
      <c r="AE712" t="n">
        <v>0.002</v>
      </c>
      <c r="AF712" t="n">
        <v>0</v>
      </c>
      <c r="AG712" t="n">
        <v>0</v>
      </c>
      <c r="AH712" t="n">
        <v>0</v>
      </c>
      <c r="AI712" t="n">
        <v>5.588</v>
      </c>
      <c r="AJ712" t="n">
        <v>295.468</v>
      </c>
      <c r="AK712" t="n">
        <v>161.76</v>
      </c>
    </row>
    <row r="713">
      <c r="A713" s="4" t="n">
        <v>45184</v>
      </c>
      <c r="B713" t="n">
        <v>3.864</v>
      </c>
      <c r="C713" t="n">
        <v>2.634</v>
      </c>
      <c r="D713" t="n">
        <v>0</v>
      </c>
      <c r="E713" t="n">
        <v>203.083</v>
      </c>
      <c r="F713" t="n">
        <v>0</v>
      </c>
      <c r="G713" t="n">
        <v>0</v>
      </c>
      <c r="I713" t="n">
        <v>0</v>
      </c>
      <c r="J713" t="n">
        <v>0</v>
      </c>
      <c r="K713" t="n">
        <v>0</v>
      </c>
      <c r="L713" t="n">
        <v>10.04</v>
      </c>
      <c r="M713" t="n">
        <v>11.996</v>
      </c>
      <c r="N713" t="n">
        <v>37.738</v>
      </c>
      <c r="O713" t="n">
        <v>24.244</v>
      </c>
      <c r="P713" t="n">
        <v>0</v>
      </c>
      <c r="Q713" t="n">
        <v>15.697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0.287</v>
      </c>
      <c r="Z713" t="n">
        <v>0.003</v>
      </c>
      <c r="AA713" t="n">
        <v>3.465</v>
      </c>
      <c r="AB713" t="n">
        <v>0</v>
      </c>
      <c r="AC713" t="n">
        <v>0</v>
      </c>
      <c r="AD713" t="n">
        <v>0</v>
      </c>
      <c r="AE713" t="n">
        <v>0.002</v>
      </c>
      <c r="AF713" t="n">
        <v>0</v>
      </c>
      <c r="AG713" t="n">
        <v>0</v>
      </c>
      <c r="AH713" t="n">
        <v>0</v>
      </c>
      <c r="AI713" t="n">
        <v>0</v>
      </c>
      <c r="AJ713" t="n">
        <v>294.656</v>
      </c>
      <c r="AK713" t="n">
        <v>143.867</v>
      </c>
    </row>
    <row r="714">
      <c r="A714" s="4" t="n">
        <v>45185</v>
      </c>
      <c r="B714" t="n">
        <v>2.461</v>
      </c>
      <c r="C714" t="n">
        <v>5.74</v>
      </c>
      <c r="D714" t="n">
        <v>0</v>
      </c>
      <c r="E714" t="n">
        <v>214.597</v>
      </c>
      <c r="F714" t="n">
        <v>0</v>
      </c>
      <c r="G714" t="n">
        <v>0</v>
      </c>
      <c r="I714" t="n">
        <v>0</v>
      </c>
      <c r="J714" t="n">
        <v>0</v>
      </c>
      <c r="K714" t="n">
        <v>0</v>
      </c>
      <c r="L714" t="n">
        <v>1.6</v>
      </c>
      <c r="M714" t="n">
        <v>12.011</v>
      </c>
      <c r="N714" t="n">
        <v>37.9</v>
      </c>
      <c r="O714" t="n">
        <v>17.254</v>
      </c>
      <c r="P714" t="n">
        <v>0</v>
      </c>
      <c r="Q714" t="n">
        <v>21.914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18.279</v>
      </c>
      <c r="X714" t="n">
        <v>0</v>
      </c>
      <c r="Y714" t="n">
        <v>0.797</v>
      </c>
      <c r="Z714" t="n">
        <v>0</v>
      </c>
      <c r="AA714" t="n">
        <v>3.465</v>
      </c>
      <c r="AB714" t="n">
        <v>0</v>
      </c>
      <c r="AC714" t="n">
        <v>0</v>
      </c>
      <c r="AD714" t="n">
        <v>0</v>
      </c>
      <c r="AE714" t="n">
        <v>0.002</v>
      </c>
      <c r="AF714" t="n">
        <v>0</v>
      </c>
      <c r="AG714" t="n">
        <v>0</v>
      </c>
      <c r="AH714" t="n">
        <v>0</v>
      </c>
      <c r="AI714" t="n">
        <v>0</v>
      </c>
      <c r="AJ714" t="n">
        <v>221.481</v>
      </c>
      <c r="AK714" t="n">
        <v>99.523</v>
      </c>
    </row>
    <row r="715">
      <c r="A715" s="4" t="n">
        <v>45186</v>
      </c>
      <c r="B715" t="n">
        <v>2.604</v>
      </c>
      <c r="C715" t="n">
        <v>2.252</v>
      </c>
      <c r="D715" t="n">
        <v>0</v>
      </c>
      <c r="E715" t="n">
        <v>208.335</v>
      </c>
      <c r="F715" t="n">
        <v>0</v>
      </c>
      <c r="G715" t="n">
        <v>0</v>
      </c>
      <c r="I715" t="n">
        <v>0</v>
      </c>
      <c r="J715" t="n">
        <v>23.698</v>
      </c>
      <c r="K715" t="n">
        <v>0</v>
      </c>
      <c r="L715" t="n">
        <v>2.342</v>
      </c>
      <c r="M715" t="n">
        <v>12.002</v>
      </c>
      <c r="N715" t="n">
        <v>37.78</v>
      </c>
      <c r="O715" t="n">
        <v>15.486</v>
      </c>
      <c r="P715" t="n">
        <v>0</v>
      </c>
      <c r="Q715" t="n">
        <v>21.948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12.7</v>
      </c>
      <c r="X715" t="n">
        <v>0</v>
      </c>
      <c r="Y715" t="n">
        <v>0.597</v>
      </c>
      <c r="Z715" t="n">
        <v>0</v>
      </c>
      <c r="AA715" t="n">
        <v>3.467</v>
      </c>
      <c r="AB715" t="n">
        <v>0</v>
      </c>
      <c r="AC715" t="n">
        <v>0</v>
      </c>
      <c r="AD715" t="n">
        <v>0</v>
      </c>
      <c r="AE715" t="n">
        <v>0.001</v>
      </c>
      <c r="AF715" t="n">
        <v>0</v>
      </c>
      <c r="AG715" t="n">
        <v>0</v>
      </c>
      <c r="AH715" t="n">
        <v>0</v>
      </c>
      <c r="AI715" t="n">
        <v>0</v>
      </c>
      <c r="AJ715" t="n">
        <v>212.348</v>
      </c>
      <c r="AK715" t="n">
        <v>141.436</v>
      </c>
    </row>
    <row r="716">
      <c r="A716" s="4" t="n">
        <v>45187</v>
      </c>
      <c r="B716" t="n">
        <v>4.167</v>
      </c>
      <c r="C716" t="n">
        <v>0</v>
      </c>
      <c r="D716" t="n">
        <v>0</v>
      </c>
      <c r="E716" t="n">
        <v>206.298</v>
      </c>
      <c r="F716" t="n">
        <v>0</v>
      </c>
      <c r="G716" t="n">
        <v>0</v>
      </c>
      <c r="I716" t="n">
        <v>0</v>
      </c>
      <c r="J716" t="n">
        <v>40.629</v>
      </c>
      <c r="K716" t="n">
        <v>0</v>
      </c>
      <c r="L716" t="n">
        <v>0</v>
      </c>
      <c r="M716" t="n">
        <v>12.009</v>
      </c>
      <c r="N716" t="n">
        <v>35.791</v>
      </c>
      <c r="O716" t="n">
        <v>24.806</v>
      </c>
      <c r="P716" t="n">
        <v>0</v>
      </c>
      <c r="Q716" t="n">
        <v>16.647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31.981</v>
      </c>
      <c r="X716" t="n">
        <v>0.126</v>
      </c>
      <c r="Y716" t="n">
        <v>0.5669999999999999</v>
      </c>
      <c r="Z716" t="n">
        <v>0.001</v>
      </c>
      <c r="AA716" t="n">
        <v>3.529</v>
      </c>
      <c r="AB716" t="n">
        <v>0</v>
      </c>
      <c r="AC716" t="n">
        <v>0</v>
      </c>
      <c r="AD716" t="n">
        <v>0</v>
      </c>
      <c r="AE716" t="n">
        <v>0.001</v>
      </c>
      <c r="AF716" t="n">
        <v>0</v>
      </c>
      <c r="AG716" t="n">
        <v>0</v>
      </c>
      <c r="AH716" t="n">
        <v>0</v>
      </c>
      <c r="AI716" t="n">
        <v>12.542</v>
      </c>
      <c r="AJ716" t="n">
        <v>257.546</v>
      </c>
      <c r="AK716" t="n">
        <v>100.71</v>
      </c>
    </row>
    <row r="717">
      <c r="A717" s="4" t="n">
        <v>45188</v>
      </c>
      <c r="B717" t="n">
        <v>4.562</v>
      </c>
      <c r="C717" t="n">
        <v>0</v>
      </c>
      <c r="D717" t="n">
        <v>0</v>
      </c>
      <c r="E717" t="n">
        <v>192.953</v>
      </c>
      <c r="F717" t="n">
        <v>0</v>
      </c>
      <c r="G717" t="n">
        <v>0</v>
      </c>
      <c r="I717" t="n">
        <v>0</v>
      </c>
      <c r="J717" t="n">
        <v>36.332</v>
      </c>
      <c r="K717" t="n">
        <v>0</v>
      </c>
      <c r="L717" t="n">
        <v>0.026</v>
      </c>
      <c r="M717" t="n">
        <v>16.981</v>
      </c>
      <c r="N717" t="n">
        <v>34.197</v>
      </c>
      <c r="O717" t="n">
        <v>24.871</v>
      </c>
      <c r="P717" t="n">
        <v>0</v>
      </c>
      <c r="Q717" t="n">
        <v>15.415</v>
      </c>
      <c r="R717" t="n">
        <v>0</v>
      </c>
      <c r="S717" t="n">
        <v>0</v>
      </c>
      <c r="T717" t="n">
        <v>0</v>
      </c>
      <c r="U717" t="n">
        <v>24.755</v>
      </c>
      <c r="V717" t="n">
        <v>0</v>
      </c>
      <c r="W717" t="n">
        <v>32.523</v>
      </c>
      <c r="X717" t="n">
        <v>0.16</v>
      </c>
      <c r="Y717" t="n">
        <v>0.833</v>
      </c>
      <c r="Z717" t="n">
        <v>0</v>
      </c>
      <c r="AA717" t="n">
        <v>3.469</v>
      </c>
      <c r="AB717" t="n">
        <v>0</v>
      </c>
      <c r="AC717" t="n">
        <v>0</v>
      </c>
      <c r="AD717" t="n">
        <v>0</v>
      </c>
      <c r="AE717" t="n">
        <v>0.001</v>
      </c>
      <c r="AF717" t="n">
        <v>0</v>
      </c>
      <c r="AG717" t="n">
        <v>0</v>
      </c>
      <c r="AH717" t="n">
        <v>0</v>
      </c>
      <c r="AI717" t="n">
        <v>21.316</v>
      </c>
      <c r="AJ717" t="n">
        <v>245.676</v>
      </c>
      <c r="AK717" t="n">
        <v>96.67</v>
      </c>
    </row>
    <row r="718">
      <c r="A718" s="4" t="n">
        <v>45189</v>
      </c>
      <c r="B718" t="n">
        <v>4.664</v>
      </c>
      <c r="C718" t="n">
        <v>1.627</v>
      </c>
      <c r="D718" t="n">
        <v>0</v>
      </c>
      <c r="E718" t="n">
        <v>159.482</v>
      </c>
      <c r="F718" t="n">
        <v>0</v>
      </c>
      <c r="G718" t="n">
        <v>0</v>
      </c>
      <c r="I718" t="n">
        <v>10.614</v>
      </c>
      <c r="J718" t="n">
        <v>0.462</v>
      </c>
      <c r="K718" t="n">
        <v>0.002</v>
      </c>
      <c r="L718" t="n">
        <v>0</v>
      </c>
      <c r="M718" t="n">
        <v>17.021</v>
      </c>
      <c r="N718" t="n">
        <v>35.703</v>
      </c>
      <c r="O718" t="n">
        <v>25.5</v>
      </c>
      <c r="P718" t="n">
        <v>0</v>
      </c>
      <c r="Q718" t="n">
        <v>15.353</v>
      </c>
      <c r="R718" t="n">
        <v>0.002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22.618</v>
      </c>
      <c r="Y718" t="n">
        <v>0</v>
      </c>
      <c r="Z718" t="n">
        <v>0</v>
      </c>
      <c r="AA718" t="n">
        <v>3.512</v>
      </c>
      <c r="AB718" t="n">
        <v>0</v>
      </c>
      <c r="AC718" t="n">
        <v>0</v>
      </c>
      <c r="AD718" t="n">
        <v>0</v>
      </c>
      <c r="AE718" t="n">
        <v>0.001</v>
      </c>
      <c r="AF718" t="n">
        <v>0</v>
      </c>
      <c r="AG718" t="n">
        <v>0</v>
      </c>
      <c r="AH718" t="n">
        <v>0</v>
      </c>
      <c r="AI718" t="n">
        <v>32.003</v>
      </c>
      <c r="AJ718" t="n">
        <v>232.665</v>
      </c>
      <c r="AK718" t="n">
        <v>107.282</v>
      </c>
    </row>
    <row r="719">
      <c r="A719" s="4" t="n">
        <v>45190</v>
      </c>
      <c r="B719" t="n">
        <v>4.679</v>
      </c>
      <c r="C719" t="n">
        <v>0</v>
      </c>
      <c r="D719" t="n">
        <v>0</v>
      </c>
      <c r="E719" t="n">
        <v>174.073</v>
      </c>
      <c r="F719" t="n">
        <v>0</v>
      </c>
      <c r="G719" t="n">
        <v>0</v>
      </c>
      <c r="I719" t="n">
        <v>0</v>
      </c>
      <c r="J719" t="n">
        <v>60.136</v>
      </c>
      <c r="K719" t="n">
        <v>0</v>
      </c>
      <c r="L719" t="n">
        <v>1.015</v>
      </c>
      <c r="M719" t="n">
        <v>30.356</v>
      </c>
      <c r="N719" t="n">
        <v>37.153</v>
      </c>
      <c r="O719" t="n">
        <v>27.634</v>
      </c>
      <c r="P719" t="n">
        <v>0</v>
      </c>
      <c r="Q719" t="n">
        <v>16.276</v>
      </c>
      <c r="R719" t="n">
        <v>0</v>
      </c>
      <c r="S719" t="n">
        <v>0</v>
      </c>
      <c r="T719" t="n">
        <v>0</v>
      </c>
      <c r="U719" t="n">
        <v>43.158</v>
      </c>
      <c r="V719" t="n">
        <v>0</v>
      </c>
      <c r="W719" t="n">
        <v>9.568</v>
      </c>
      <c r="X719" t="n">
        <v>3.902</v>
      </c>
      <c r="Y719" t="n">
        <v>0</v>
      </c>
      <c r="Z719" t="n">
        <v>0</v>
      </c>
      <c r="AA719" t="n">
        <v>3.353</v>
      </c>
      <c r="AB719" t="n">
        <v>0.001</v>
      </c>
      <c r="AC719" t="n">
        <v>0.004</v>
      </c>
      <c r="AD719" t="n">
        <v>1.695</v>
      </c>
      <c r="AE719" t="n">
        <v>1.698</v>
      </c>
      <c r="AF719" t="n">
        <v>0</v>
      </c>
      <c r="AG719" t="n">
        <v>0</v>
      </c>
      <c r="AH719" t="n">
        <v>0</v>
      </c>
      <c r="AI719" t="n">
        <v>0</v>
      </c>
      <c r="AJ719" t="n">
        <v>276.391</v>
      </c>
      <c r="AK719" t="n">
        <v>131.59</v>
      </c>
    </row>
    <row r="720">
      <c r="A720" s="4" t="n">
        <v>45191</v>
      </c>
      <c r="B720" t="n">
        <v>4.943</v>
      </c>
      <c r="C720" t="n">
        <v>0</v>
      </c>
      <c r="D720" t="n">
        <v>0</v>
      </c>
      <c r="E720" t="n">
        <v>175.04</v>
      </c>
      <c r="F720" t="n">
        <v>175.58</v>
      </c>
      <c r="G720" t="n">
        <v>0</v>
      </c>
      <c r="I720" t="n">
        <v>0</v>
      </c>
      <c r="J720" t="n">
        <v>68.026</v>
      </c>
      <c r="K720" t="n">
        <v>0</v>
      </c>
      <c r="L720" t="n">
        <v>32.775</v>
      </c>
      <c r="M720" t="n">
        <v>12</v>
      </c>
      <c r="N720" t="n">
        <v>36.693</v>
      </c>
      <c r="O720" t="n">
        <v>25.195</v>
      </c>
      <c r="P720" t="n">
        <v>0</v>
      </c>
      <c r="Q720" t="n">
        <v>15.739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7.385</v>
      </c>
      <c r="X720" t="n">
        <v>3.924</v>
      </c>
      <c r="Y720" t="n">
        <v>0</v>
      </c>
      <c r="Z720" t="n">
        <v>0</v>
      </c>
      <c r="AA720" t="n">
        <v>3.433</v>
      </c>
      <c r="AB720" t="n">
        <v>0</v>
      </c>
      <c r="AC720" t="n">
        <v>0.018</v>
      </c>
      <c r="AD720" t="n">
        <v>0.006</v>
      </c>
      <c r="AE720" t="n">
        <v>0.001</v>
      </c>
      <c r="AF720" t="n">
        <v>0</v>
      </c>
      <c r="AG720" t="n">
        <v>0</v>
      </c>
      <c r="AH720" t="n">
        <v>0</v>
      </c>
      <c r="AI720" t="n">
        <v>0</v>
      </c>
      <c r="AJ720" t="n">
        <v>289.128</v>
      </c>
      <c r="AK720" t="n">
        <v>120.602</v>
      </c>
    </row>
    <row r="721">
      <c r="A721" s="4" t="n">
        <v>45192</v>
      </c>
      <c r="B721" t="n">
        <v>4.065</v>
      </c>
      <c r="C721" t="n">
        <v>0</v>
      </c>
      <c r="D721" t="n">
        <v>0</v>
      </c>
      <c r="E721" t="n">
        <v>177.3</v>
      </c>
      <c r="F721" t="n">
        <v>164.939</v>
      </c>
      <c r="G721" t="n">
        <v>0</v>
      </c>
      <c r="I721" t="n">
        <v>0</v>
      </c>
      <c r="J721" t="n">
        <v>66.97799999999999</v>
      </c>
      <c r="K721" t="n">
        <v>0</v>
      </c>
      <c r="L721" t="n">
        <v>12.105</v>
      </c>
      <c r="M721" t="n">
        <v>12.009</v>
      </c>
      <c r="N721" t="n">
        <v>38.964</v>
      </c>
      <c r="O721" t="n">
        <v>21.058</v>
      </c>
      <c r="P721" t="n">
        <v>0</v>
      </c>
      <c r="Q721" t="n">
        <v>17.704</v>
      </c>
      <c r="R721" t="n">
        <v>0</v>
      </c>
      <c r="S721" t="n">
        <v>0</v>
      </c>
      <c r="T721" t="n">
        <v>0</v>
      </c>
      <c r="U721" t="n">
        <v>55.146</v>
      </c>
      <c r="V721" t="n">
        <v>0</v>
      </c>
      <c r="W721" t="n">
        <v>28.445</v>
      </c>
      <c r="X721" t="n">
        <v>0.951</v>
      </c>
      <c r="Y721" t="n">
        <v>0</v>
      </c>
      <c r="Z721" t="n">
        <v>0.005</v>
      </c>
      <c r="AA721" t="n">
        <v>3.452</v>
      </c>
      <c r="AB721" t="n">
        <v>0</v>
      </c>
      <c r="AC721" t="n">
        <v>0.006</v>
      </c>
      <c r="AD721" t="n">
        <v>0</v>
      </c>
      <c r="AE721" t="n">
        <v>0.002</v>
      </c>
      <c r="AF721" t="n">
        <v>0</v>
      </c>
      <c r="AG721" t="n">
        <v>0</v>
      </c>
      <c r="AH721" t="n">
        <v>0</v>
      </c>
      <c r="AI721" t="n">
        <v>14.99</v>
      </c>
      <c r="AJ721" t="n">
        <v>227.329</v>
      </c>
      <c r="AK721" t="n">
        <v>89.078</v>
      </c>
    </row>
    <row r="722">
      <c r="A722" s="4" t="n">
        <v>45193</v>
      </c>
      <c r="B722" t="n">
        <v>3.911</v>
      </c>
      <c r="C722" t="n">
        <v>0</v>
      </c>
      <c r="D722" t="n">
        <v>0</v>
      </c>
      <c r="E722" t="n">
        <v>176.219</v>
      </c>
      <c r="F722" t="n">
        <v>138.833</v>
      </c>
      <c r="G722" t="n">
        <v>0</v>
      </c>
      <c r="I722" t="n">
        <v>0</v>
      </c>
      <c r="J722" t="n">
        <v>69.76000000000001</v>
      </c>
      <c r="K722" t="n">
        <v>0</v>
      </c>
      <c r="L722" t="n">
        <v>7.896</v>
      </c>
      <c r="M722" t="n">
        <v>12.02</v>
      </c>
      <c r="N722" t="n">
        <v>38.912</v>
      </c>
      <c r="O722" t="n">
        <v>18.927</v>
      </c>
      <c r="P722" t="n">
        <v>0</v>
      </c>
      <c r="Q722" t="n">
        <v>20.318</v>
      </c>
      <c r="R722" t="n">
        <v>0</v>
      </c>
      <c r="S722" t="n">
        <v>0</v>
      </c>
      <c r="T722" t="n">
        <v>0</v>
      </c>
      <c r="U722" t="n">
        <v>55.176</v>
      </c>
      <c r="V722" t="n">
        <v>0</v>
      </c>
      <c r="W722" t="n">
        <v>28.241</v>
      </c>
      <c r="X722" t="n">
        <v>0</v>
      </c>
      <c r="Y722" t="n">
        <v>0</v>
      </c>
      <c r="Z722" t="n">
        <v>0</v>
      </c>
      <c r="AA722" t="n">
        <v>5.453</v>
      </c>
      <c r="AB722" t="n">
        <v>0</v>
      </c>
      <c r="AC722" t="n">
        <v>0.001</v>
      </c>
      <c r="AD722" t="n">
        <v>0</v>
      </c>
      <c r="AE722" t="n">
        <v>0.001</v>
      </c>
      <c r="AF722" t="n">
        <v>0</v>
      </c>
      <c r="AG722" t="n">
        <v>0</v>
      </c>
      <c r="AH722" t="n">
        <v>0</v>
      </c>
      <c r="AI722" t="n">
        <v>10.484</v>
      </c>
      <c r="AJ722" t="n">
        <v>197.561</v>
      </c>
      <c r="AK722" t="n">
        <v>67.02200000000001</v>
      </c>
    </row>
    <row r="723">
      <c r="A723" s="4" t="n">
        <v>45194</v>
      </c>
      <c r="B723" t="n">
        <v>5.699</v>
      </c>
      <c r="C723" t="n">
        <v>0</v>
      </c>
      <c r="D723" t="n">
        <v>0</v>
      </c>
      <c r="E723" t="n">
        <v>153.091</v>
      </c>
      <c r="F723" t="n">
        <v>198.304</v>
      </c>
      <c r="G723" t="n">
        <v>0</v>
      </c>
      <c r="I723" t="n">
        <v>0</v>
      </c>
      <c r="J723" t="n">
        <v>52.843</v>
      </c>
      <c r="K723" t="n">
        <v>0</v>
      </c>
      <c r="L723" t="n">
        <v>0.052</v>
      </c>
      <c r="M723" t="n">
        <v>12.001</v>
      </c>
      <c r="N723" t="n">
        <v>38.304</v>
      </c>
      <c r="O723" t="n">
        <v>27.816</v>
      </c>
      <c r="P723" t="n">
        <v>0</v>
      </c>
      <c r="Q723" t="n">
        <v>14.718</v>
      </c>
      <c r="R723" t="n">
        <v>0</v>
      </c>
      <c r="S723" t="n">
        <v>0</v>
      </c>
      <c r="T723" t="n">
        <v>0</v>
      </c>
      <c r="U723" t="n">
        <v>23.903</v>
      </c>
      <c r="V723" t="n">
        <v>0</v>
      </c>
      <c r="W723" t="n">
        <v>23.474</v>
      </c>
      <c r="X723" t="n">
        <v>0.29</v>
      </c>
      <c r="Y723" t="n">
        <v>0</v>
      </c>
      <c r="Z723" t="n">
        <v>0</v>
      </c>
      <c r="AA723" t="n">
        <v>3.445</v>
      </c>
      <c r="AB723" t="n">
        <v>0</v>
      </c>
      <c r="AC723" t="n">
        <v>0</v>
      </c>
      <c r="AD723" t="n">
        <v>0</v>
      </c>
      <c r="AE723" t="n">
        <v>0.001</v>
      </c>
      <c r="AF723" t="n">
        <v>0</v>
      </c>
      <c r="AG723" t="n">
        <v>0</v>
      </c>
      <c r="AH723" t="n">
        <v>0</v>
      </c>
      <c r="AI723" t="n">
        <v>0</v>
      </c>
      <c r="AJ723" t="n">
        <v>247.711</v>
      </c>
      <c r="AK723" t="n">
        <v>69.77500000000001</v>
      </c>
    </row>
    <row r="724">
      <c r="A724" s="4" t="n">
        <v>45195</v>
      </c>
      <c r="B724" t="n">
        <v>5.831</v>
      </c>
      <c r="C724" t="n">
        <v>0</v>
      </c>
      <c r="D724" t="n">
        <v>0</v>
      </c>
      <c r="E724" t="n">
        <v>148.356</v>
      </c>
      <c r="F724" t="n">
        <v>238.464</v>
      </c>
      <c r="G724" t="n">
        <v>0</v>
      </c>
      <c r="I724" t="n">
        <v>0</v>
      </c>
      <c r="J724" t="n">
        <v>0.393</v>
      </c>
      <c r="K724" t="n">
        <v>41.57</v>
      </c>
      <c r="L724" t="n">
        <v>0</v>
      </c>
      <c r="M724" t="n">
        <v>12.006</v>
      </c>
      <c r="N724" t="n">
        <v>38.236</v>
      </c>
      <c r="O724" t="n">
        <v>28.99</v>
      </c>
      <c r="P724" t="n">
        <v>0</v>
      </c>
      <c r="Q724" t="n">
        <v>20.013</v>
      </c>
      <c r="R724" t="n">
        <v>0</v>
      </c>
      <c r="S724" t="n">
        <v>0.002</v>
      </c>
      <c r="T724" t="n">
        <v>0</v>
      </c>
      <c r="U724" t="n">
        <v>0</v>
      </c>
      <c r="V724" t="n">
        <v>0</v>
      </c>
      <c r="W724" t="n">
        <v>15.351</v>
      </c>
      <c r="X724" t="n">
        <v>0</v>
      </c>
      <c r="Y724" t="n">
        <v>9.645</v>
      </c>
      <c r="Z724" t="n">
        <v>0</v>
      </c>
      <c r="AA724" t="n">
        <v>3.44</v>
      </c>
      <c r="AB724" t="n">
        <v>0</v>
      </c>
      <c r="AC724" t="n">
        <v>0</v>
      </c>
      <c r="AD724" t="n">
        <v>3.398</v>
      </c>
      <c r="AE724" t="n">
        <v>3.391</v>
      </c>
      <c r="AF724" t="n">
        <v>0</v>
      </c>
      <c r="AG724" t="n">
        <v>0</v>
      </c>
      <c r="AH724" t="n">
        <v>0</v>
      </c>
      <c r="AI724" t="n">
        <v>0</v>
      </c>
      <c r="AJ724" t="n">
        <v>264.677</v>
      </c>
      <c r="AK724" t="n">
        <v>100.899</v>
      </c>
    </row>
    <row r="725">
      <c r="A725" s="4" t="n">
        <v>45196</v>
      </c>
      <c r="B725" t="n">
        <v>6.082</v>
      </c>
      <c r="C725" t="n">
        <v>0</v>
      </c>
      <c r="D725" t="n">
        <v>0</v>
      </c>
      <c r="E725" t="n">
        <v>262.542</v>
      </c>
      <c r="F725" t="n">
        <v>323.214</v>
      </c>
      <c r="G725" t="n">
        <v>0</v>
      </c>
      <c r="I725" t="n">
        <v>0</v>
      </c>
      <c r="J725" t="n">
        <v>52.193</v>
      </c>
      <c r="K725" t="n">
        <v>0.045</v>
      </c>
      <c r="L725" t="n">
        <v>4.257</v>
      </c>
      <c r="M725" t="n">
        <v>12.001</v>
      </c>
      <c r="N725" t="n">
        <v>38.42</v>
      </c>
      <c r="O725" t="n">
        <v>28.976</v>
      </c>
      <c r="P725" t="n">
        <v>0</v>
      </c>
      <c r="Q725" t="n">
        <v>16.5</v>
      </c>
      <c r="R725" t="n">
        <v>2.224</v>
      </c>
      <c r="S725" t="n">
        <v>0</v>
      </c>
      <c r="T725" t="n">
        <v>0</v>
      </c>
      <c r="U725" t="n">
        <v>0</v>
      </c>
      <c r="V725" t="n">
        <v>0</v>
      </c>
      <c r="W725" t="n">
        <v>13.861</v>
      </c>
      <c r="X725" t="n">
        <v>0</v>
      </c>
      <c r="Y725" t="n">
        <v>8.933999999999999</v>
      </c>
      <c r="Z725" t="n">
        <v>0</v>
      </c>
      <c r="AA725" t="n">
        <v>3.442</v>
      </c>
      <c r="AB725" t="n">
        <v>0.045</v>
      </c>
      <c r="AC725" t="n">
        <v>0.003</v>
      </c>
      <c r="AD725" t="n">
        <v>4.496</v>
      </c>
      <c r="AE725" t="n">
        <v>4.488</v>
      </c>
      <c r="AF725" t="n">
        <v>0</v>
      </c>
      <c r="AG725" t="n">
        <v>26.393</v>
      </c>
      <c r="AH725" t="n">
        <v>0</v>
      </c>
      <c r="AI725" t="n">
        <v>0</v>
      </c>
      <c r="AJ725" t="n">
        <v>240.424</v>
      </c>
      <c r="AK725" t="n">
        <v>105.661</v>
      </c>
    </row>
    <row r="726">
      <c r="A726" s="4" t="n">
        <v>45197</v>
      </c>
      <c r="B726" t="n">
        <v>5.087</v>
      </c>
      <c r="C726" t="n">
        <v>0</v>
      </c>
      <c r="D726" t="n">
        <v>0</v>
      </c>
      <c r="E726" t="n">
        <v>268.249</v>
      </c>
      <c r="F726" t="n">
        <v>254.522</v>
      </c>
      <c r="G726" t="n">
        <v>0</v>
      </c>
      <c r="I726" t="n">
        <v>0</v>
      </c>
      <c r="J726" t="n">
        <v>61.553</v>
      </c>
      <c r="K726" t="n">
        <v>0</v>
      </c>
      <c r="L726" t="n">
        <v>22.209</v>
      </c>
      <c r="M726" t="n">
        <v>12.011</v>
      </c>
      <c r="N726" t="n">
        <v>37.661</v>
      </c>
      <c r="O726" t="n">
        <v>27.588</v>
      </c>
      <c r="P726" t="n">
        <v>0</v>
      </c>
      <c r="Q726" t="n">
        <v>16.489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18.983</v>
      </c>
      <c r="X726" t="n">
        <v>0</v>
      </c>
      <c r="Y726" t="n">
        <v>7.379</v>
      </c>
      <c r="Z726" t="n">
        <v>0</v>
      </c>
      <c r="AA726" t="n">
        <v>3.453</v>
      </c>
      <c r="AB726" t="n">
        <v>0.031</v>
      </c>
      <c r="AC726" t="n">
        <v>0.002</v>
      </c>
      <c r="AD726" t="n">
        <v>1.785</v>
      </c>
      <c r="AE726" t="n">
        <v>1.789</v>
      </c>
      <c r="AF726" t="n">
        <v>0</v>
      </c>
      <c r="AG726" t="n">
        <v>9.010999999999999</v>
      </c>
      <c r="AH726" t="n">
        <v>0</v>
      </c>
      <c r="AI726" t="n">
        <v>4.312</v>
      </c>
      <c r="AJ726" t="n">
        <v>255.624</v>
      </c>
      <c r="AK726" t="n">
        <v>98.024</v>
      </c>
    </row>
    <row r="727">
      <c r="A727" s="4" t="n">
        <v>45198</v>
      </c>
      <c r="B727" t="n">
        <v>4.348</v>
      </c>
      <c r="C727" t="n">
        <v>0</v>
      </c>
      <c r="D727" t="n">
        <v>0</v>
      </c>
      <c r="E727" t="n">
        <v>260.309</v>
      </c>
      <c r="F727" t="n">
        <v>217.379</v>
      </c>
      <c r="G727" t="n">
        <v>0</v>
      </c>
      <c r="I727" t="n">
        <v>0</v>
      </c>
      <c r="J727" t="n">
        <v>60.465</v>
      </c>
      <c r="K727" t="n">
        <v>0</v>
      </c>
      <c r="L727" t="n">
        <v>0.012</v>
      </c>
      <c r="M727" t="n">
        <v>12.015</v>
      </c>
      <c r="N727" t="n">
        <v>36.559</v>
      </c>
      <c r="O727" t="n">
        <v>27.602</v>
      </c>
      <c r="P727" t="n">
        <v>0</v>
      </c>
      <c r="Q727" t="n">
        <v>19.618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33.603</v>
      </c>
      <c r="X727" t="n">
        <v>0</v>
      </c>
      <c r="Y727" t="n">
        <v>10.245</v>
      </c>
      <c r="Z727" t="n">
        <v>0</v>
      </c>
      <c r="AA727" t="n">
        <v>3.473</v>
      </c>
      <c r="AB727" t="n">
        <v>0</v>
      </c>
      <c r="AC727" t="n">
        <v>0.001</v>
      </c>
      <c r="AD727" t="n">
        <v>0</v>
      </c>
      <c r="AE727" t="n">
        <v>0.001</v>
      </c>
      <c r="AF727" t="n">
        <v>0</v>
      </c>
      <c r="AG727" t="n">
        <v>15.238</v>
      </c>
      <c r="AH727" t="n">
        <v>0</v>
      </c>
      <c r="AI727" t="n">
        <v>32.967</v>
      </c>
      <c r="AJ727" t="n">
        <v>236.56</v>
      </c>
      <c r="AK727" t="n">
        <v>129.859</v>
      </c>
    </row>
    <row r="728">
      <c r="A728" s="4" t="n">
        <v>45199</v>
      </c>
      <c r="B728" t="n">
        <v>2.944</v>
      </c>
      <c r="C728" t="n">
        <v>0</v>
      </c>
      <c r="D728" t="n">
        <v>0</v>
      </c>
      <c r="E728" t="n">
        <v>253.958</v>
      </c>
      <c r="F728" t="n">
        <v>176.45</v>
      </c>
      <c r="G728" t="n">
        <v>0</v>
      </c>
      <c r="I728" t="n">
        <v>0</v>
      </c>
      <c r="J728" t="n">
        <v>75.066</v>
      </c>
      <c r="K728" t="n">
        <v>0</v>
      </c>
      <c r="L728" t="n">
        <v>49.217</v>
      </c>
      <c r="M728" t="n">
        <v>16.98</v>
      </c>
      <c r="N728" t="n">
        <v>36.086</v>
      </c>
      <c r="O728" t="n">
        <v>21.636</v>
      </c>
      <c r="P728" t="n">
        <v>0</v>
      </c>
      <c r="Q728" t="n">
        <v>14.718</v>
      </c>
      <c r="R728" t="n">
        <v>0</v>
      </c>
      <c r="S728" t="n">
        <v>13.881</v>
      </c>
      <c r="T728" t="n">
        <v>0</v>
      </c>
      <c r="U728" t="n">
        <v>16.314</v>
      </c>
      <c r="V728" t="n">
        <v>0</v>
      </c>
      <c r="W728" t="n">
        <v>31.344</v>
      </c>
      <c r="X728" t="n">
        <v>0</v>
      </c>
      <c r="Y728" t="n">
        <v>14.941</v>
      </c>
      <c r="Z728" t="n">
        <v>0.002</v>
      </c>
      <c r="AA728" t="n">
        <v>3.459</v>
      </c>
      <c r="AB728" t="n">
        <v>0</v>
      </c>
      <c r="AC728" t="n">
        <v>6.957</v>
      </c>
      <c r="AD728" t="n">
        <v>0</v>
      </c>
      <c r="AE728" t="n">
        <v>0.002</v>
      </c>
      <c r="AF728" t="n">
        <v>0</v>
      </c>
      <c r="AG728" t="n">
        <v>38.544</v>
      </c>
      <c r="AH728" t="n">
        <v>0</v>
      </c>
      <c r="AI728" t="n">
        <v>42.71</v>
      </c>
      <c r="AJ728" t="n">
        <v>271.697</v>
      </c>
      <c r="AK728" t="n">
        <v>98.801</v>
      </c>
    </row>
    <row r="729">
      <c r="A729" s="4" t="n">
        <v>45200</v>
      </c>
      <c r="B729" t="n">
        <v>3.034</v>
      </c>
      <c r="C729" t="n">
        <v>0</v>
      </c>
      <c r="D729" t="n">
        <v>0</v>
      </c>
      <c r="E729" t="n">
        <v>258.184</v>
      </c>
      <c r="F729" t="n">
        <v>183.932</v>
      </c>
      <c r="G729" t="n">
        <v>0</v>
      </c>
      <c r="I729" t="n">
        <v>0</v>
      </c>
      <c r="J729" t="n">
        <v>76.84699999999999</v>
      </c>
      <c r="K729" t="n">
        <v>0</v>
      </c>
      <c r="L729" t="n">
        <v>44.958</v>
      </c>
      <c r="M729" t="n">
        <v>16.974</v>
      </c>
      <c r="N729" t="n">
        <v>35.271</v>
      </c>
      <c r="O729" t="n">
        <v>20.041</v>
      </c>
      <c r="P729" t="n">
        <v>0</v>
      </c>
      <c r="Q729" t="n">
        <v>14.573</v>
      </c>
      <c r="R729" t="n">
        <v>0</v>
      </c>
      <c r="S729" t="n">
        <v>0</v>
      </c>
      <c r="T729" t="n">
        <v>0</v>
      </c>
      <c r="U729" t="n">
        <v>10.879</v>
      </c>
      <c r="V729" t="n">
        <v>0.003</v>
      </c>
      <c r="W729" t="n">
        <v>60.119</v>
      </c>
      <c r="X729" t="n">
        <v>0</v>
      </c>
      <c r="Y729" t="n">
        <v>16.3</v>
      </c>
      <c r="Z729" t="n">
        <v>0</v>
      </c>
      <c r="AA729" t="n">
        <v>3.499</v>
      </c>
      <c r="AB729" t="n">
        <v>0</v>
      </c>
      <c r="AC729" t="n">
        <v>6.955</v>
      </c>
      <c r="AD729" t="n">
        <v>0</v>
      </c>
      <c r="AE729" t="n">
        <v>0.002</v>
      </c>
      <c r="AF729" t="n">
        <v>0</v>
      </c>
      <c r="AG729" t="n">
        <v>44.54</v>
      </c>
      <c r="AH729" t="n">
        <v>0</v>
      </c>
      <c r="AI729" t="n">
        <v>35.637</v>
      </c>
      <c r="AJ729" t="n">
        <v>278.28</v>
      </c>
      <c r="AK729" t="n">
        <v>103.064</v>
      </c>
    </row>
    <row r="730">
      <c r="A730" s="4" t="n">
        <v>45201</v>
      </c>
      <c r="B730" t="n">
        <v>5.133</v>
      </c>
      <c r="C730" t="n">
        <v>0</v>
      </c>
      <c r="D730" t="n">
        <v>0</v>
      </c>
      <c r="E730" t="n">
        <v>253.096</v>
      </c>
      <c r="F730" t="n">
        <v>226.637</v>
      </c>
      <c r="G730" t="n">
        <v>0</v>
      </c>
      <c r="I730" t="n">
        <v>0</v>
      </c>
      <c r="J730" t="n">
        <v>0.389</v>
      </c>
      <c r="K730" t="n">
        <v>0</v>
      </c>
      <c r="L730" t="n">
        <v>50.741</v>
      </c>
      <c r="M730" t="n">
        <v>17</v>
      </c>
      <c r="N730" t="n">
        <v>35.678</v>
      </c>
      <c r="O730" t="n">
        <v>28.335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16.308</v>
      </c>
      <c r="V730" t="n">
        <v>0</v>
      </c>
      <c r="W730" t="n">
        <v>0</v>
      </c>
      <c r="X730" t="n">
        <v>0</v>
      </c>
      <c r="Y730" t="n">
        <v>14.095</v>
      </c>
      <c r="Z730" t="n">
        <v>0.002</v>
      </c>
      <c r="AA730" t="n">
        <v>3.488</v>
      </c>
      <c r="AB730" t="n">
        <v>0.002</v>
      </c>
      <c r="AC730" t="n">
        <v>0</v>
      </c>
      <c r="AD730" t="n">
        <v>2.695</v>
      </c>
      <c r="AE730" t="n">
        <v>2.706</v>
      </c>
      <c r="AF730" t="n">
        <v>0</v>
      </c>
      <c r="AG730" t="n">
        <v>45.96</v>
      </c>
      <c r="AH730" t="n">
        <v>0</v>
      </c>
      <c r="AI730" t="n">
        <v>42.716</v>
      </c>
      <c r="AJ730" t="n">
        <v>250.664</v>
      </c>
      <c r="AK730" t="n">
        <v>152.381</v>
      </c>
    </row>
    <row r="731">
      <c r="A731" s="4" t="n">
        <v>45202</v>
      </c>
      <c r="B731" t="n">
        <v>5.029</v>
      </c>
      <c r="C731" t="n">
        <v>0</v>
      </c>
      <c r="D731" t="n">
        <v>0</v>
      </c>
      <c r="E731" t="n">
        <v>258.319</v>
      </c>
      <c r="F731" t="n">
        <v>231.229</v>
      </c>
      <c r="G731" t="n">
        <v>0</v>
      </c>
      <c r="I731" t="n">
        <v>0.032</v>
      </c>
      <c r="J731" t="n">
        <v>0</v>
      </c>
      <c r="K731" t="n">
        <v>0</v>
      </c>
      <c r="L731" t="n">
        <v>32.694</v>
      </c>
      <c r="M731" t="n">
        <v>16.997</v>
      </c>
      <c r="N731" t="n">
        <v>35.157</v>
      </c>
      <c r="O731" t="n">
        <v>27.9</v>
      </c>
      <c r="P731" t="n">
        <v>0</v>
      </c>
      <c r="Q731" t="n">
        <v>6.371</v>
      </c>
      <c r="R731" t="n">
        <v>0</v>
      </c>
      <c r="S731" t="n">
        <v>54.073</v>
      </c>
      <c r="T731" t="n">
        <v>0</v>
      </c>
      <c r="U731" t="n">
        <v>59.504</v>
      </c>
      <c r="V731" t="n">
        <v>0</v>
      </c>
      <c r="W731" t="n">
        <v>0</v>
      </c>
      <c r="X731" t="n">
        <v>0</v>
      </c>
      <c r="Y731" t="n">
        <v>44.219</v>
      </c>
      <c r="Z731" t="n">
        <v>0.001</v>
      </c>
      <c r="AA731" t="n">
        <v>3.454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51.892</v>
      </c>
      <c r="AH731" t="n">
        <v>0</v>
      </c>
      <c r="AI731" t="n">
        <v>39.966</v>
      </c>
      <c r="AJ731" t="n">
        <v>304.989</v>
      </c>
      <c r="AK731" t="n">
        <v>114.818</v>
      </c>
    </row>
    <row r="732">
      <c r="A732" s="4" t="n">
        <v>45203</v>
      </c>
      <c r="B732" t="n">
        <v>4.904</v>
      </c>
      <c r="C732" t="n">
        <v>3.526</v>
      </c>
      <c r="D732" t="n">
        <v>0</v>
      </c>
      <c r="E732" t="n">
        <v>264.344</v>
      </c>
      <c r="F732" t="n">
        <v>212.226</v>
      </c>
      <c r="G732" t="n">
        <v>0</v>
      </c>
      <c r="I732" t="n">
        <v>0</v>
      </c>
      <c r="J732" t="n">
        <v>28.541</v>
      </c>
      <c r="K732" t="n">
        <v>0</v>
      </c>
      <c r="L732" t="n">
        <v>53.373</v>
      </c>
      <c r="M732" t="n">
        <v>16.987</v>
      </c>
      <c r="N732" t="n">
        <v>36.195</v>
      </c>
      <c r="O732" t="n">
        <v>28.102</v>
      </c>
      <c r="P732" t="n">
        <v>0.001</v>
      </c>
      <c r="Q732" t="n">
        <v>0</v>
      </c>
      <c r="R732" t="n">
        <v>0.002</v>
      </c>
      <c r="S732" t="n">
        <v>21.854</v>
      </c>
      <c r="T732" t="n">
        <v>0</v>
      </c>
      <c r="U732" t="n">
        <v>21.739</v>
      </c>
      <c r="V732" t="n">
        <v>0</v>
      </c>
      <c r="W732" t="n">
        <v>0</v>
      </c>
      <c r="X732" t="n">
        <v>0</v>
      </c>
      <c r="Y732" t="n">
        <v>38.139</v>
      </c>
      <c r="Z732" t="n">
        <v>0</v>
      </c>
      <c r="AA732" t="n">
        <v>3.028</v>
      </c>
      <c r="AB732" t="n">
        <v>0.005</v>
      </c>
      <c r="AC732" t="n">
        <v>0</v>
      </c>
      <c r="AD732" t="n">
        <v>2.693</v>
      </c>
      <c r="AE732" t="n">
        <v>2.686</v>
      </c>
      <c r="AF732" t="n">
        <v>0</v>
      </c>
      <c r="AG732" t="n">
        <v>28.72</v>
      </c>
      <c r="AH732" t="n">
        <v>0</v>
      </c>
      <c r="AI732" t="n">
        <v>31.06</v>
      </c>
      <c r="AJ732" t="n">
        <v>302.982</v>
      </c>
      <c r="AK732" t="n">
        <v>111.888</v>
      </c>
    </row>
    <row r="733">
      <c r="A733" s="4" t="n">
        <v>45204</v>
      </c>
      <c r="B733" t="n">
        <v>5.712</v>
      </c>
      <c r="C733" t="n">
        <v>0.015</v>
      </c>
      <c r="D733" t="n">
        <v>0</v>
      </c>
      <c r="E733" t="n">
        <v>279.4</v>
      </c>
      <c r="F733" t="n">
        <v>270.355</v>
      </c>
      <c r="G733" t="n">
        <v>0</v>
      </c>
      <c r="I733" t="n">
        <v>0</v>
      </c>
      <c r="J733" t="n">
        <v>17.862</v>
      </c>
      <c r="K733" t="n">
        <v>0</v>
      </c>
      <c r="L733" t="n">
        <v>30.529</v>
      </c>
      <c r="M733" t="n">
        <v>16.994</v>
      </c>
      <c r="N733" t="n">
        <v>36.138</v>
      </c>
      <c r="O733" t="n">
        <v>29.972</v>
      </c>
      <c r="P733" t="n">
        <v>1.502</v>
      </c>
      <c r="Q733" t="n">
        <v>6.277</v>
      </c>
      <c r="R733" t="n">
        <v>36.273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16.105</v>
      </c>
      <c r="Z733" t="n">
        <v>0</v>
      </c>
      <c r="AA733" t="n">
        <v>3.491</v>
      </c>
      <c r="AB733" t="n">
        <v>0.001</v>
      </c>
      <c r="AC733" t="n">
        <v>0</v>
      </c>
      <c r="AD733" t="n">
        <v>3.491</v>
      </c>
      <c r="AE733" t="n">
        <v>3.507</v>
      </c>
      <c r="AF733" t="n">
        <v>0</v>
      </c>
      <c r="AG733" t="n">
        <v>0</v>
      </c>
      <c r="AH733" t="n">
        <v>0</v>
      </c>
      <c r="AI733" t="n">
        <v>3.189</v>
      </c>
      <c r="AJ733" t="n">
        <v>367.008</v>
      </c>
      <c r="AK733" t="n">
        <v>99.40000000000001</v>
      </c>
    </row>
    <row r="734">
      <c r="A734" s="4" t="n">
        <v>45205</v>
      </c>
      <c r="B734" t="n">
        <v>5.282</v>
      </c>
      <c r="C734" t="n">
        <v>0.003</v>
      </c>
      <c r="D734" t="n">
        <v>0</v>
      </c>
      <c r="E734" t="n">
        <v>255.865</v>
      </c>
      <c r="F734" t="n">
        <v>240.037</v>
      </c>
      <c r="G734" t="n">
        <v>0</v>
      </c>
      <c r="I734" t="n">
        <v>0</v>
      </c>
      <c r="J734" t="n">
        <v>44.743</v>
      </c>
      <c r="K734" t="n">
        <v>0</v>
      </c>
      <c r="L734" t="n">
        <v>91.81699999999999</v>
      </c>
      <c r="M734" t="n">
        <v>16.997</v>
      </c>
      <c r="N734" t="n">
        <v>35.446</v>
      </c>
      <c r="O734" t="n">
        <v>27.607</v>
      </c>
      <c r="P734" t="n">
        <v>0</v>
      </c>
      <c r="Q734" t="n">
        <v>0</v>
      </c>
      <c r="R734" t="n">
        <v>0.018</v>
      </c>
      <c r="S734" t="n">
        <v>0</v>
      </c>
      <c r="T734" t="n">
        <v>0</v>
      </c>
      <c r="U734" t="n">
        <v>17.654</v>
      </c>
      <c r="V734" t="n">
        <v>0</v>
      </c>
      <c r="W734" t="n">
        <v>0</v>
      </c>
      <c r="X734" t="n">
        <v>0</v>
      </c>
      <c r="Y734" t="n">
        <v>38.402</v>
      </c>
      <c r="Z734" t="n">
        <v>0</v>
      </c>
      <c r="AA734" t="n">
        <v>3.511</v>
      </c>
      <c r="AB734" t="n">
        <v>0</v>
      </c>
      <c r="AC734" t="n">
        <v>0.005</v>
      </c>
      <c r="AD734" t="n">
        <v>4.995</v>
      </c>
      <c r="AE734" t="n">
        <v>4.997</v>
      </c>
      <c r="AF734" t="n">
        <v>0</v>
      </c>
      <c r="AG734" t="n">
        <v>59.848</v>
      </c>
      <c r="AH734" t="n">
        <v>0</v>
      </c>
      <c r="AI734" t="n">
        <v>20.531</v>
      </c>
      <c r="AJ734" t="n">
        <v>376.074</v>
      </c>
      <c r="AK734" t="n">
        <v>89.389</v>
      </c>
    </row>
    <row r="735">
      <c r="A735" s="4" t="n">
        <v>45206</v>
      </c>
      <c r="B735" t="n">
        <v>3.852</v>
      </c>
      <c r="C735" t="n">
        <v>9.661</v>
      </c>
      <c r="D735" t="n">
        <v>0</v>
      </c>
      <c r="E735" t="n">
        <v>253.227</v>
      </c>
      <c r="F735" t="n">
        <v>218.728</v>
      </c>
      <c r="G735" t="n">
        <v>0</v>
      </c>
      <c r="I735" t="n">
        <v>0</v>
      </c>
      <c r="J735" t="n">
        <v>5.639</v>
      </c>
      <c r="K735" t="n">
        <v>0</v>
      </c>
      <c r="L735" t="n">
        <v>100.742</v>
      </c>
      <c r="M735" t="n">
        <v>19.371</v>
      </c>
      <c r="N735" t="n">
        <v>35.708</v>
      </c>
      <c r="O735" t="n">
        <v>20.757</v>
      </c>
      <c r="P735" t="n">
        <v>0</v>
      </c>
      <c r="Q735" t="n">
        <v>0</v>
      </c>
      <c r="R735" t="n">
        <v>0.002</v>
      </c>
      <c r="S735" t="n">
        <v>25.031</v>
      </c>
      <c r="T735" t="n">
        <v>0</v>
      </c>
      <c r="U735" t="n">
        <v>21.782</v>
      </c>
      <c r="V735" t="n">
        <v>0</v>
      </c>
      <c r="W735" t="n">
        <v>0</v>
      </c>
      <c r="X735" t="n">
        <v>0</v>
      </c>
      <c r="Y735" t="n">
        <v>1.496</v>
      </c>
      <c r="Z735" t="n">
        <v>0.001</v>
      </c>
      <c r="AA735" t="n">
        <v>3.498</v>
      </c>
      <c r="AB735" t="n">
        <v>0</v>
      </c>
      <c r="AC735" t="n">
        <v>14.324</v>
      </c>
      <c r="AD735" t="n">
        <v>0.004</v>
      </c>
      <c r="AE735" t="n">
        <v>0.007</v>
      </c>
      <c r="AF735" t="n">
        <v>0</v>
      </c>
      <c r="AG735" t="n">
        <v>33.606</v>
      </c>
      <c r="AH735" t="n">
        <v>0</v>
      </c>
      <c r="AI735" t="n">
        <v>14.347</v>
      </c>
      <c r="AJ735" t="n">
        <v>385.869</v>
      </c>
      <c r="AK735" t="n">
        <v>113.431</v>
      </c>
    </row>
    <row r="736">
      <c r="A736" s="4" t="n">
        <v>45207</v>
      </c>
      <c r="B736" t="n">
        <v>3.381</v>
      </c>
      <c r="C736" t="n">
        <v>3.741</v>
      </c>
      <c r="D736" t="n">
        <v>0</v>
      </c>
      <c r="E736" t="n">
        <v>254.122</v>
      </c>
      <c r="F736" t="n">
        <v>218.453</v>
      </c>
      <c r="G736" t="n">
        <v>0</v>
      </c>
      <c r="I736" t="n">
        <v>0</v>
      </c>
      <c r="J736" t="n">
        <v>0</v>
      </c>
      <c r="K736" t="n">
        <v>0</v>
      </c>
      <c r="L736" t="n">
        <v>99.29000000000001</v>
      </c>
      <c r="M736" t="n">
        <v>21.289</v>
      </c>
      <c r="N736" t="n">
        <v>36.283</v>
      </c>
      <c r="O736" t="n">
        <v>16.863</v>
      </c>
      <c r="P736" t="n">
        <v>0</v>
      </c>
      <c r="Q736" t="n">
        <v>0</v>
      </c>
      <c r="R736" t="n">
        <v>0.002</v>
      </c>
      <c r="S736" t="n">
        <v>22.24</v>
      </c>
      <c r="T736" t="n">
        <v>0</v>
      </c>
      <c r="U736" t="n">
        <v>21.793</v>
      </c>
      <c r="V736" t="n">
        <v>0</v>
      </c>
      <c r="W736" t="n">
        <v>0</v>
      </c>
      <c r="X736" t="n">
        <v>0</v>
      </c>
      <c r="Y736" t="n">
        <v>0.6840000000000001</v>
      </c>
      <c r="Z736" t="n">
        <v>0</v>
      </c>
      <c r="AA736" t="n">
        <v>3.443</v>
      </c>
      <c r="AB736" t="n">
        <v>0</v>
      </c>
      <c r="AC736" t="n">
        <v>14.174</v>
      </c>
      <c r="AD736" t="n">
        <v>4.495</v>
      </c>
      <c r="AE736" t="n">
        <v>4.04</v>
      </c>
      <c r="AF736" t="n">
        <v>0</v>
      </c>
      <c r="AG736" t="n">
        <v>32.494</v>
      </c>
      <c r="AH736" t="n">
        <v>0</v>
      </c>
      <c r="AI736" t="n">
        <v>11.608</v>
      </c>
      <c r="AJ736" t="n">
        <v>391.972</v>
      </c>
      <c r="AK736" t="n">
        <v>137.584</v>
      </c>
    </row>
    <row r="737">
      <c r="A737" s="4" t="n">
        <v>45208</v>
      </c>
      <c r="B737" t="n">
        <v>5.479</v>
      </c>
      <c r="C737" t="n">
        <v>4.845</v>
      </c>
      <c r="D737" t="n">
        <v>0</v>
      </c>
      <c r="E737" t="n">
        <v>258.646</v>
      </c>
      <c r="F737" t="n">
        <v>218.86</v>
      </c>
      <c r="G737" t="n">
        <v>0</v>
      </c>
      <c r="I737" t="n">
        <v>0.052</v>
      </c>
      <c r="J737" t="n">
        <v>65.76300000000001</v>
      </c>
      <c r="K737" t="n">
        <v>0</v>
      </c>
      <c r="L737" t="n">
        <v>42.925</v>
      </c>
      <c r="M737" t="n">
        <v>16.975</v>
      </c>
      <c r="N737" t="n">
        <v>36.619</v>
      </c>
      <c r="O737" t="n">
        <v>26.249</v>
      </c>
      <c r="P737" t="n">
        <v>0.501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17.157</v>
      </c>
      <c r="Z737" t="n">
        <v>0.001</v>
      </c>
      <c r="AA737" t="n">
        <v>3.523</v>
      </c>
      <c r="AB737" t="n">
        <v>0</v>
      </c>
      <c r="AC737" t="n">
        <v>4.073</v>
      </c>
      <c r="AD737" t="n">
        <v>8.079000000000001</v>
      </c>
      <c r="AE737" t="n">
        <v>8.032999999999999</v>
      </c>
      <c r="AF737" t="n">
        <v>0</v>
      </c>
      <c r="AG737" t="n">
        <v>32.489</v>
      </c>
      <c r="AH737" t="n">
        <v>0</v>
      </c>
      <c r="AI737" t="n">
        <v>16.768</v>
      </c>
      <c r="AJ737" t="n">
        <v>389.394</v>
      </c>
      <c r="AK737" t="n">
        <v>161.028</v>
      </c>
    </row>
    <row r="738">
      <c r="A738" s="4" t="n">
        <v>45209</v>
      </c>
      <c r="B738" t="n">
        <v>6.154</v>
      </c>
      <c r="C738" t="n">
        <v>1.129</v>
      </c>
      <c r="D738" t="n">
        <v>0</v>
      </c>
      <c r="E738" t="n">
        <v>304.743</v>
      </c>
      <c r="F738" t="n">
        <v>219.169</v>
      </c>
      <c r="G738" t="n">
        <v>0</v>
      </c>
      <c r="I738" t="n">
        <v>0</v>
      </c>
      <c r="J738" t="n">
        <v>91.672</v>
      </c>
      <c r="K738" t="n">
        <v>0</v>
      </c>
      <c r="L738" t="n">
        <v>47.698</v>
      </c>
      <c r="M738" t="n">
        <v>16.985</v>
      </c>
      <c r="N738" t="n">
        <v>35.824</v>
      </c>
      <c r="O738" t="n">
        <v>27.856</v>
      </c>
      <c r="P738" t="n">
        <v>0</v>
      </c>
      <c r="Q738" t="n">
        <v>0</v>
      </c>
      <c r="R738" t="n">
        <v>0.002</v>
      </c>
      <c r="S738" t="n">
        <v>18.929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41.786</v>
      </c>
      <c r="Z738" t="n">
        <v>0.029</v>
      </c>
      <c r="AA738" t="n">
        <v>2.877</v>
      </c>
      <c r="AB738" t="n">
        <v>0.001</v>
      </c>
      <c r="AC738" t="n">
        <v>2.583</v>
      </c>
      <c r="AD738" t="n">
        <v>7.9</v>
      </c>
      <c r="AE738" t="n">
        <v>7.882</v>
      </c>
      <c r="AF738" t="n">
        <v>0</v>
      </c>
      <c r="AG738" t="n">
        <v>17.608</v>
      </c>
      <c r="AH738" t="n">
        <v>0</v>
      </c>
      <c r="AI738" t="n">
        <v>16.773</v>
      </c>
      <c r="AJ738" t="n">
        <v>378.779</v>
      </c>
      <c r="AK738" t="n">
        <v>116.839</v>
      </c>
    </row>
    <row r="739">
      <c r="A739" s="4" t="n">
        <v>45210</v>
      </c>
      <c r="B739" t="n">
        <v>5.699</v>
      </c>
      <c r="C739" t="n">
        <v>1.022</v>
      </c>
      <c r="D739" t="n">
        <v>0</v>
      </c>
      <c r="E739" t="n">
        <v>260.295</v>
      </c>
      <c r="F739" t="n">
        <v>206.818</v>
      </c>
      <c r="G739" t="n">
        <v>0</v>
      </c>
      <c r="I739" t="n">
        <v>0</v>
      </c>
      <c r="J739" t="n">
        <v>113.335</v>
      </c>
      <c r="K739" t="n">
        <v>0</v>
      </c>
      <c r="L739" t="n">
        <v>52.06</v>
      </c>
      <c r="M739" t="n">
        <v>5.095</v>
      </c>
      <c r="N739" t="n">
        <v>36.041</v>
      </c>
      <c r="O739" t="n">
        <v>27.568</v>
      </c>
      <c r="P739" t="n">
        <v>0</v>
      </c>
      <c r="Q739" t="n">
        <v>0</v>
      </c>
      <c r="R739" t="n">
        <v>0.001</v>
      </c>
      <c r="S739" t="n">
        <v>19.152</v>
      </c>
      <c r="T739" t="n">
        <v>0</v>
      </c>
      <c r="U739" t="n">
        <v>70.283</v>
      </c>
      <c r="V739" t="n">
        <v>0</v>
      </c>
      <c r="W739" t="n">
        <v>0</v>
      </c>
      <c r="X739" t="n">
        <v>0</v>
      </c>
      <c r="Y739" t="n">
        <v>41.321</v>
      </c>
      <c r="Z739" t="n">
        <v>0.003</v>
      </c>
      <c r="AA739" t="n">
        <v>2.879</v>
      </c>
      <c r="AB739" t="n">
        <v>0</v>
      </c>
      <c r="AC739" t="n">
        <v>0</v>
      </c>
      <c r="AD739" t="n">
        <v>0.005</v>
      </c>
      <c r="AE739" t="n">
        <v>0.001</v>
      </c>
      <c r="AF739" t="n">
        <v>0</v>
      </c>
      <c r="AG739" t="n">
        <v>48.005</v>
      </c>
      <c r="AH739" t="n">
        <v>0</v>
      </c>
      <c r="AI739" t="n">
        <v>16.775</v>
      </c>
      <c r="AJ739" t="n">
        <v>384.449</v>
      </c>
      <c r="AK739" t="n">
        <v>177.819</v>
      </c>
    </row>
    <row r="740">
      <c r="A740" s="4" t="n">
        <v>45211</v>
      </c>
      <c r="B740" t="n">
        <v>5.065</v>
      </c>
      <c r="C740" t="n">
        <v>2.133</v>
      </c>
      <c r="D740" t="n">
        <v>2.872</v>
      </c>
      <c r="E740" t="n">
        <v>267.72</v>
      </c>
      <c r="F740" t="n">
        <v>230.316</v>
      </c>
      <c r="G740" t="n">
        <v>0</v>
      </c>
      <c r="I740" t="n">
        <v>0</v>
      </c>
      <c r="J740" t="n">
        <v>66.29900000000001</v>
      </c>
      <c r="K740" t="n">
        <v>0</v>
      </c>
      <c r="L740" t="n">
        <v>72.226</v>
      </c>
      <c r="M740" t="n">
        <v>10.967</v>
      </c>
      <c r="N740" t="n">
        <v>36.295</v>
      </c>
      <c r="O740" t="n">
        <v>26.707</v>
      </c>
      <c r="P740" t="n">
        <v>0</v>
      </c>
      <c r="Q740" t="n">
        <v>0</v>
      </c>
      <c r="R740" t="n">
        <v>0</v>
      </c>
      <c r="S740" t="n">
        <v>0.003</v>
      </c>
      <c r="T740" t="n">
        <v>0</v>
      </c>
      <c r="U740" t="n">
        <v>22.31</v>
      </c>
      <c r="V740" t="n">
        <v>0</v>
      </c>
      <c r="W740" t="n">
        <v>0</v>
      </c>
      <c r="X740" t="n">
        <v>0</v>
      </c>
      <c r="Y740" t="n">
        <v>40.677</v>
      </c>
      <c r="Z740" t="n">
        <v>0</v>
      </c>
      <c r="AA740" t="n">
        <v>2.692</v>
      </c>
      <c r="AB740" t="n">
        <v>0.002</v>
      </c>
      <c r="AC740" t="n">
        <v>0.001</v>
      </c>
      <c r="AD740" t="n">
        <v>5.393</v>
      </c>
      <c r="AE740" t="n">
        <v>5.403</v>
      </c>
      <c r="AF740" t="n">
        <v>0.01</v>
      </c>
      <c r="AG740" t="n">
        <v>7.01</v>
      </c>
      <c r="AH740" t="n">
        <v>0</v>
      </c>
      <c r="AI740" t="n">
        <v>16.775</v>
      </c>
      <c r="AJ740" t="n">
        <v>374.349</v>
      </c>
      <c r="AK740" t="n">
        <v>139.039</v>
      </c>
    </row>
    <row r="741">
      <c r="A741" s="4" t="n">
        <v>45212</v>
      </c>
      <c r="B741" t="n">
        <v>4.696</v>
      </c>
      <c r="C741" t="n">
        <v>0</v>
      </c>
      <c r="D741" t="n">
        <v>0</v>
      </c>
      <c r="E741" t="n">
        <v>288.387</v>
      </c>
      <c r="F741" t="n">
        <v>232.894</v>
      </c>
      <c r="G741" t="n">
        <v>0</v>
      </c>
      <c r="I741" t="n">
        <v>0</v>
      </c>
      <c r="J741" t="n">
        <v>121.121</v>
      </c>
      <c r="K741" t="n">
        <v>0</v>
      </c>
      <c r="L741" t="n">
        <v>46.5</v>
      </c>
      <c r="M741" t="n">
        <v>2.815</v>
      </c>
      <c r="N741" t="n">
        <v>36.164</v>
      </c>
      <c r="O741" t="n">
        <v>28.273</v>
      </c>
      <c r="P741" t="n">
        <v>0</v>
      </c>
      <c r="Q741" t="n">
        <v>0</v>
      </c>
      <c r="R741" t="n">
        <v>0.001</v>
      </c>
      <c r="S741" t="n">
        <v>41.178</v>
      </c>
      <c r="T741" t="n">
        <v>0</v>
      </c>
      <c r="U741" t="n">
        <v>64.56999999999999</v>
      </c>
      <c r="V741" t="n">
        <v>0</v>
      </c>
      <c r="W741" t="n">
        <v>11.149</v>
      </c>
      <c r="X741" t="n">
        <v>0</v>
      </c>
      <c r="Y741" t="n">
        <v>30.434</v>
      </c>
      <c r="Z741" t="n">
        <v>0</v>
      </c>
      <c r="AA741" t="n">
        <v>2.684</v>
      </c>
      <c r="AB741" t="n">
        <v>0</v>
      </c>
      <c r="AC741" t="n">
        <v>0.002</v>
      </c>
      <c r="AD741" t="n">
        <v>0.008999999999999999</v>
      </c>
      <c r="AE741" t="n">
        <v>0</v>
      </c>
      <c r="AF741" t="n">
        <v>0</v>
      </c>
      <c r="AG741" t="n">
        <v>0</v>
      </c>
      <c r="AH741" t="n">
        <v>0</v>
      </c>
      <c r="AI741" t="n">
        <v>25.166</v>
      </c>
      <c r="AJ741" t="n">
        <v>380.24</v>
      </c>
      <c r="AK741" t="n">
        <v>125.175</v>
      </c>
    </row>
    <row r="742">
      <c r="A742" s="4" t="n">
        <v>45213</v>
      </c>
      <c r="B742" t="n">
        <v>3.606</v>
      </c>
      <c r="C742" t="n">
        <v>0</v>
      </c>
      <c r="D742" t="n">
        <v>0</v>
      </c>
      <c r="E742" t="n">
        <v>305.94</v>
      </c>
      <c r="F742" t="n">
        <v>228.133</v>
      </c>
      <c r="G742" t="n">
        <v>0</v>
      </c>
      <c r="I742" t="n">
        <v>0</v>
      </c>
      <c r="J742" t="n">
        <v>104.791</v>
      </c>
      <c r="K742" t="n">
        <v>0</v>
      </c>
      <c r="L742" t="n">
        <v>44.753</v>
      </c>
      <c r="M742" t="n">
        <v>5.937</v>
      </c>
      <c r="N742" t="n">
        <v>36.891</v>
      </c>
      <c r="O742" t="n">
        <v>19.145</v>
      </c>
      <c r="P742" t="n">
        <v>0</v>
      </c>
      <c r="Q742" t="n">
        <v>5.843</v>
      </c>
      <c r="R742" t="n">
        <v>0.001</v>
      </c>
      <c r="S742" t="n">
        <v>27.957</v>
      </c>
      <c r="T742" t="n">
        <v>0</v>
      </c>
      <c r="U742" t="n">
        <v>61.914</v>
      </c>
      <c r="V742" t="n">
        <v>0</v>
      </c>
      <c r="W742" t="n">
        <v>73.642</v>
      </c>
      <c r="X742" t="n">
        <v>0</v>
      </c>
      <c r="Y742" t="n">
        <v>8.185</v>
      </c>
      <c r="Z742" t="n">
        <v>0</v>
      </c>
      <c r="AA742" t="n">
        <v>2.674</v>
      </c>
      <c r="AB742" t="n">
        <v>0</v>
      </c>
      <c r="AC742" t="n">
        <v>15.664</v>
      </c>
      <c r="AD742" t="n">
        <v>0</v>
      </c>
      <c r="AE742" t="n">
        <v>0.002</v>
      </c>
      <c r="AF742" t="n">
        <v>0</v>
      </c>
      <c r="AG742" t="n">
        <v>0</v>
      </c>
      <c r="AH742" t="n">
        <v>0</v>
      </c>
      <c r="AI742" t="n">
        <v>9.855</v>
      </c>
      <c r="AJ742" t="n">
        <v>375.789</v>
      </c>
      <c r="AK742" t="n">
        <v>140.004</v>
      </c>
    </row>
    <row r="743">
      <c r="A743" s="4" t="n">
        <v>45214</v>
      </c>
      <c r="B743" t="n">
        <v>5.577</v>
      </c>
      <c r="C743" t="n">
        <v>0</v>
      </c>
      <c r="D743" t="n">
        <v>0</v>
      </c>
      <c r="E743" t="n">
        <v>315.175</v>
      </c>
      <c r="F743" t="n">
        <v>224.327</v>
      </c>
      <c r="G743" t="n">
        <v>0</v>
      </c>
      <c r="I743" t="n">
        <v>0</v>
      </c>
      <c r="J743" t="n">
        <v>72.039</v>
      </c>
      <c r="K743" t="n">
        <v>0</v>
      </c>
      <c r="L743" t="n">
        <v>46.958</v>
      </c>
      <c r="M743" t="n">
        <v>14.794</v>
      </c>
      <c r="N743" t="n">
        <v>36.264</v>
      </c>
      <c r="O743" t="n">
        <v>18.166</v>
      </c>
      <c r="P743" t="n">
        <v>0</v>
      </c>
      <c r="Q743" t="n">
        <v>2.246</v>
      </c>
      <c r="R743" t="n">
        <v>0</v>
      </c>
      <c r="S743" t="n">
        <v>33.05</v>
      </c>
      <c r="T743" t="n">
        <v>0</v>
      </c>
      <c r="U743" t="n">
        <v>59.478</v>
      </c>
      <c r="V743" t="n">
        <v>0</v>
      </c>
      <c r="W743" t="n">
        <v>77.166</v>
      </c>
      <c r="X743" t="n">
        <v>0</v>
      </c>
      <c r="Y743" t="n">
        <v>0</v>
      </c>
      <c r="Z743" t="n">
        <v>0.004</v>
      </c>
      <c r="AA743" t="n">
        <v>2.693</v>
      </c>
      <c r="AB743" t="n">
        <v>0</v>
      </c>
      <c r="AC743" t="n">
        <v>6.586</v>
      </c>
      <c r="AD743" t="n">
        <v>4.609</v>
      </c>
      <c r="AE743" t="n">
        <v>4.69</v>
      </c>
      <c r="AF743" t="n">
        <v>0</v>
      </c>
      <c r="AG743" t="n">
        <v>0</v>
      </c>
      <c r="AH743" t="n">
        <v>0</v>
      </c>
      <c r="AI743" t="n">
        <v>11.889</v>
      </c>
      <c r="AJ743" t="n">
        <v>385.456</v>
      </c>
      <c r="AK743" t="n">
        <v>185.536</v>
      </c>
    </row>
    <row r="744">
      <c r="A744" s="4" t="n">
        <v>45215</v>
      </c>
      <c r="B744" t="n">
        <v>7.666</v>
      </c>
      <c r="C744" t="n">
        <v>0</v>
      </c>
      <c r="D744" t="n">
        <v>0</v>
      </c>
      <c r="E744" t="n">
        <v>314.363</v>
      </c>
      <c r="F744" t="n">
        <v>235.614</v>
      </c>
      <c r="G744" t="n">
        <v>0</v>
      </c>
      <c r="I744" t="n">
        <v>0</v>
      </c>
      <c r="J744" t="n">
        <v>0.101</v>
      </c>
      <c r="K744" t="n">
        <v>0</v>
      </c>
      <c r="L744" t="n">
        <v>19.668</v>
      </c>
      <c r="M744" t="n">
        <v>14.707</v>
      </c>
      <c r="N744" t="n">
        <v>36.858</v>
      </c>
      <c r="O744" t="n">
        <v>30.15</v>
      </c>
      <c r="P744" t="n">
        <v>0</v>
      </c>
      <c r="Q744" t="n">
        <v>3.728</v>
      </c>
      <c r="R744" t="n">
        <v>0</v>
      </c>
      <c r="S744" t="n">
        <v>32.328</v>
      </c>
      <c r="T744" t="n">
        <v>0</v>
      </c>
      <c r="U744" t="n">
        <v>0</v>
      </c>
      <c r="V744" t="n">
        <v>0</v>
      </c>
      <c r="W744" t="n">
        <v>60.791</v>
      </c>
      <c r="X744" t="n">
        <v>0</v>
      </c>
      <c r="Y744" t="n">
        <v>0</v>
      </c>
      <c r="Z744" t="n">
        <v>0</v>
      </c>
      <c r="AA744" t="n">
        <v>2.707</v>
      </c>
      <c r="AB744" t="n">
        <v>0</v>
      </c>
      <c r="AC744" t="n">
        <v>0.001</v>
      </c>
      <c r="AD744" t="n">
        <v>9.061999999999999</v>
      </c>
      <c r="AE744" t="n">
        <v>8.98</v>
      </c>
      <c r="AF744" t="n">
        <v>0</v>
      </c>
      <c r="AG744" t="n">
        <v>0</v>
      </c>
      <c r="AH744" t="n">
        <v>0</v>
      </c>
      <c r="AI744" t="n">
        <v>0</v>
      </c>
      <c r="AJ744" t="n">
        <v>375.779</v>
      </c>
      <c r="AK744" t="n">
        <v>164.577</v>
      </c>
    </row>
    <row r="745">
      <c r="A745" s="4" t="n">
        <v>45216</v>
      </c>
      <c r="B745" t="n">
        <v>8.15</v>
      </c>
      <c r="C745" t="n">
        <v>0</v>
      </c>
      <c r="D745" t="n">
        <v>0</v>
      </c>
      <c r="E745" t="n">
        <v>301.172</v>
      </c>
      <c r="F745" t="n">
        <v>283.161</v>
      </c>
      <c r="G745" t="n">
        <v>0</v>
      </c>
      <c r="I745" t="n">
        <v>0</v>
      </c>
      <c r="J745" t="n">
        <v>0</v>
      </c>
      <c r="K745" t="n">
        <v>0</v>
      </c>
      <c r="L745" t="n">
        <v>6.053</v>
      </c>
      <c r="M745" t="n">
        <v>15.974</v>
      </c>
      <c r="N745" t="n">
        <v>37.551</v>
      </c>
      <c r="O745" t="n">
        <v>31.658</v>
      </c>
      <c r="P745" t="n">
        <v>0</v>
      </c>
      <c r="Q745" t="n">
        <v>0</v>
      </c>
      <c r="R745" t="n">
        <v>0.001</v>
      </c>
      <c r="S745" t="n">
        <v>0</v>
      </c>
      <c r="T745" t="n">
        <v>0</v>
      </c>
      <c r="U745" t="n">
        <v>0</v>
      </c>
      <c r="V745" t="n">
        <v>0</v>
      </c>
      <c r="W745" t="n">
        <v>9.679</v>
      </c>
      <c r="X745" t="n">
        <v>0</v>
      </c>
      <c r="Y745" t="n">
        <v>0</v>
      </c>
      <c r="Z745" t="n">
        <v>0.001</v>
      </c>
      <c r="AA745" t="n">
        <v>2.683</v>
      </c>
      <c r="AB745" t="n">
        <v>0</v>
      </c>
      <c r="AC745" t="n">
        <v>0</v>
      </c>
      <c r="AD745" t="n">
        <v>6.293</v>
      </c>
      <c r="AE745" t="n">
        <v>6.287</v>
      </c>
      <c r="AF745" t="n">
        <v>1.242</v>
      </c>
      <c r="AG745" t="n">
        <v>0</v>
      </c>
      <c r="AH745" t="n">
        <v>2.764</v>
      </c>
      <c r="AI745" t="n">
        <v>0.346</v>
      </c>
      <c r="AJ745" t="n">
        <v>312.689</v>
      </c>
      <c r="AK745" t="n">
        <v>130.542</v>
      </c>
    </row>
    <row r="746">
      <c r="A746" s="4" t="n">
        <v>45217</v>
      </c>
      <c r="B746" t="n">
        <v>7.757</v>
      </c>
      <c r="C746" t="n">
        <v>0</v>
      </c>
      <c r="D746" t="n">
        <v>0</v>
      </c>
      <c r="E746" t="n">
        <v>299.698</v>
      </c>
      <c r="F746" t="n">
        <v>271.28</v>
      </c>
      <c r="G746" t="n">
        <v>0</v>
      </c>
      <c r="I746" t="n">
        <v>51.317</v>
      </c>
      <c r="J746" t="n">
        <v>0</v>
      </c>
      <c r="K746" t="n">
        <v>0</v>
      </c>
      <c r="L746" t="n">
        <v>0</v>
      </c>
      <c r="M746" t="n">
        <v>16.999</v>
      </c>
      <c r="N746" t="n">
        <v>37.482</v>
      </c>
      <c r="O746" t="n">
        <v>33.785</v>
      </c>
      <c r="P746" t="n">
        <v>8.259</v>
      </c>
      <c r="Q746" t="n">
        <v>0</v>
      </c>
      <c r="R746" t="n">
        <v>0</v>
      </c>
      <c r="S746" t="n">
        <v>31.209</v>
      </c>
      <c r="T746" t="n">
        <v>0</v>
      </c>
      <c r="U746" t="n">
        <v>0</v>
      </c>
      <c r="V746" t="n">
        <v>0</v>
      </c>
      <c r="W746" t="n">
        <v>9.285</v>
      </c>
      <c r="X746" t="n">
        <v>0</v>
      </c>
      <c r="Y746" t="n">
        <v>0</v>
      </c>
      <c r="Z746" t="n">
        <v>0</v>
      </c>
      <c r="AA746" t="n">
        <v>3.47</v>
      </c>
      <c r="AB746" t="n">
        <v>1.489</v>
      </c>
      <c r="AC746" t="n">
        <v>0.001</v>
      </c>
      <c r="AD746" t="n">
        <v>5.7</v>
      </c>
      <c r="AE746" t="n">
        <v>5.098</v>
      </c>
      <c r="AF746" t="n">
        <v>0</v>
      </c>
      <c r="AG746" t="n">
        <v>0</v>
      </c>
      <c r="AH746" t="n">
        <v>17.5</v>
      </c>
      <c r="AI746" t="n">
        <v>0</v>
      </c>
      <c r="AJ746" t="n">
        <v>324.793</v>
      </c>
      <c r="AK746" t="n">
        <v>135.362</v>
      </c>
    </row>
    <row r="747">
      <c r="A747" s="4" t="n">
        <v>45218</v>
      </c>
      <c r="B747" t="n">
        <v>6.8</v>
      </c>
      <c r="C747" t="n">
        <v>0</v>
      </c>
      <c r="D747" t="n">
        <v>0</v>
      </c>
      <c r="E747" t="n">
        <v>254.516</v>
      </c>
      <c r="F747" t="n">
        <v>171.091</v>
      </c>
      <c r="G747" t="n">
        <v>0</v>
      </c>
      <c r="I747" t="n">
        <v>0.124</v>
      </c>
      <c r="J747" t="n">
        <v>0</v>
      </c>
      <c r="K747" t="n">
        <v>0</v>
      </c>
      <c r="L747" t="n">
        <v>0</v>
      </c>
      <c r="M747" t="n">
        <v>16.016</v>
      </c>
      <c r="N747" t="n">
        <v>37.073</v>
      </c>
      <c r="O747" t="n">
        <v>33.552</v>
      </c>
      <c r="P747" t="n">
        <v>16.393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46.386</v>
      </c>
      <c r="X747" t="n">
        <v>12.189</v>
      </c>
      <c r="Y747" t="n">
        <v>1.915</v>
      </c>
      <c r="Z747" t="n">
        <v>0.006</v>
      </c>
      <c r="AA747" t="n">
        <v>3.464</v>
      </c>
      <c r="AB747" t="n">
        <v>0.003</v>
      </c>
      <c r="AC747" t="n">
        <v>0</v>
      </c>
      <c r="AD747" t="n">
        <v>1.806</v>
      </c>
      <c r="AE747" t="n">
        <v>1.797</v>
      </c>
      <c r="AF747" t="n">
        <v>0</v>
      </c>
      <c r="AG747" t="n">
        <v>0</v>
      </c>
      <c r="AH747" t="n">
        <v>11.826</v>
      </c>
      <c r="AI747" t="n">
        <v>0</v>
      </c>
      <c r="AJ747" t="n">
        <v>298.941</v>
      </c>
      <c r="AK747" t="n">
        <v>173.024</v>
      </c>
    </row>
    <row r="748">
      <c r="A748" s="4" t="n">
        <v>45219</v>
      </c>
      <c r="B748" t="n">
        <v>5.902</v>
      </c>
      <c r="C748" t="n">
        <v>3.213</v>
      </c>
      <c r="D748" t="n">
        <v>0</v>
      </c>
      <c r="E748" t="n">
        <v>290.834</v>
      </c>
      <c r="F748" t="n">
        <v>194.695</v>
      </c>
      <c r="G748" t="n">
        <v>0</v>
      </c>
      <c r="I748" t="n">
        <v>0</v>
      </c>
      <c r="J748" t="n">
        <v>0.001</v>
      </c>
      <c r="K748" t="n">
        <v>0</v>
      </c>
      <c r="L748" t="n">
        <v>37.77</v>
      </c>
      <c r="M748" t="n">
        <v>16.972</v>
      </c>
      <c r="N748" t="n">
        <v>36.981</v>
      </c>
      <c r="O748" t="n">
        <v>29.345</v>
      </c>
      <c r="P748" t="n">
        <v>0</v>
      </c>
      <c r="Q748" t="n">
        <v>9.805999999999999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77.33799999999999</v>
      </c>
      <c r="X748" t="n">
        <v>0.285</v>
      </c>
      <c r="Y748" t="n">
        <v>14.005</v>
      </c>
      <c r="Z748" t="n">
        <v>0.006</v>
      </c>
      <c r="AA748" t="n">
        <v>3.461</v>
      </c>
      <c r="AB748" t="n">
        <v>0</v>
      </c>
      <c r="AC748" t="n">
        <v>0</v>
      </c>
      <c r="AD748" t="n">
        <v>6.483</v>
      </c>
      <c r="AE748" t="n">
        <v>6.489</v>
      </c>
      <c r="AF748" t="n">
        <v>8.342000000000001</v>
      </c>
      <c r="AG748" t="n">
        <v>0</v>
      </c>
      <c r="AH748" t="n">
        <v>0</v>
      </c>
      <c r="AI748" t="n">
        <v>10.078</v>
      </c>
      <c r="AJ748" t="n">
        <v>363.655</v>
      </c>
      <c r="AK748" t="n">
        <v>153.596</v>
      </c>
    </row>
    <row r="749">
      <c r="A749" s="4" t="n">
        <v>45220</v>
      </c>
      <c r="B749" t="n">
        <v>5.615</v>
      </c>
      <c r="C749" t="n">
        <v>0</v>
      </c>
      <c r="D749" t="n">
        <v>0</v>
      </c>
      <c r="E749" t="n">
        <v>260.985</v>
      </c>
      <c r="F749" t="n">
        <v>219.655</v>
      </c>
      <c r="G749" t="n">
        <v>0</v>
      </c>
      <c r="I749" t="n">
        <v>0</v>
      </c>
      <c r="J749" t="n">
        <v>58.213</v>
      </c>
      <c r="K749" t="n">
        <v>0</v>
      </c>
      <c r="L749" t="n">
        <v>39.164</v>
      </c>
      <c r="M749" t="n">
        <v>16.025</v>
      </c>
      <c r="N749" t="n">
        <v>35.814</v>
      </c>
      <c r="O749" t="n">
        <v>23.661</v>
      </c>
      <c r="P749" t="n">
        <v>0</v>
      </c>
      <c r="Q749" t="n">
        <v>17.885</v>
      </c>
      <c r="R749" t="n">
        <v>0</v>
      </c>
      <c r="S749" t="n">
        <v>0</v>
      </c>
      <c r="T749" t="n">
        <v>0</v>
      </c>
      <c r="U749" t="n">
        <v>17.992</v>
      </c>
      <c r="V749" t="n">
        <v>0</v>
      </c>
      <c r="W749" t="n">
        <v>103.362</v>
      </c>
      <c r="X749" t="n">
        <v>0</v>
      </c>
      <c r="Y749" t="n">
        <v>33.897</v>
      </c>
      <c r="Z749" t="n">
        <v>0.005</v>
      </c>
      <c r="AA749" t="n">
        <v>3.467</v>
      </c>
      <c r="AB749" t="n">
        <v>0</v>
      </c>
      <c r="AC749" t="n">
        <v>0.001</v>
      </c>
      <c r="AD749" t="n">
        <v>0.001</v>
      </c>
      <c r="AE749" t="n">
        <v>0.013</v>
      </c>
      <c r="AF749" t="n">
        <v>0</v>
      </c>
      <c r="AG749" t="n">
        <v>62.196</v>
      </c>
      <c r="AH749" t="n">
        <v>0</v>
      </c>
      <c r="AI749" t="n">
        <v>8.207000000000001</v>
      </c>
      <c r="AJ749" t="n">
        <v>368.322</v>
      </c>
      <c r="AK749" t="n">
        <v>169.408</v>
      </c>
    </row>
    <row r="750">
      <c r="A750" s="4" t="n">
        <v>45221</v>
      </c>
      <c r="B750" t="n">
        <v>6.103</v>
      </c>
      <c r="C750" t="n">
        <v>0</v>
      </c>
      <c r="D750" t="n">
        <v>0</v>
      </c>
      <c r="E750" t="n">
        <v>304.446</v>
      </c>
      <c r="F750" t="n">
        <v>226.882</v>
      </c>
      <c r="G750" t="n">
        <v>0</v>
      </c>
      <c r="I750" t="n">
        <v>0</v>
      </c>
      <c r="J750" t="n">
        <v>46.506</v>
      </c>
      <c r="K750" t="n">
        <v>0</v>
      </c>
      <c r="L750" t="n">
        <v>39.207</v>
      </c>
      <c r="M750" t="n">
        <v>16.982</v>
      </c>
      <c r="N750" t="n">
        <v>36.162</v>
      </c>
      <c r="O750" t="n">
        <v>22.776</v>
      </c>
      <c r="P750" t="n">
        <v>0</v>
      </c>
      <c r="Q750" t="n">
        <v>17.885</v>
      </c>
      <c r="R750" t="n">
        <v>0</v>
      </c>
      <c r="S750" t="n">
        <v>0</v>
      </c>
      <c r="T750" t="n">
        <v>0</v>
      </c>
      <c r="U750" t="n">
        <v>17.99</v>
      </c>
      <c r="V750" t="n">
        <v>0</v>
      </c>
      <c r="W750" t="n">
        <v>105.493</v>
      </c>
      <c r="X750" t="n">
        <v>0</v>
      </c>
      <c r="Y750" t="n">
        <v>30.011</v>
      </c>
      <c r="Z750" t="n">
        <v>0.007</v>
      </c>
      <c r="AA750" t="n">
        <v>3.472</v>
      </c>
      <c r="AB750" t="n">
        <v>0</v>
      </c>
      <c r="AC750" t="n">
        <v>6.577</v>
      </c>
      <c r="AD750" t="n">
        <v>1.9</v>
      </c>
      <c r="AE750" t="n">
        <v>1.904</v>
      </c>
      <c r="AF750" t="n">
        <v>12.515</v>
      </c>
      <c r="AG750" t="n">
        <v>21.459</v>
      </c>
      <c r="AH750" t="n">
        <v>0</v>
      </c>
      <c r="AI750" t="n">
        <v>12.666</v>
      </c>
      <c r="AJ750" t="n">
        <v>361.369</v>
      </c>
      <c r="AK750" t="n">
        <v>165.359</v>
      </c>
    </row>
    <row r="751">
      <c r="A751" s="4" t="n">
        <v>45222</v>
      </c>
      <c r="B751" t="n">
        <v>6.862</v>
      </c>
      <c r="C751" t="n">
        <v>0</v>
      </c>
      <c r="D751" t="n">
        <v>0</v>
      </c>
      <c r="E751" t="n">
        <v>251.476</v>
      </c>
      <c r="F751" t="n">
        <v>275.471</v>
      </c>
      <c r="G751" t="n">
        <v>0</v>
      </c>
      <c r="I751" t="n">
        <v>25.211</v>
      </c>
      <c r="J751" t="n">
        <v>6.96</v>
      </c>
      <c r="K751" t="n">
        <v>0</v>
      </c>
      <c r="L751" t="n">
        <v>9.304</v>
      </c>
      <c r="M751" t="n">
        <v>16.009</v>
      </c>
      <c r="N751" t="n">
        <v>36.952</v>
      </c>
      <c r="O751" t="n">
        <v>30.302</v>
      </c>
      <c r="P751" t="n">
        <v>0</v>
      </c>
      <c r="Q751" t="n">
        <v>9.457000000000001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49.335</v>
      </c>
      <c r="X751" t="n">
        <v>23.013</v>
      </c>
      <c r="Y751" t="n">
        <v>1.294</v>
      </c>
      <c r="Z751" t="n">
        <v>0.006</v>
      </c>
      <c r="AA751" t="n">
        <v>3.472</v>
      </c>
      <c r="AB751" t="n">
        <v>0.314</v>
      </c>
      <c r="AC751" t="n">
        <v>0.014</v>
      </c>
      <c r="AD751" t="n">
        <v>2.692</v>
      </c>
      <c r="AE751" t="n">
        <v>2.701</v>
      </c>
      <c r="AF751" t="n">
        <v>0</v>
      </c>
      <c r="AG751" t="n">
        <v>0.004</v>
      </c>
      <c r="AH751" t="n">
        <v>7.682</v>
      </c>
      <c r="AI751" t="n">
        <v>0</v>
      </c>
      <c r="AJ751" t="n">
        <v>352.825</v>
      </c>
      <c r="AK751" t="n">
        <v>168.376</v>
      </c>
    </row>
    <row r="752">
      <c r="A752" s="4" t="n">
        <v>45223</v>
      </c>
      <c r="B752" t="n">
        <v>7.054</v>
      </c>
      <c r="C752" t="n">
        <v>0</v>
      </c>
      <c r="D752" t="n">
        <v>0</v>
      </c>
      <c r="E752" t="n">
        <v>300.809</v>
      </c>
      <c r="F752" t="n">
        <v>214.992</v>
      </c>
      <c r="G752" t="n">
        <v>0</v>
      </c>
      <c r="I752" t="n">
        <v>0.905</v>
      </c>
      <c r="J752" t="n">
        <v>0</v>
      </c>
      <c r="K752" t="n">
        <v>0</v>
      </c>
      <c r="L752" t="n">
        <v>51.132</v>
      </c>
      <c r="M752" t="n">
        <v>15.97</v>
      </c>
      <c r="N752" t="n">
        <v>37.096</v>
      </c>
      <c r="O752" t="n">
        <v>31.24</v>
      </c>
      <c r="P752" t="n">
        <v>3.992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11.171</v>
      </c>
      <c r="W752" t="n">
        <v>9.178000000000001</v>
      </c>
      <c r="X752" t="n">
        <v>15.772</v>
      </c>
      <c r="Y752" t="n">
        <v>0</v>
      </c>
      <c r="Z752" t="n">
        <v>0.064</v>
      </c>
      <c r="AA752" t="n">
        <v>3.106</v>
      </c>
      <c r="AB752" t="n">
        <v>0.002</v>
      </c>
      <c r="AC752" t="n">
        <v>0</v>
      </c>
      <c r="AD752" t="n">
        <v>0.001</v>
      </c>
      <c r="AE752" t="n">
        <v>0.003</v>
      </c>
      <c r="AF752" t="n">
        <v>0</v>
      </c>
      <c r="AG752" t="n">
        <v>0</v>
      </c>
      <c r="AH752" t="n">
        <v>2.517</v>
      </c>
      <c r="AI752" t="n">
        <v>0</v>
      </c>
      <c r="AJ752" t="n">
        <v>367.535</v>
      </c>
      <c r="AK752" t="n">
        <v>189.002</v>
      </c>
    </row>
    <row r="753">
      <c r="A753" s="4" t="n">
        <v>45224</v>
      </c>
      <c r="B753" t="n">
        <v>7.066</v>
      </c>
      <c r="C753" t="n">
        <v>0</v>
      </c>
      <c r="D753" t="n">
        <v>0</v>
      </c>
      <c r="E753" t="n">
        <v>296.963</v>
      </c>
      <c r="F753" t="n">
        <v>224.928</v>
      </c>
      <c r="G753" t="n">
        <v>0</v>
      </c>
      <c r="I753" t="n">
        <v>0</v>
      </c>
      <c r="J753" t="n">
        <v>0</v>
      </c>
      <c r="K753" t="n">
        <v>0</v>
      </c>
      <c r="L753" t="n">
        <v>49.998</v>
      </c>
      <c r="M753" t="n">
        <v>12.997</v>
      </c>
      <c r="N753" t="n">
        <v>36.335</v>
      </c>
      <c r="O753" t="n">
        <v>30.422</v>
      </c>
      <c r="P753" t="n">
        <v>3.992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22.02</v>
      </c>
      <c r="W753" t="n">
        <v>0</v>
      </c>
      <c r="X753" t="n">
        <v>30.987</v>
      </c>
      <c r="Y753" t="n">
        <v>0</v>
      </c>
      <c r="Z753" t="n">
        <v>0</v>
      </c>
      <c r="AA753" t="n">
        <v>3.452</v>
      </c>
      <c r="AB753" t="n">
        <v>10.793</v>
      </c>
      <c r="AC753" t="n">
        <v>0.024</v>
      </c>
      <c r="AD753" t="n">
        <v>8.973000000000001</v>
      </c>
      <c r="AE753" t="n">
        <v>8.991</v>
      </c>
      <c r="AF753" t="n">
        <v>0</v>
      </c>
      <c r="AG753" t="n">
        <v>0</v>
      </c>
      <c r="AH753" t="n">
        <v>6.944</v>
      </c>
      <c r="AI753" t="n">
        <v>0</v>
      </c>
      <c r="AJ753" t="n">
        <v>356.325</v>
      </c>
      <c r="AK753" t="n">
        <v>177.256</v>
      </c>
    </row>
    <row r="754">
      <c r="A754" s="4" t="n">
        <v>45225</v>
      </c>
      <c r="B754" t="n">
        <v>6.116</v>
      </c>
      <c r="C754" t="n">
        <v>0</v>
      </c>
      <c r="D754" t="n">
        <v>0</v>
      </c>
      <c r="E754" t="n">
        <v>278.569</v>
      </c>
      <c r="F754" t="n">
        <v>223.747</v>
      </c>
      <c r="G754" t="n">
        <v>0</v>
      </c>
      <c r="I754" t="n">
        <v>0</v>
      </c>
      <c r="J754" t="n">
        <v>34.083</v>
      </c>
      <c r="K754" t="n">
        <v>0</v>
      </c>
      <c r="L754" t="n">
        <v>28.153</v>
      </c>
      <c r="M754" t="n">
        <v>16.98</v>
      </c>
      <c r="N754" t="n">
        <v>37.189</v>
      </c>
      <c r="O754" t="n">
        <v>32.581</v>
      </c>
      <c r="P754" t="n">
        <v>0</v>
      </c>
      <c r="Q754" t="n">
        <v>0</v>
      </c>
      <c r="R754" t="n">
        <v>0</v>
      </c>
      <c r="S754" t="n">
        <v>0</v>
      </c>
      <c r="T754" t="n">
        <v>10.187</v>
      </c>
      <c r="U754" t="n">
        <v>0</v>
      </c>
      <c r="V754" t="n">
        <v>9.281000000000001</v>
      </c>
      <c r="W754" t="n">
        <v>0</v>
      </c>
      <c r="X754" t="n">
        <v>11.612</v>
      </c>
      <c r="Y754" t="n">
        <v>0</v>
      </c>
      <c r="Z754" t="n">
        <v>0.002</v>
      </c>
      <c r="AA754" t="n">
        <v>3.462</v>
      </c>
      <c r="AB754" t="n">
        <v>0.001</v>
      </c>
      <c r="AC754" t="n">
        <v>0.034</v>
      </c>
      <c r="AD754" t="n">
        <v>0.007</v>
      </c>
      <c r="AE754" t="n">
        <v>0</v>
      </c>
      <c r="AF754" t="n">
        <v>0</v>
      </c>
      <c r="AG754" t="n">
        <v>0</v>
      </c>
      <c r="AH754" t="n">
        <v>0</v>
      </c>
      <c r="AI754" t="n">
        <v>1.689</v>
      </c>
      <c r="AJ754" t="n">
        <v>354.557</v>
      </c>
      <c r="AK754" t="n">
        <v>192.954</v>
      </c>
    </row>
    <row r="755">
      <c r="A755" s="4" t="n">
        <v>45226</v>
      </c>
      <c r="B755" t="n">
        <v>6.159</v>
      </c>
      <c r="C755" t="n">
        <v>0</v>
      </c>
      <c r="D755" t="n">
        <v>0</v>
      </c>
      <c r="E755" t="n">
        <v>295.561</v>
      </c>
      <c r="F755" t="n">
        <v>215.696</v>
      </c>
      <c r="G755" t="n">
        <v>0</v>
      </c>
      <c r="I755" t="n">
        <v>0</v>
      </c>
      <c r="J755" t="n">
        <v>49.49</v>
      </c>
      <c r="K755" t="n">
        <v>0</v>
      </c>
      <c r="L755" t="n">
        <v>26.107</v>
      </c>
      <c r="M755" t="n">
        <v>16.975</v>
      </c>
      <c r="N755" t="n">
        <v>37.285</v>
      </c>
      <c r="O755" t="n">
        <v>29.329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2.011</v>
      </c>
      <c r="Y755" t="n">
        <v>0</v>
      </c>
      <c r="Z755" t="n">
        <v>0.008</v>
      </c>
      <c r="AA755" t="n">
        <v>3.452</v>
      </c>
      <c r="AB755" t="n">
        <v>0</v>
      </c>
      <c r="AC755" t="n">
        <v>0.001</v>
      </c>
      <c r="AD755" t="n">
        <v>6.572</v>
      </c>
      <c r="AE755" t="n">
        <v>6.594</v>
      </c>
      <c r="AF755" t="n">
        <v>0</v>
      </c>
      <c r="AG755" t="n">
        <v>48.634</v>
      </c>
      <c r="AH755" t="n">
        <v>0</v>
      </c>
      <c r="AI755" t="n">
        <v>6.29</v>
      </c>
      <c r="AJ755" t="n">
        <v>352.999</v>
      </c>
      <c r="AK755" t="n">
        <v>185.528</v>
      </c>
    </row>
    <row r="756">
      <c r="A756" s="4" t="n">
        <v>45227</v>
      </c>
      <c r="B756" t="n">
        <v>6.02</v>
      </c>
      <c r="C756" t="n">
        <v>0</v>
      </c>
      <c r="D756" t="n">
        <v>0</v>
      </c>
      <c r="E756" t="n">
        <v>299.164</v>
      </c>
      <c r="F756" t="n">
        <v>260.483</v>
      </c>
      <c r="G756" t="n">
        <v>0</v>
      </c>
      <c r="I756" t="n">
        <v>0</v>
      </c>
      <c r="J756" t="n">
        <v>55.146</v>
      </c>
      <c r="K756" t="n">
        <v>0</v>
      </c>
      <c r="L756" t="n">
        <v>31.339</v>
      </c>
      <c r="M756" t="n">
        <v>18.268</v>
      </c>
      <c r="N756" t="n">
        <v>39.309</v>
      </c>
      <c r="O756" t="n">
        <v>24.436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65.274</v>
      </c>
      <c r="X756" t="n">
        <v>0</v>
      </c>
      <c r="Y756" t="n">
        <v>8.239000000000001</v>
      </c>
      <c r="Z756" t="n">
        <v>0</v>
      </c>
      <c r="AA756" t="n">
        <v>3.565</v>
      </c>
      <c r="AB756" t="n">
        <v>0</v>
      </c>
      <c r="AC756" t="n">
        <v>7.377</v>
      </c>
      <c r="AD756" t="n">
        <v>4.913</v>
      </c>
      <c r="AE756" t="n">
        <v>4.89</v>
      </c>
      <c r="AF756" t="n">
        <v>0</v>
      </c>
      <c r="AG756" t="n">
        <v>39.848</v>
      </c>
      <c r="AH756" t="n">
        <v>0</v>
      </c>
      <c r="AI756" t="n">
        <v>11.673</v>
      </c>
      <c r="AJ756" t="n">
        <v>382.873</v>
      </c>
      <c r="AK756" t="n">
        <v>143.19</v>
      </c>
    </row>
    <row r="757">
      <c r="A757" s="4" t="n">
        <v>45228</v>
      </c>
      <c r="B757" t="n">
        <v>4.712</v>
      </c>
      <c r="C757" t="n">
        <v>0</v>
      </c>
      <c r="D757" t="n">
        <v>0</v>
      </c>
      <c r="E757" t="n">
        <v>306.227</v>
      </c>
      <c r="F757" t="n">
        <v>301.925</v>
      </c>
      <c r="G757" t="n">
        <v>0</v>
      </c>
      <c r="I757" t="n">
        <v>0</v>
      </c>
      <c r="J757" t="n">
        <v>78.265</v>
      </c>
      <c r="K757" t="n">
        <v>0</v>
      </c>
      <c r="L757" t="n">
        <v>32.248</v>
      </c>
      <c r="M757" t="n">
        <v>17.004</v>
      </c>
      <c r="N757" t="n">
        <v>37.387</v>
      </c>
      <c r="O757" t="n">
        <v>23.379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64.711</v>
      </c>
      <c r="X757" t="n">
        <v>0</v>
      </c>
      <c r="Y757" t="n">
        <v>7.91</v>
      </c>
      <c r="Z757" t="n">
        <v>0</v>
      </c>
      <c r="AA757" t="n">
        <v>3.432</v>
      </c>
      <c r="AB757" t="n">
        <v>0</v>
      </c>
      <c r="AC757" t="n">
        <v>7.187</v>
      </c>
      <c r="AD757" t="n">
        <v>0.001</v>
      </c>
      <c r="AE757" t="n">
        <v>0.001</v>
      </c>
      <c r="AF757" t="n">
        <v>0</v>
      </c>
      <c r="AG757" t="n">
        <v>49.001</v>
      </c>
      <c r="AH757" t="n">
        <v>0</v>
      </c>
      <c r="AI757" t="n">
        <v>10.779</v>
      </c>
      <c r="AJ757" t="n">
        <v>335.743</v>
      </c>
      <c r="AK757" t="n">
        <v>165.323</v>
      </c>
    </row>
    <row r="758">
      <c r="A758" s="4" t="n">
        <v>45229</v>
      </c>
      <c r="B758" t="n">
        <v>6.72</v>
      </c>
      <c r="C758" t="n">
        <v>0</v>
      </c>
      <c r="D758" t="n">
        <v>0</v>
      </c>
      <c r="E758" t="n">
        <v>306.498</v>
      </c>
      <c r="F758" t="n">
        <v>225.48</v>
      </c>
      <c r="G758" t="n">
        <v>0</v>
      </c>
      <c r="I758" t="n">
        <v>0</v>
      </c>
      <c r="J758" t="n">
        <v>71.303</v>
      </c>
      <c r="K758" t="n">
        <v>0</v>
      </c>
      <c r="L758" t="n">
        <v>31.922</v>
      </c>
      <c r="M758" t="n">
        <v>17.011</v>
      </c>
      <c r="N758" t="n">
        <v>37.534</v>
      </c>
      <c r="O758" t="n">
        <v>31.201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17.583</v>
      </c>
      <c r="X758" t="n">
        <v>2.202</v>
      </c>
      <c r="Y758" t="n">
        <v>2.695</v>
      </c>
      <c r="Z758" t="n">
        <v>0</v>
      </c>
      <c r="AA758" t="n">
        <v>3.533</v>
      </c>
      <c r="AB758" t="n">
        <v>0</v>
      </c>
      <c r="AC758" t="n">
        <v>0.002</v>
      </c>
      <c r="AD758" t="n">
        <v>5.801</v>
      </c>
      <c r="AE758" t="n">
        <v>5.793</v>
      </c>
      <c r="AF758" t="n">
        <v>0</v>
      </c>
      <c r="AG758" t="n">
        <v>42.203</v>
      </c>
      <c r="AH758" t="n">
        <v>0</v>
      </c>
      <c r="AI758" t="n">
        <v>0</v>
      </c>
      <c r="AJ758" t="n">
        <v>330.724</v>
      </c>
      <c r="AK758" t="n">
        <v>0</v>
      </c>
    </row>
    <row r="759">
      <c r="A759" s="4" t="n">
        <v>45230</v>
      </c>
      <c r="B759" t="n">
        <v>8.673</v>
      </c>
      <c r="C759" t="n">
        <v>0</v>
      </c>
      <c r="D759" t="n">
        <v>0</v>
      </c>
      <c r="E759" t="n">
        <v>247.704</v>
      </c>
      <c r="F759" t="n">
        <v>232.457</v>
      </c>
      <c r="G759" t="n">
        <v>0</v>
      </c>
      <c r="I759" t="n">
        <v>0</v>
      </c>
      <c r="J759" t="n">
        <v>50.334</v>
      </c>
      <c r="K759" t="n">
        <v>0</v>
      </c>
      <c r="L759" t="n">
        <v>30.312</v>
      </c>
      <c r="M759" t="n">
        <v>15.991</v>
      </c>
      <c r="N759" t="n">
        <v>36.917</v>
      </c>
      <c r="O759" t="n">
        <v>31.719</v>
      </c>
      <c r="P759" t="n">
        <v>0</v>
      </c>
      <c r="Q759" t="n">
        <v>23.886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11.342</v>
      </c>
      <c r="X759" t="n">
        <v>4.918</v>
      </c>
      <c r="Y759" t="n">
        <v>0.447</v>
      </c>
      <c r="Z759" t="n">
        <v>0.001</v>
      </c>
      <c r="AA759" t="n">
        <v>3.454</v>
      </c>
      <c r="AB759" t="n">
        <v>0.018</v>
      </c>
      <c r="AC759" t="n">
        <v>0</v>
      </c>
      <c r="AD759" t="n">
        <v>6.695</v>
      </c>
      <c r="AE759" t="n">
        <v>6.69</v>
      </c>
      <c r="AF759" t="n">
        <v>0</v>
      </c>
      <c r="AG759" t="n">
        <v>28.865</v>
      </c>
      <c r="AH759" t="n">
        <v>0</v>
      </c>
      <c r="AI759" t="n">
        <v>7.135</v>
      </c>
      <c r="AJ759" t="n">
        <v>340.505</v>
      </c>
      <c r="AK759" t="n">
        <v>161.366</v>
      </c>
    </row>
    <row r="760">
      <c r="A760" s="4" t="n">
        <v>45231</v>
      </c>
      <c r="B760" t="n">
        <v>7.793</v>
      </c>
      <c r="C760" t="n">
        <v>0</v>
      </c>
      <c r="D760" t="n">
        <v>0</v>
      </c>
      <c r="E760" t="n">
        <v>256.815</v>
      </c>
      <c r="F760" t="n">
        <v>234.234</v>
      </c>
      <c r="G760" t="n">
        <v>0</v>
      </c>
      <c r="I760" t="n">
        <v>0</v>
      </c>
      <c r="J760" t="n">
        <v>50.794</v>
      </c>
      <c r="K760" t="n">
        <v>0</v>
      </c>
      <c r="L760" t="n">
        <v>21.098</v>
      </c>
      <c r="M760" t="n">
        <v>23.289</v>
      </c>
      <c r="N760" t="n">
        <v>36.264</v>
      </c>
      <c r="O760" t="n">
        <v>27.319</v>
      </c>
      <c r="P760" t="n">
        <v>0</v>
      </c>
      <c r="Q760" t="n">
        <v>27.731</v>
      </c>
      <c r="R760" t="n">
        <v>0</v>
      </c>
      <c r="S760" t="n">
        <v>4.389</v>
      </c>
      <c r="T760" t="n">
        <v>0</v>
      </c>
      <c r="U760" t="n">
        <v>41.505</v>
      </c>
      <c r="V760" t="n">
        <v>0</v>
      </c>
      <c r="W760" t="n">
        <v>58.659</v>
      </c>
      <c r="X760" t="n">
        <v>0</v>
      </c>
      <c r="Y760" t="n">
        <v>5.597</v>
      </c>
      <c r="Z760" t="n">
        <v>0.001</v>
      </c>
      <c r="AA760" t="n">
        <v>3.458</v>
      </c>
      <c r="AB760" t="n">
        <v>0</v>
      </c>
      <c r="AC760" t="n">
        <v>0</v>
      </c>
      <c r="AD760" t="n">
        <v>0.002</v>
      </c>
      <c r="AE760" t="n">
        <v>0.003</v>
      </c>
      <c r="AF760" t="n">
        <v>0</v>
      </c>
      <c r="AG760" t="n">
        <v>24.879</v>
      </c>
      <c r="AH760" t="n">
        <v>0</v>
      </c>
      <c r="AI760" t="n">
        <v>12.575</v>
      </c>
      <c r="AJ760" t="n">
        <v>322.589</v>
      </c>
      <c r="AK760" t="n">
        <v>158.111</v>
      </c>
    </row>
    <row r="761">
      <c r="A761" s="4" t="n">
        <v>45232</v>
      </c>
      <c r="B761" t="n">
        <v>9.263</v>
      </c>
      <c r="C761" t="n">
        <v>2.253</v>
      </c>
      <c r="D761" t="n">
        <v>0</v>
      </c>
      <c r="E761" t="n">
        <v>273.26</v>
      </c>
      <c r="F761" t="n">
        <v>227.958</v>
      </c>
      <c r="G761" t="n">
        <v>0</v>
      </c>
      <c r="I761" t="n">
        <v>0</v>
      </c>
      <c r="J761" t="n">
        <v>36.499</v>
      </c>
      <c r="K761" t="n">
        <v>0</v>
      </c>
      <c r="L761" t="n">
        <v>14.163</v>
      </c>
      <c r="M761" t="n">
        <v>29.997</v>
      </c>
      <c r="N761" t="n">
        <v>37.139</v>
      </c>
      <c r="O761" t="n">
        <v>32.025</v>
      </c>
      <c r="P761" t="n">
        <v>0</v>
      </c>
      <c r="Q761" t="n">
        <v>12.338</v>
      </c>
      <c r="R761" t="n">
        <v>0</v>
      </c>
      <c r="S761" t="n">
        <v>28.826</v>
      </c>
      <c r="T761" t="n">
        <v>0</v>
      </c>
      <c r="U761" t="n">
        <v>19.193</v>
      </c>
      <c r="V761" t="n">
        <v>0</v>
      </c>
      <c r="W761" t="n">
        <v>85.98999999999999</v>
      </c>
      <c r="X761" t="n">
        <v>0</v>
      </c>
      <c r="Y761" t="n">
        <v>35.09</v>
      </c>
      <c r="Z761" t="n">
        <v>0</v>
      </c>
      <c r="AA761" t="n">
        <v>3.454</v>
      </c>
      <c r="AB761" t="n">
        <v>0</v>
      </c>
      <c r="AC761" t="n">
        <v>0</v>
      </c>
      <c r="AD761" t="n">
        <v>9.25</v>
      </c>
      <c r="AE761" t="n">
        <v>9.289999999999999</v>
      </c>
      <c r="AF761" t="n">
        <v>0</v>
      </c>
      <c r="AG761" t="n">
        <v>34.095</v>
      </c>
      <c r="AH761" t="n">
        <v>0</v>
      </c>
      <c r="AI761" t="n">
        <v>18.582</v>
      </c>
      <c r="AJ761" t="n">
        <v>367.317</v>
      </c>
      <c r="AK761" t="n">
        <v>166.389</v>
      </c>
    </row>
    <row r="762">
      <c r="A762" s="4" t="n">
        <v>45233</v>
      </c>
      <c r="B762" t="n">
        <v>9.834</v>
      </c>
      <c r="C762" t="n">
        <v>0.002</v>
      </c>
      <c r="D762" t="n">
        <v>0</v>
      </c>
      <c r="E762" t="n">
        <v>310.798</v>
      </c>
      <c r="F762" t="n">
        <v>256.496</v>
      </c>
      <c r="G762" t="n">
        <v>0</v>
      </c>
      <c r="I762" t="n">
        <v>0</v>
      </c>
      <c r="J762" t="n">
        <v>0.016</v>
      </c>
      <c r="K762" t="n">
        <v>0</v>
      </c>
      <c r="L762" t="n">
        <v>2.409</v>
      </c>
      <c r="M762" t="n">
        <v>16.988</v>
      </c>
      <c r="N762" t="n">
        <v>37.038</v>
      </c>
      <c r="O762" t="n">
        <v>33.879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51.56</v>
      </c>
      <c r="X762" t="n">
        <v>0</v>
      </c>
      <c r="Y762" t="n">
        <v>11.386</v>
      </c>
      <c r="Z762" t="n">
        <v>0</v>
      </c>
      <c r="AA762" t="n">
        <v>3.517</v>
      </c>
      <c r="AB762" t="n">
        <v>0</v>
      </c>
      <c r="AC762" t="n">
        <v>0</v>
      </c>
      <c r="AD762" t="n">
        <v>0.001</v>
      </c>
      <c r="AE762" t="n">
        <v>0.01</v>
      </c>
      <c r="AF762" t="n">
        <v>0</v>
      </c>
      <c r="AG762" t="n">
        <v>25.392</v>
      </c>
      <c r="AH762" t="n">
        <v>0</v>
      </c>
      <c r="AI762" t="n">
        <v>7.149</v>
      </c>
      <c r="AJ762" t="n">
        <v>355.19</v>
      </c>
      <c r="AK762" t="n">
        <v>185.689</v>
      </c>
    </row>
    <row r="763">
      <c r="A763" s="4" t="n">
        <v>45234</v>
      </c>
      <c r="B763" t="n">
        <v>8.143000000000001</v>
      </c>
      <c r="C763" t="n">
        <v>0</v>
      </c>
      <c r="D763" t="n">
        <v>0</v>
      </c>
      <c r="E763" t="n">
        <v>292.523</v>
      </c>
      <c r="F763" t="n">
        <v>247.494</v>
      </c>
      <c r="G763" t="n">
        <v>0</v>
      </c>
      <c r="I763" t="n">
        <v>0</v>
      </c>
      <c r="J763" t="n">
        <v>0</v>
      </c>
      <c r="K763" t="n">
        <v>19.36</v>
      </c>
      <c r="L763" t="n">
        <v>0</v>
      </c>
      <c r="M763" t="n">
        <v>16.994</v>
      </c>
      <c r="N763" t="n">
        <v>37.591</v>
      </c>
      <c r="O763" t="n">
        <v>30.738</v>
      </c>
      <c r="P763" t="n">
        <v>0</v>
      </c>
      <c r="Q763" t="n">
        <v>16.162</v>
      </c>
      <c r="R763" t="n">
        <v>0</v>
      </c>
      <c r="S763" t="n">
        <v>15.07</v>
      </c>
      <c r="T763" t="n">
        <v>0</v>
      </c>
      <c r="U763" t="n">
        <v>0</v>
      </c>
      <c r="V763" t="n">
        <v>0</v>
      </c>
      <c r="W763" t="n">
        <v>39.683</v>
      </c>
      <c r="X763" t="n">
        <v>0</v>
      </c>
      <c r="Y763" t="n">
        <v>8.111000000000001</v>
      </c>
      <c r="Z763" t="n">
        <v>0</v>
      </c>
      <c r="AA763" t="n">
        <v>2.965</v>
      </c>
      <c r="AB763" t="n">
        <v>0.002</v>
      </c>
      <c r="AC763" t="n">
        <v>0</v>
      </c>
      <c r="AD763" t="n">
        <v>0</v>
      </c>
      <c r="AE763" t="n">
        <v>0.002</v>
      </c>
      <c r="AF763" t="n">
        <v>0</v>
      </c>
      <c r="AG763" t="n">
        <v>22.383</v>
      </c>
      <c r="AH763" t="n">
        <v>0</v>
      </c>
      <c r="AI763" t="n">
        <v>0</v>
      </c>
      <c r="AJ763" t="n">
        <v>375.256</v>
      </c>
      <c r="AK763" t="n">
        <v>158.491</v>
      </c>
    </row>
    <row r="764">
      <c r="A764" s="4" t="n">
        <v>45235</v>
      </c>
      <c r="B764" t="n">
        <v>7.803</v>
      </c>
      <c r="C764" t="n">
        <v>0</v>
      </c>
      <c r="D764" t="n">
        <v>0</v>
      </c>
      <c r="E764" t="n">
        <v>292.789</v>
      </c>
      <c r="F764" t="n">
        <v>226.885</v>
      </c>
      <c r="G764" t="n">
        <v>0</v>
      </c>
      <c r="I764" t="n">
        <v>0</v>
      </c>
      <c r="J764" t="n">
        <v>0</v>
      </c>
      <c r="K764" t="n">
        <v>0.021</v>
      </c>
      <c r="L764" t="n">
        <v>0</v>
      </c>
      <c r="M764" t="n">
        <v>17.01</v>
      </c>
      <c r="N764" t="n">
        <v>37.436</v>
      </c>
      <c r="O764" t="n">
        <v>27.183</v>
      </c>
      <c r="P764" t="n">
        <v>0</v>
      </c>
      <c r="Q764" t="n">
        <v>16.159</v>
      </c>
      <c r="R764" t="n">
        <v>0</v>
      </c>
      <c r="S764" t="n">
        <v>20.992</v>
      </c>
      <c r="T764" t="n">
        <v>0</v>
      </c>
      <c r="U764" t="n">
        <v>0</v>
      </c>
      <c r="V764" t="n">
        <v>0</v>
      </c>
      <c r="W764" t="n">
        <v>39.947</v>
      </c>
      <c r="X764" t="n">
        <v>0</v>
      </c>
      <c r="Y764" t="n">
        <v>7.757</v>
      </c>
      <c r="Z764" t="n">
        <v>0</v>
      </c>
      <c r="AA764" t="n">
        <v>2.679</v>
      </c>
      <c r="AB764" t="n">
        <v>0</v>
      </c>
      <c r="AC764" t="n">
        <v>0</v>
      </c>
      <c r="AD764" t="n">
        <v>0</v>
      </c>
      <c r="AE764" t="n">
        <v>0.003</v>
      </c>
      <c r="AF764" t="n">
        <v>0</v>
      </c>
      <c r="AG764" t="n">
        <v>29.838</v>
      </c>
      <c r="AH764" t="n">
        <v>0</v>
      </c>
      <c r="AI764" t="n">
        <v>13.479</v>
      </c>
      <c r="AJ764" t="n">
        <v>411.764</v>
      </c>
      <c r="AK764" t="n">
        <v>136.805</v>
      </c>
    </row>
    <row r="765">
      <c r="A765" s="4" t="n">
        <v>45236</v>
      </c>
      <c r="B765" t="n">
        <v>9.349</v>
      </c>
      <c r="C765" t="n">
        <v>0</v>
      </c>
      <c r="D765" t="n">
        <v>0</v>
      </c>
      <c r="E765" t="n">
        <v>292.858</v>
      </c>
      <c r="F765" t="n">
        <v>219.154</v>
      </c>
      <c r="G765" t="n">
        <v>0</v>
      </c>
      <c r="I765" t="n">
        <v>0</v>
      </c>
      <c r="J765" t="n">
        <v>17.965</v>
      </c>
      <c r="K765" t="n">
        <v>0</v>
      </c>
      <c r="L765" t="n">
        <v>0</v>
      </c>
      <c r="M765" t="n">
        <v>16.979</v>
      </c>
      <c r="N765" t="n">
        <v>37.652</v>
      </c>
      <c r="O765" t="n">
        <v>36.524</v>
      </c>
      <c r="P765" t="n">
        <v>0.001</v>
      </c>
      <c r="Q765" t="n">
        <v>8.656000000000001</v>
      </c>
      <c r="R765" t="n">
        <v>0</v>
      </c>
      <c r="S765" t="n">
        <v>0</v>
      </c>
      <c r="T765" t="n">
        <v>0</v>
      </c>
      <c r="U765" t="n">
        <v>0</v>
      </c>
      <c r="V765" t="n">
        <v>0.004</v>
      </c>
      <c r="W765" t="n">
        <v>0</v>
      </c>
      <c r="X765" t="n">
        <v>0.804</v>
      </c>
      <c r="Y765" t="n">
        <v>3.84</v>
      </c>
      <c r="Z765" t="n">
        <v>0.055</v>
      </c>
      <c r="AA765" t="n">
        <v>2.698</v>
      </c>
      <c r="AB765" t="n">
        <v>0.001</v>
      </c>
      <c r="AC765" t="n">
        <v>0</v>
      </c>
      <c r="AD765" t="n">
        <v>5.896</v>
      </c>
      <c r="AE765" t="n">
        <v>5.901</v>
      </c>
      <c r="AF765" t="n">
        <v>0</v>
      </c>
      <c r="AG765" t="n">
        <v>33.992</v>
      </c>
      <c r="AH765" t="n">
        <v>0.001</v>
      </c>
      <c r="AI765" t="n">
        <v>0.006</v>
      </c>
      <c r="AJ765" t="n">
        <v>413.777</v>
      </c>
      <c r="AK765" t="n">
        <v>163.015</v>
      </c>
    </row>
    <row r="766">
      <c r="A766" s="4" t="n">
        <v>45237</v>
      </c>
      <c r="B766" t="n">
        <v>9.714</v>
      </c>
      <c r="C766" t="n">
        <v>0</v>
      </c>
      <c r="D766" t="n">
        <v>0</v>
      </c>
      <c r="E766" t="n">
        <v>292.747</v>
      </c>
      <c r="F766" t="n">
        <v>303.538</v>
      </c>
      <c r="G766" t="n">
        <v>0</v>
      </c>
      <c r="I766" t="n">
        <v>0</v>
      </c>
      <c r="J766" t="n">
        <v>0.04</v>
      </c>
      <c r="K766" t="n">
        <v>0</v>
      </c>
      <c r="L766" t="n">
        <v>0</v>
      </c>
      <c r="M766" t="n">
        <v>16.988</v>
      </c>
      <c r="N766" t="n">
        <v>37.662</v>
      </c>
      <c r="O766" t="n">
        <v>36.635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1.216</v>
      </c>
      <c r="Z766" t="n">
        <v>0</v>
      </c>
      <c r="AA766" t="n">
        <v>2.665</v>
      </c>
      <c r="AB766" t="n">
        <v>0</v>
      </c>
      <c r="AC766" t="n">
        <v>0</v>
      </c>
      <c r="AD766" t="n">
        <v>0.902</v>
      </c>
      <c r="AE766" t="n">
        <v>0.893</v>
      </c>
      <c r="AF766" t="n">
        <v>0</v>
      </c>
      <c r="AG766" t="n">
        <v>0</v>
      </c>
      <c r="AH766" t="n">
        <v>0</v>
      </c>
      <c r="AI766" t="n">
        <v>0</v>
      </c>
      <c r="AJ766" t="n">
        <v>331.15</v>
      </c>
      <c r="AK766" t="n">
        <v>190.606</v>
      </c>
    </row>
    <row r="767">
      <c r="A767" s="4" t="n">
        <v>45238</v>
      </c>
      <c r="B767" t="n">
        <v>10.346</v>
      </c>
      <c r="C767" t="n">
        <v>0</v>
      </c>
      <c r="D767" t="n">
        <v>0</v>
      </c>
      <c r="E767" t="n">
        <v>292.832</v>
      </c>
      <c r="F767" t="n">
        <v>296.414</v>
      </c>
      <c r="G767" t="n">
        <v>0</v>
      </c>
      <c r="I767" t="n">
        <v>0.001</v>
      </c>
      <c r="J767" t="n">
        <v>0</v>
      </c>
      <c r="K767" t="n">
        <v>18.548</v>
      </c>
      <c r="L767" t="n">
        <v>0</v>
      </c>
      <c r="M767" t="n">
        <v>16.988</v>
      </c>
      <c r="N767" t="n">
        <v>37.819</v>
      </c>
      <c r="O767" t="n">
        <v>40.59</v>
      </c>
      <c r="P767" t="n">
        <v>5.553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1.785</v>
      </c>
      <c r="Z767" t="n">
        <v>0</v>
      </c>
      <c r="AA767" t="n">
        <v>2.722</v>
      </c>
      <c r="AB767" t="n">
        <v>0</v>
      </c>
      <c r="AC767" t="n">
        <v>0</v>
      </c>
      <c r="AD767" t="n">
        <v>4.494</v>
      </c>
      <c r="AE767" t="n">
        <v>4.499</v>
      </c>
      <c r="AF767" t="n">
        <v>0</v>
      </c>
      <c r="AG767" t="n">
        <v>0</v>
      </c>
      <c r="AH767" t="n">
        <v>0</v>
      </c>
      <c r="AI767" t="n">
        <v>0</v>
      </c>
      <c r="AJ767" t="n">
        <v>342.176</v>
      </c>
      <c r="AK767" t="n">
        <v>155.308</v>
      </c>
    </row>
    <row r="768">
      <c r="A768" s="4" t="n">
        <v>45239</v>
      </c>
      <c r="B768" t="n">
        <v>10.377</v>
      </c>
      <c r="C768" t="n">
        <v>0</v>
      </c>
      <c r="D768" t="n">
        <v>0</v>
      </c>
      <c r="E768" t="n">
        <v>316.108</v>
      </c>
      <c r="F768" t="n">
        <v>328.332</v>
      </c>
      <c r="G768" t="n">
        <v>0</v>
      </c>
      <c r="I768" t="n">
        <v>0</v>
      </c>
      <c r="J768" t="n">
        <v>0</v>
      </c>
      <c r="K768" t="n">
        <v>1.977</v>
      </c>
      <c r="L768" t="n">
        <v>8.65</v>
      </c>
      <c r="M768" t="n">
        <v>16.983</v>
      </c>
      <c r="N768" t="n">
        <v>37.655</v>
      </c>
      <c r="O768" t="n">
        <v>41.456</v>
      </c>
      <c r="P768" t="n">
        <v>0</v>
      </c>
      <c r="Q768" t="n">
        <v>5.69</v>
      </c>
      <c r="R768" t="n">
        <v>0</v>
      </c>
      <c r="S768" t="n">
        <v>0.005</v>
      </c>
      <c r="T768" t="n">
        <v>0</v>
      </c>
      <c r="U768" t="n">
        <v>0</v>
      </c>
      <c r="V768" t="n">
        <v>18.789</v>
      </c>
      <c r="W768" t="n">
        <v>0</v>
      </c>
      <c r="X768" t="n">
        <v>16.533</v>
      </c>
      <c r="Y768" t="n">
        <v>0</v>
      </c>
      <c r="Z768" t="n">
        <v>0.005</v>
      </c>
      <c r="AA768" t="n">
        <v>2.691</v>
      </c>
      <c r="AB768" t="n">
        <v>0</v>
      </c>
      <c r="AC768" t="n">
        <v>0</v>
      </c>
      <c r="AD768" t="n">
        <v>0.006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284.206</v>
      </c>
      <c r="AK768" t="n">
        <v>184.476</v>
      </c>
    </row>
    <row r="769">
      <c r="A769" s="4" t="n">
        <v>45240</v>
      </c>
      <c r="B769" t="n">
        <v>10.069</v>
      </c>
      <c r="C769" t="n">
        <v>0</v>
      </c>
      <c r="D769" t="n">
        <v>0</v>
      </c>
      <c r="E769" t="n">
        <v>283.281</v>
      </c>
      <c r="F769" t="n">
        <v>275.984</v>
      </c>
      <c r="G769" t="n">
        <v>0</v>
      </c>
      <c r="I769" t="n">
        <v>0</v>
      </c>
      <c r="J769" t="n">
        <v>0</v>
      </c>
      <c r="K769" t="n">
        <v>34.955</v>
      </c>
      <c r="L769" t="n">
        <v>0</v>
      </c>
      <c r="M769" t="n">
        <v>16.999</v>
      </c>
      <c r="N769" t="n">
        <v>37.935</v>
      </c>
      <c r="O769" t="n">
        <v>41.826</v>
      </c>
      <c r="P769" t="n">
        <v>0</v>
      </c>
      <c r="Q769" t="n">
        <v>7.149</v>
      </c>
      <c r="R769" t="n">
        <v>0</v>
      </c>
      <c r="S769" t="n">
        <v>28.373</v>
      </c>
      <c r="T769" t="n">
        <v>0</v>
      </c>
      <c r="U769" t="n">
        <v>0</v>
      </c>
      <c r="V769" t="n">
        <v>8.128</v>
      </c>
      <c r="W769" t="n">
        <v>0</v>
      </c>
      <c r="X769" t="n">
        <v>0</v>
      </c>
      <c r="Y769" t="n">
        <v>0.867</v>
      </c>
      <c r="Z769" t="n">
        <v>0</v>
      </c>
      <c r="AA769" t="n">
        <v>0.013</v>
      </c>
      <c r="AB769" t="n">
        <v>0</v>
      </c>
      <c r="AC769" t="n">
        <v>0</v>
      </c>
      <c r="AD769" t="n">
        <v>12.272</v>
      </c>
      <c r="AE769" t="n">
        <v>12.262</v>
      </c>
      <c r="AF769" t="n">
        <v>0</v>
      </c>
      <c r="AG769" t="n">
        <v>0</v>
      </c>
      <c r="AH769" t="n">
        <v>0</v>
      </c>
      <c r="AI769" t="n">
        <v>0</v>
      </c>
      <c r="AJ769" t="n">
        <v>374.06</v>
      </c>
      <c r="AK769" t="n">
        <v>186.888</v>
      </c>
    </row>
    <row r="770">
      <c r="A770" s="4" t="n">
        <v>45241</v>
      </c>
      <c r="B770" t="n">
        <v>8.944000000000001</v>
      </c>
      <c r="C770" t="n">
        <v>0</v>
      </c>
      <c r="D770" t="n">
        <v>0</v>
      </c>
      <c r="E770" t="n">
        <v>321.922</v>
      </c>
      <c r="F770" t="n">
        <v>307.096</v>
      </c>
      <c r="G770" t="n">
        <v>0</v>
      </c>
      <c r="I770" t="n">
        <v>0</v>
      </c>
      <c r="J770" t="n">
        <v>0</v>
      </c>
      <c r="K770" t="n">
        <v>0.147</v>
      </c>
      <c r="L770" t="n">
        <v>0</v>
      </c>
      <c r="M770" t="n">
        <v>16.968</v>
      </c>
      <c r="N770" t="n">
        <v>38.182</v>
      </c>
      <c r="O770" t="n">
        <v>35.526</v>
      </c>
      <c r="P770" t="n">
        <v>0</v>
      </c>
      <c r="Q770" t="n">
        <v>1.216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1.303</v>
      </c>
      <c r="Z770" t="n">
        <v>0</v>
      </c>
      <c r="AA770" t="n">
        <v>3.004</v>
      </c>
      <c r="AB770" t="n">
        <v>0</v>
      </c>
      <c r="AC770" t="n">
        <v>0</v>
      </c>
      <c r="AD770" t="n">
        <v>3.204</v>
      </c>
      <c r="AE770" t="n">
        <v>3.201</v>
      </c>
      <c r="AF770" t="n">
        <v>0</v>
      </c>
      <c r="AG770" t="n">
        <v>0</v>
      </c>
      <c r="AH770" t="n">
        <v>0</v>
      </c>
      <c r="AI770" t="n">
        <v>0</v>
      </c>
      <c r="AJ770" t="n">
        <v>307.045</v>
      </c>
      <c r="AK770" t="n">
        <v>174.001</v>
      </c>
    </row>
    <row r="771">
      <c r="A771" s="4" t="n">
        <v>45242</v>
      </c>
      <c r="B771" t="n">
        <v>9.893000000000001</v>
      </c>
      <c r="C771" t="n">
        <v>0</v>
      </c>
      <c r="D771" t="n">
        <v>0</v>
      </c>
      <c r="E771" t="n">
        <v>305.977</v>
      </c>
      <c r="F771" t="n">
        <v>324.403</v>
      </c>
      <c r="G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16.986</v>
      </c>
      <c r="N771" t="n">
        <v>37.201</v>
      </c>
      <c r="O771" t="n">
        <v>36.044</v>
      </c>
      <c r="P771" t="n">
        <v>0</v>
      </c>
      <c r="Q771" t="n">
        <v>2.992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0.95</v>
      </c>
      <c r="Z771" t="n">
        <v>0</v>
      </c>
      <c r="AA771" t="n">
        <v>2.886</v>
      </c>
      <c r="AB771" t="n">
        <v>0</v>
      </c>
      <c r="AC771" t="n">
        <v>0</v>
      </c>
      <c r="AD771" t="n">
        <v>3.598</v>
      </c>
      <c r="AE771" t="n">
        <v>3.601</v>
      </c>
      <c r="AF771" t="n">
        <v>0</v>
      </c>
      <c r="AG771" t="n">
        <v>0</v>
      </c>
      <c r="AH771" t="n">
        <v>0</v>
      </c>
      <c r="AI771" t="n">
        <v>0</v>
      </c>
      <c r="AJ771" t="n">
        <v>307.241</v>
      </c>
      <c r="AK771" t="n">
        <v>147.996</v>
      </c>
    </row>
    <row r="772">
      <c r="A772" s="4" t="n">
        <v>45243</v>
      </c>
      <c r="B772" t="n">
        <v>9.351000000000001</v>
      </c>
      <c r="C772" t="n">
        <v>0</v>
      </c>
      <c r="D772" t="n">
        <v>0</v>
      </c>
      <c r="E772" t="n">
        <v>306.648</v>
      </c>
      <c r="F772" t="n">
        <v>366.75</v>
      </c>
      <c r="G772" t="n">
        <v>0</v>
      </c>
      <c r="I772" t="n">
        <v>0</v>
      </c>
      <c r="J772" t="n">
        <v>0.001</v>
      </c>
      <c r="K772" t="n">
        <v>94.943</v>
      </c>
      <c r="L772" t="n">
        <v>0</v>
      </c>
      <c r="M772" t="n">
        <v>16.985</v>
      </c>
      <c r="N772" t="n">
        <v>40.684</v>
      </c>
      <c r="O772" t="n">
        <v>43.875</v>
      </c>
      <c r="P772" t="n">
        <v>12.102</v>
      </c>
      <c r="Q772" t="n">
        <v>0</v>
      </c>
      <c r="R772" t="n">
        <v>0</v>
      </c>
      <c r="S772" t="n">
        <v>0.005</v>
      </c>
      <c r="T772" t="n">
        <v>0</v>
      </c>
      <c r="U772" t="n">
        <v>0</v>
      </c>
      <c r="V772" t="n">
        <v>0</v>
      </c>
      <c r="W772" t="n">
        <v>0</v>
      </c>
      <c r="X772" t="n">
        <v>5.581</v>
      </c>
      <c r="Y772" t="n">
        <v>0.396</v>
      </c>
      <c r="Z772" t="n">
        <v>0</v>
      </c>
      <c r="AA772" t="n">
        <v>2.693</v>
      </c>
      <c r="AB772" t="n">
        <v>0.001</v>
      </c>
      <c r="AC772" t="n">
        <v>0</v>
      </c>
      <c r="AD772" t="n">
        <v>4.886</v>
      </c>
      <c r="AE772" t="n">
        <v>4.902</v>
      </c>
      <c r="AF772" t="n">
        <v>0</v>
      </c>
      <c r="AG772" t="n">
        <v>0</v>
      </c>
      <c r="AH772" t="n">
        <v>0</v>
      </c>
      <c r="AI772" t="n">
        <v>0</v>
      </c>
      <c r="AJ772" t="n">
        <v>252.798</v>
      </c>
      <c r="AK772" t="n">
        <v>143.298</v>
      </c>
    </row>
    <row r="773">
      <c r="A773" s="4" t="n">
        <v>45244</v>
      </c>
      <c r="B773" t="n">
        <v>9.385999999999999</v>
      </c>
      <c r="C773" t="n">
        <v>0</v>
      </c>
      <c r="D773" t="n">
        <v>0</v>
      </c>
      <c r="E773" t="n">
        <v>297.93</v>
      </c>
      <c r="F773" t="n">
        <v>339.322</v>
      </c>
      <c r="G773" t="n">
        <v>0</v>
      </c>
      <c r="I773" t="n">
        <v>0</v>
      </c>
      <c r="J773" t="n">
        <v>76.143</v>
      </c>
      <c r="K773" t="n">
        <v>0.142</v>
      </c>
      <c r="L773" t="n">
        <v>0</v>
      </c>
      <c r="M773" t="n">
        <v>17.013</v>
      </c>
      <c r="N773" t="n">
        <v>41.895</v>
      </c>
      <c r="O773" t="n">
        <v>40.194</v>
      </c>
      <c r="P773" t="n">
        <v>0</v>
      </c>
      <c r="Q773" t="n">
        <v>0</v>
      </c>
      <c r="R773" t="n">
        <v>0</v>
      </c>
      <c r="S773" t="n">
        <v>31.331</v>
      </c>
      <c r="T773" t="n">
        <v>0</v>
      </c>
      <c r="U773" t="n">
        <v>0</v>
      </c>
      <c r="V773" t="n">
        <v>0</v>
      </c>
      <c r="W773" t="n">
        <v>0</v>
      </c>
      <c r="X773" t="n">
        <v>1.005</v>
      </c>
      <c r="Y773" t="n">
        <v>2.345</v>
      </c>
      <c r="Z773" t="n">
        <v>0.03</v>
      </c>
      <c r="AA773" t="n">
        <v>2.688</v>
      </c>
      <c r="AB773" t="n">
        <v>0.015</v>
      </c>
      <c r="AC773" t="n">
        <v>0</v>
      </c>
      <c r="AD773" t="n">
        <v>0</v>
      </c>
      <c r="AE773" t="n">
        <v>0.001</v>
      </c>
      <c r="AF773" t="n">
        <v>0</v>
      </c>
      <c r="AG773" t="n">
        <v>0</v>
      </c>
      <c r="AH773" t="n">
        <v>0</v>
      </c>
      <c r="AI773" t="n">
        <v>0</v>
      </c>
      <c r="AJ773" t="n">
        <v>295.863</v>
      </c>
      <c r="AK773" t="n">
        <v>148.826</v>
      </c>
    </row>
    <row r="774">
      <c r="A774" s="4" t="n">
        <v>45245</v>
      </c>
      <c r="B774" t="n">
        <v>9.555</v>
      </c>
      <c r="C774" t="n">
        <v>0</v>
      </c>
      <c r="D774" t="n">
        <v>0</v>
      </c>
      <c r="E774" t="n">
        <v>304.652</v>
      </c>
      <c r="F774" t="n">
        <v>356.155</v>
      </c>
      <c r="G774" t="n">
        <v>0</v>
      </c>
      <c r="I774" t="n">
        <v>27.152</v>
      </c>
      <c r="J774" t="n">
        <v>0.08599999999999999</v>
      </c>
      <c r="K774" t="n">
        <v>28.128</v>
      </c>
      <c r="L774" t="n">
        <v>0</v>
      </c>
      <c r="M774" t="n">
        <v>17.001</v>
      </c>
      <c r="N774" t="n">
        <v>42.522</v>
      </c>
      <c r="O774" t="n">
        <v>38.637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5.24</v>
      </c>
      <c r="Z774" t="n">
        <v>0.005</v>
      </c>
      <c r="AA774" t="n">
        <v>2.76</v>
      </c>
      <c r="AB774" t="n">
        <v>0</v>
      </c>
      <c r="AC774" t="n">
        <v>0</v>
      </c>
      <c r="AD774" t="n">
        <v>1.803</v>
      </c>
      <c r="AE774" t="n">
        <v>1.801</v>
      </c>
      <c r="AF774" t="n">
        <v>0</v>
      </c>
      <c r="AG774" t="n">
        <v>0</v>
      </c>
      <c r="AH774" t="n">
        <v>0</v>
      </c>
      <c r="AI774" t="n">
        <v>0</v>
      </c>
      <c r="AJ774" t="n">
        <v>279.3</v>
      </c>
      <c r="AK774" t="n">
        <v>206.391</v>
      </c>
    </row>
    <row r="775">
      <c r="A775" s="4" t="n">
        <v>45246</v>
      </c>
      <c r="B775" t="n">
        <v>10.69</v>
      </c>
      <c r="C775" t="n">
        <v>0</v>
      </c>
      <c r="D775" t="n">
        <v>0</v>
      </c>
      <c r="E775" t="n">
        <v>297.909</v>
      </c>
      <c r="F775" t="n">
        <v>373.627</v>
      </c>
      <c r="G775" t="n">
        <v>0</v>
      </c>
      <c r="I775" t="n">
        <v>87.70699999999999</v>
      </c>
      <c r="J775" t="n">
        <v>0</v>
      </c>
      <c r="K775" t="n">
        <v>77.58199999999999</v>
      </c>
      <c r="L775" t="n">
        <v>0</v>
      </c>
      <c r="N775" t="n">
        <v>42.644</v>
      </c>
      <c r="O775" t="n">
        <v>42.56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15.167</v>
      </c>
      <c r="W775" t="n">
        <v>0</v>
      </c>
      <c r="X775" t="n">
        <v>20.107</v>
      </c>
      <c r="Y775" t="n">
        <v>0</v>
      </c>
      <c r="Z775" t="n">
        <v>0.004</v>
      </c>
      <c r="AA775" t="n">
        <v>2.464</v>
      </c>
      <c r="AB775" t="n">
        <v>0.001</v>
      </c>
      <c r="AC775" t="n">
        <v>0</v>
      </c>
      <c r="AD775" t="n">
        <v>8.18</v>
      </c>
      <c r="AE775" t="n">
        <v>8.186</v>
      </c>
      <c r="AF775" t="n">
        <v>9.707000000000001</v>
      </c>
      <c r="AG775" t="n">
        <v>0</v>
      </c>
      <c r="AH775" t="n">
        <v>0</v>
      </c>
      <c r="AI775" t="n">
        <v>0</v>
      </c>
      <c r="AJ775" t="n">
        <v>259.299</v>
      </c>
      <c r="AK775" t="n">
        <v>214.338</v>
      </c>
    </row>
    <row r="776">
      <c r="A776" s="4" t="n">
        <v>45247</v>
      </c>
      <c r="B776" t="n">
        <v>10.702</v>
      </c>
      <c r="C776" t="n">
        <v>0</v>
      </c>
      <c r="D776" t="n">
        <v>0</v>
      </c>
      <c r="E776" t="n">
        <v>306.489</v>
      </c>
      <c r="F776" t="n">
        <v>363.864</v>
      </c>
      <c r="G776" t="n">
        <v>0</v>
      </c>
      <c r="I776" t="n">
        <v>130.838</v>
      </c>
      <c r="J776" t="n">
        <v>0</v>
      </c>
      <c r="K776" t="n">
        <v>51.996</v>
      </c>
      <c r="L776" t="n">
        <v>0</v>
      </c>
      <c r="M776" t="n">
        <v>16.997</v>
      </c>
      <c r="N776" t="n">
        <v>42.872</v>
      </c>
      <c r="O776" t="n">
        <v>40.895</v>
      </c>
      <c r="P776" t="n">
        <v>0</v>
      </c>
      <c r="Q776" t="n">
        <v>0</v>
      </c>
      <c r="R776" t="n">
        <v>21.991</v>
      </c>
      <c r="S776" t="n">
        <v>0.002</v>
      </c>
      <c r="T776" t="n">
        <v>0</v>
      </c>
      <c r="U776" t="n">
        <v>0</v>
      </c>
      <c r="V776" t="n">
        <v>17.662</v>
      </c>
      <c r="W776" t="n">
        <v>0</v>
      </c>
      <c r="X776" t="n">
        <v>17.477</v>
      </c>
      <c r="Y776" t="n">
        <v>0</v>
      </c>
      <c r="Z776" t="n">
        <v>0</v>
      </c>
      <c r="AA776" t="n">
        <v>0.027</v>
      </c>
      <c r="AB776" t="n">
        <v>0</v>
      </c>
      <c r="AC776" t="n">
        <v>0</v>
      </c>
      <c r="AD776" t="n">
        <v>3.611</v>
      </c>
      <c r="AE776" t="n">
        <v>3.593</v>
      </c>
      <c r="AF776" t="n">
        <v>3.063</v>
      </c>
      <c r="AG776" t="n">
        <v>0</v>
      </c>
      <c r="AH776" t="n">
        <v>0.019</v>
      </c>
      <c r="AI776" t="n">
        <v>0.079</v>
      </c>
      <c r="AJ776" t="n">
        <v>252.072</v>
      </c>
      <c r="AK776" t="n">
        <v>202.544</v>
      </c>
    </row>
    <row r="777">
      <c r="A777" s="4" t="n">
        <v>45248</v>
      </c>
      <c r="B777" t="n">
        <v>9.071999999999999</v>
      </c>
      <c r="C777" t="n">
        <v>0</v>
      </c>
      <c r="D777" t="n">
        <v>0</v>
      </c>
      <c r="E777" t="n">
        <v>313.732</v>
      </c>
      <c r="F777" t="n">
        <v>344.643</v>
      </c>
      <c r="G777" t="n">
        <v>0</v>
      </c>
      <c r="I777" t="n">
        <v>0.606</v>
      </c>
      <c r="J777" t="n">
        <v>0</v>
      </c>
      <c r="K777" t="n">
        <v>0.027</v>
      </c>
      <c r="L777" t="n">
        <v>0</v>
      </c>
      <c r="M777" t="n">
        <v>16.976</v>
      </c>
      <c r="N777" t="n">
        <v>42.711</v>
      </c>
      <c r="O777" t="n">
        <v>38.047</v>
      </c>
      <c r="P777" t="n">
        <v>0</v>
      </c>
      <c r="Q777" t="n">
        <v>17.91</v>
      </c>
      <c r="R777" t="n">
        <v>0</v>
      </c>
      <c r="S777" t="n">
        <v>11.769</v>
      </c>
      <c r="T777" t="n">
        <v>0</v>
      </c>
      <c r="U777" t="n">
        <v>0</v>
      </c>
      <c r="V777" t="n">
        <v>0</v>
      </c>
      <c r="W777" t="n">
        <v>16.636</v>
      </c>
      <c r="X777" t="n">
        <v>0</v>
      </c>
      <c r="Y777" t="n">
        <v>11.152</v>
      </c>
      <c r="Z777" t="n">
        <v>0</v>
      </c>
      <c r="AA777" t="n">
        <v>2.679</v>
      </c>
      <c r="AB777" t="n">
        <v>0</v>
      </c>
      <c r="AC777" t="n">
        <v>0</v>
      </c>
      <c r="AD777" t="n">
        <v>6.294</v>
      </c>
      <c r="AE777" t="n">
        <v>6.318</v>
      </c>
      <c r="AF777" t="n">
        <v>0</v>
      </c>
      <c r="AG777" t="n">
        <v>0</v>
      </c>
      <c r="AH777" t="n">
        <v>0.739</v>
      </c>
      <c r="AI777" t="n">
        <v>0</v>
      </c>
      <c r="AJ777" t="n">
        <v>271.735</v>
      </c>
      <c r="AK777" t="n">
        <v>118.878</v>
      </c>
    </row>
    <row r="778">
      <c r="A778" s="4" t="n">
        <v>45249</v>
      </c>
      <c r="B778" t="n">
        <v>8.554</v>
      </c>
      <c r="C778" t="n">
        <v>6.173</v>
      </c>
      <c r="D778" t="n">
        <v>0</v>
      </c>
      <c r="E778" t="n">
        <v>313.858</v>
      </c>
      <c r="F778" t="n">
        <v>351.128</v>
      </c>
      <c r="G778" t="n">
        <v>0</v>
      </c>
      <c r="I778" t="n">
        <v>0</v>
      </c>
      <c r="J778" t="n">
        <v>61.776</v>
      </c>
      <c r="K778" t="n">
        <v>0</v>
      </c>
      <c r="L778" t="n">
        <v>5.894</v>
      </c>
      <c r="M778" t="n">
        <v>16.975</v>
      </c>
      <c r="N778" t="n">
        <v>42.893</v>
      </c>
      <c r="O778" t="n">
        <v>37.871</v>
      </c>
      <c r="P778" t="n">
        <v>0</v>
      </c>
      <c r="Q778" t="n">
        <v>17.91</v>
      </c>
      <c r="R778" t="n">
        <v>0</v>
      </c>
      <c r="S778" t="n">
        <v>47.739</v>
      </c>
      <c r="T778" t="n">
        <v>0</v>
      </c>
      <c r="U778" t="n">
        <v>0</v>
      </c>
      <c r="V778" t="n">
        <v>0</v>
      </c>
      <c r="W778" t="n">
        <v>46.542</v>
      </c>
      <c r="X778" t="n">
        <v>0</v>
      </c>
      <c r="Y778" t="n">
        <v>21.493</v>
      </c>
      <c r="Z778" t="n">
        <v>0</v>
      </c>
      <c r="AA778" t="n">
        <v>2.677</v>
      </c>
      <c r="AB778" t="n">
        <v>0.001</v>
      </c>
      <c r="AC778" t="n">
        <v>0</v>
      </c>
      <c r="AD778" t="n">
        <v>7.712</v>
      </c>
      <c r="AE778" t="n">
        <v>7.689</v>
      </c>
      <c r="AF778" t="n">
        <v>0</v>
      </c>
      <c r="AG778" t="n">
        <v>0</v>
      </c>
      <c r="AH778" t="n">
        <v>0</v>
      </c>
      <c r="AI778" t="n">
        <v>0</v>
      </c>
      <c r="AJ778" t="n">
        <v>272.605</v>
      </c>
      <c r="AK778" t="n">
        <v>118.981</v>
      </c>
    </row>
    <row r="779">
      <c r="A779" s="4" t="n">
        <v>45250</v>
      </c>
      <c r="B779" t="n">
        <v>9.569000000000001</v>
      </c>
      <c r="C779" t="n">
        <v>0</v>
      </c>
      <c r="D779" t="n">
        <v>0</v>
      </c>
      <c r="E779" t="n">
        <v>313.46</v>
      </c>
      <c r="F779" t="n">
        <v>348.191</v>
      </c>
      <c r="G779" t="n">
        <v>0</v>
      </c>
      <c r="I779" t="n">
        <v>60.624</v>
      </c>
      <c r="J779" t="n">
        <v>0</v>
      </c>
      <c r="K779" t="n">
        <v>12.3</v>
      </c>
      <c r="L779" t="n">
        <v>0</v>
      </c>
      <c r="M779" t="n">
        <v>16.975</v>
      </c>
      <c r="N779" t="n">
        <v>42.758</v>
      </c>
      <c r="O779" t="n">
        <v>51.407</v>
      </c>
      <c r="P779" t="n">
        <v>0</v>
      </c>
      <c r="Q779" t="n">
        <v>0</v>
      </c>
      <c r="R779" t="n">
        <v>0.002</v>
      </c>
      <c r="S779" t="n">
        <v>26.313</v>
      </c>
      <c r="T779" t="n">
        <v>0</v>
      </c>
      <c r="U779" t="n">
        <v>0</v>
      </c>
      <c r="V779" t="n">
        <v>0</v>
      </c>
      <c r="W779" t="n">
        <v>25.947</v>
      </c>
      <c r="X779" t="n">
        <v>0</v>
      </c>
      <c r="Y779" t="n">
        <v>11.486</v>
      </c>
      <c r="Z779" t="n">
        <v>0</v>
      </c>
      <c r="AA779" t="n">
        <v>0.015</v>
      </c>
      <c r="AB779" t="n">
        <v>0</v>
      </c>
      <c r="AC779" t="n">
        <v>0</v>
      </c>
      <c r="AD779" t="n">
        <v>3.59</v>
      </c>
      <c r="AE779" t="n">
        <v>3.593</v>
      </c>
      <c r="AF779" t="n">
        <v>0</v>
      </c>
      <c r="AG779" t="n">
        <v>4.551</v>
      </c>
      <c r="AH779" t="n">
        <v>0.57</v>
      </c>
      <c r="AI779" t="n">
        <v>0</v>
      </c>
      <c r="AJ779" t="n">
        <v>273.836</v>
      </c>
      <c r="AK779" t="n">
        <v>142.624</v>
      </c>
    </row>
    <row r="780">
      <c r="A780" s="4" t="n">
        <v>45251</v>
      </c>
      <c r="B780" t="n">
        <v>9.798999999999999</v>
      </c>
      <c r="C780" t="n">
        <v>0</v>
      </c>
      <c r="D780" t="n">
        <v>0</v>
      </c>
      <c r="E780" t="n">
        <v>308.011</v>
      </c>
      <c r="F780" t="n">
        <v>347.736</v>
      </c>
      <c r="G780" t="n">
        <v>0</v>
      </c>
      <c r="I780" t="n">
        <v>63.609</v>
      </c>
      <c r="J780" t="n">
        <v>0</v>
      </c>
      <c r="K780" t="n">
        <v>16.596</v>
      </c>
      <c r="L780" t="n">
        <v>0</v>
      </c>
      <c r="M780" t="n">
        <v>16.99</v>
      </c>
      <c r="N780" t="n">
        <v>42.741</v>
      </c>
      <c r="O780" t="n">
        <v>52.478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9.997</v>
      </c>
      <c r="Y780" t="n">
        <v>0.897</v>
      </c>
      <c r="Z780" t="n">
        <v>0.039</v>
      </c>
      <c r="AA780" t="n">
        <v>0.015</v>
      </c>
      <c r="AB780" t="n">
        <v>0</v>
      </c>
      <c r="AC780" t="n">
        <v>0</v>
      </c>
      <c r="AD780" t="n">
        <v>0.005</v>
      </c>
      <c r="AE780" t="n">
        <v>0</v>
      </c>
      <c r="AF780" t="n">
        <v>0</v>
      </c>
      <c r="AG780" t="n">
        <v>11.21</v>
      </c>
      <c r="AH780" t="n">
        <v>0</v>
      </c>
      <c r="AI780" t="n">
        <v>6.729</v>
      </c>
      <c r="AJ780" t="n">
        <v>275.843</v>
      </c>
      <c r="AK780" t="n">
        <v>218.52</v>
      </c>
    </row>
    <row r="781">
      <c r="A781" s="4" t="n">
        <v>45252</v>
      </c>
      <c r="B781" t="n">
        <v>11.718</v>
      </c>
      <c r="C781" t="n">
        <v>0</v>
      </c>
      <c r="D781" t="n">
        <v>0</v>
      </c>
      <c r="E781" t="n">
        <v>261.092</v>
      </c>
      <c r="F781" t="n">
        <v>388.31</v>
      </c>
      <c r="G781" t="n">
        <v>0</v>
      </c>
      <c r="I781" t="n">
        <v>87.58</v>
      </c>
      <c r="J781" t="n">
        <v>0</v>
      </c>
      <c r="K781" t="n">
        <v>33.445</v>
      </c>
      <c r="L781" t="n">
        <v>0</v>
      </c>
      <c r="M781" t="n">
        <v>16.999</v>
      </c>
      <c r="N781" t="n">
        <v>43.081</v>
      </c>
      <c r="O781" t="n">
        <v>53.415</v>
      </c>
      <c r="P781" t="n">
        <v>23.139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37.959</v>
      </c>
      <c r="W781" t="n">
        <v>0</v>
      </c>
      <c r="X781" t="n">
        <v>26.818</v>
      </c>
      <c r="Y781" t="n">
        <v>0</v>
      </c>
      <c r="Z781" t="n">
        <v>11.994</v>
      </c>
      <c r="AA781" t="n">
        <v>0.002</v>
      </c>
      <c r="AB781" t="n">
        <v>0.001</v>
      </c>
      <c r="AC781" t="n">
        <v>0</v>
      </c>
      <c r="AD781" t="n">
        <v>9.772</v>
      </c>
      <c r="AE781" t="n">
        <v>9.788</v>
      </c>
      <c r="AF781" t="n">
        <v>42.729</v>
      </c>
      <c r="AG781" t="n">
        <v>0</v>
      </c>
      <c r="AH781" t="n">
        <v>5.773</v>
      </c>
      <c r="AI781" t="n">
        <v>0</v>
      </c>
      <c r="AJ781" t="n">
        <v>279.458</v>
      </c>
      <c r="AK781" t="n">
        <v>156.041</v>
      </c>
    </row>
    <row r="782">
      <c r="A782" s="4" t="n">
        <v>45253</v>
      </c>
      <c r="B782" t="n">
        <v>11.691</v>
      </c>
      <c r="C782" t="n">
        <v>0</v>
      </c>
      <c r="D782" t="n">
        <v>0</v>
      </c>
      <c r="E782" t="n">
        <v>264.025</v>
      </c>
      <c r="F782" t="n">
        <v>407.436</v>
      </c>
      <c r="G782" t="n">
        <v>0</v>
      </c>
      <c r="I782" t="n">
        <v>88.343</v>
      </c>
      <c r="J782" t="n">
        <v>0</v>
      </c>
      <c r="K782" t="n">
        <v>18.57</v>
      </c>
      <c r="L782" t="n">
        <v>0</v>
      </c>
      <c r="M782" t="n">
        <v>16.995</v>
      </c>
      <c r="N782" t="n">
        <v>40.888</v>
      </c>
      <c r="O782" t="n">
        <v>52.018</v>
      </c>
      <c r="P782" t="n">
        <v>5.745</v>
      </c>
      <c r="Q782" t="n">
        <v>0</v>
      </c>
      <c r="R782" t="n">
        <v>0</v>
      </c>
      <c r="S782" t="n">
        <v>23.718</v>
      </c>
      <c r="T782" t="n">
        <v>0</v>
      </c>
      <c r="U782" t="n">
        <v>0</v>
      </c>
      <c r="V782" t="n">
        <v>27.833</v>
      </c>
      <c r="W782" t="n">
        <v>0</v>
      </c>
      <c r="X782" t="n">
        <v>1.604</v>
      </c>
      <c r="Y782" t="n">
        <v>0</v>
      </c>
      <c r="Z782" t="n">
        <v>0</v>
      </c>
      <c r="AA782" t="n">
        <v>0.01</v>
      </c>
      <c r="AB782" t="n">
        <v>0</v>
      </c>
      <c r="AC782" t="n">
        <v>0</v>
      </c>
      <c r="AD782" t="n">
        <v>2.303</v>
      </c>
      <c r="AE782" t="n">
        <v>2.367</v>
      </c>
      <c r="AF782" t="n">
        <v>0</v>
      </c>
      <c r="AG782" t="n">
        <v>0</v>
      </c>
      <c r="AH782" t="n">
        <v>0</v>
      </c>
      <c r="AI782" t="n">
        <v>4.911</v>
      </c>
      <c r="AJ782" t="n">
        <v>267.198</v>
      </c>
      <c r="AK782" t="n">
        <v>153.119</v>
      </c>
    </row>
    <row r="783">
      <c r="A783" s="4" t="n">
        <v>45254</v>
      </c>
      <c r="B783" t="n">
        <v>11.152</v>
      </c>
      <c r="C783" t="n">
        <v>0</v>
      </c>
      <c r="D783" t="n">
        <v>0</v>
      </c>
      <c r="E783" t="n">
        <v>264.042</v>
      </c>
      <c r="F783" t="n">
        <v>391.18</v>
      </c>
      <c r="G783" t="n">
        <v>0</v>
      </c>
      <c r="I783" t="n">
        <v>50.582</v>
      </c>
      <c r="J783" t="n">
        <v>0</v>
      </c>
      <c r="K783" t="n">
        <v>23.704</v>
      </c>
      <c r="L783" t="n">
        <v>0</v>
      </c>
      <c r="M783" t="n">
        <v>17.061</v>
      </c>
      <c r="N783" t="n">
        <v>32.779</v>
      </c>
      <c r="O783" t="n">
        <v>54.323</v>
      </c>
      <c r="P783" t="n">
        <v>10.797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28.714</v>
      </c>
      <c r="W783" t="n">
        <v>0</v>
      </c>
      <c r="X783" t="n">
        <v>2.599</v>
      </c>
      <c r="Y783" t="n">
        <v>2.744</v>
      </c>
      <c r="Z783" t="n">
        <v>0</v>
      </c>
      <c r="AA783" t="n">
        <v>0.014</v>
      </c>
      <c r="AB783" t="n">
        <v>0</v>
      </c>
      <c r="AC783" t="n">
        <v>0</v>
      </c>
      <c r="AD783" t="n">
        <v>14.954</v>
      </c>
      <c r="AE783" t="n">
        <v>14.912</v>
      </c>
      <c r="AF783" t="n">
        <v>0</v>
      </c>
      <c r="AG783" t="n">
        <v>0</v>
      </c>
      <c r="AH783" t="n">
        <v>10.343</v>
      </c>
      <c r="AI783" t="n">
        <v>1.553</v>
      </c>
      <c r="AJ783" t="n">
        <v>264.23</v>
      </c>
      <c r="AK783" t="n">
        <v>228.377</v>
      </c>
    </row>
    <row r="784">
      <c r="A784" s="4" t="n">
        <v>45255</v>
      </c>
      <c r="B784" t="n">
        <v>11.272</v>
      </c>
      <c r="C784" t="n">
        <v>0</v>
      </c>
      <c r="D784" t="n">
        <v>0</v>
      </c>
      <c r="E784" t="n">
        <v>259.813</v>
      </c>
      <c r="F784" t="n">
        <v>404.649</v>
      </c>
      <c r="G784" t="n">
        <v>0</v>
      </c>
      <c r="I784" t="n">
        <v>50.785</v>
      </c>
      <c r="J784" t="n">
        <v>0</v>
      </c>
      <c r="K784" t="n">
        <v>37.76</v>
      </c>
      <c r="L784" t="n">
        <v>0</v>
      </c>
      <c r="M784" t="n">
        <v>16.995</v>
      </c>
      <c r="N784" t="n">
        <v>32.119</v>
      </c>
      <c r="O784" t="n">
        <v>50.204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4.595</v>
      </c>
      <c r="Z784" t="n">
        <v>2.522</v>
      </c>
      <c r="AA784" t="n">
        <v>0.003</v>
      </c>
      <c r="AB784" t="n">
        <v>0</v>
      </c>
      <c r="AC784" t="n">
        <v>0</v>
      </c>
      <c r="AD784" t="n">
        <v>9.031000000000001</v>
      </c>
      <c r="AE784" t="n">
        <v>9.032</v>
      </c>
      <c r="AF784" t="n">
        <v>0</v>
      </c>
      <c r="AG784" t="n">
        <v>0</v>
      </c>
      <c r="AH784" t="n">
        <v>4.862</v>
      </c>
      <c r="AI784" t="n">
        <v>0</v>
      </c>
      <c r="AJ784" t="n">
        <v>234.367</v>
      </c>
      <c r="AK784" t="n">
        <v>209.105</v>
      </c>
    </row>
    <row r="785">
      <c r="A785" s="4" t="n">
        <v>45256</v>
      </c>
      <c r="B785" t="n">
        <v>11.151</v>
      </c>
      <c r="C785" t="n">
        <v>0</v>
      </c>
      <c r="D785" t="n">
        <v>0</v>
      </c>
      <c r="E785" t="n">
        <v>259.709</v>
      </c>
      <c r="F785" t="n">
        <v>408.355</v>
      </c>
      <c r="G785" t="n">
        <v>0</v>
      </c>
      <c r="I785" t="n">
        <v>46.38</v>
      </c>
      <c r="J785" t="n">
        <v>0</v>
      </c>
      <c r="K785" t="n">
        <v>18.402</v>
      </c>
      <c r="L785" t="n">
        <v>0</v>
      </c>
      <c r="M785" t="n">
        <v>16.991</v>
      </c>
      <c r="N785" t="n">
        <v>32.481</v>
      </c>
      <c r="O785" t="n">
        <v>51.479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9.776</v>
      </c>
      <c r="Z785" t="n">
        <v>15.209</v>
      </c>
      <c r="AA785" t="n">
        <v>0</v>
      </c>
      <c r="AB785" t="n">
        <v>0.001</v>
      </c>
      <c r="AC785" t="n">
        <v>0</v>
      </c>
      <c r="AD785" t="n">
        <v>11.608</v>
      </c>
      <c r="AE785" t="n">
        <v>11.579</v>
      </c>
      <c r="AF785" t="n">
        <v>0</v>
      </c>
      <c r="AG785" t="n">
        <v>0</v>
      </c>
      <c r="AH785" t="n">
        <v>0</v>
      </c>
      <c r="AI785" t="n">
        <v>3.175</v>
      </c>
      <c r="AJ785" t="n">
        <v>263.281</v>
      </c>
      <c r="AK785" t="n">
        <v>199.509</v>
      </c>
    </row>
    <row r="786">
      <c r="A786" s="4" t="n">
        <v>45257</v>
      </c>
      <c r="B786" t="n">
        <v>12.497</v>
      </c>
      <c r="C786" t="n">
        <v>0</v>
      </c>
      <c r="D786" t="n">
        <v>0</v>
      </c>
      <c r="E786" t="n">
        <v>307.793</v>
      </c>
      <c r="F786" t="n">
        <v>368.459</v>
      </c>
      <c r="G786" t="n">
        <v>0</v>
      </c>
      <c r="I786" t="n">
        <v>93.774</v>
      </c>
      <c r="J786" t="n">
        <v>0</v>
      </c>
      <c r="K786" t="n">
        <v>49.971</v>
      </c>
      <c r="L786" t="n">
        <v>0</v>
      </c>
      <c r="M786" t="n">
        <v>16.984</v>
      </c>
      <c r="N786" t="n">
        <v>32.486</v>
      </c>
      <c r="O786" t="n">
        <v>66.854</v>
      </c>
      <c r="P786" t="n">
        <v>24.002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18.83</v>
      </c>
      <c r="W786" t="n">
        <v>0</v>
      </c>
      <c r="X786" t="n">
        <v>2.085</v>
      </c>
      <c r="Y786" t="n">
        <v>0.579</v>
      </c>
      <c r="Z786" t="n">
        <v>0</v>
      </c>
      <c r="AA786" t="n">
        <v>0.013</v>
      </c>
      <c r="AB786" t="n">
        <v>0</v>
      </c>
      <c r="AC786" t="n">
        <v>0</v>
      </c>
      <c r="AD786" t="n">
        <v>15.235</v>
      </c>
      <c r="AE786" t="n">
        <v>15.063</v>
      </c>
      <c r="AF786" t="n">
        <v>32.624</v>
      </c>
      <c r="AG786" t="n">
        <v>0</v>
      </c>
      <c r="AH786" t="n">
        <v>1.333</v>
      </c>
      <c r="AI786" t="n">
        <v>5.428</v>
      </c>
      <c r="AJ786" t="n">
        <v>260.554</v>
      </c>
      <c r="AK786" t="n">
        <v>226.967</v>
      </c>
    </row>
    <row r="787">
      <c r="A787" s="4" t="n">
        <v>45258</v>
      </c>
      <c r="B787" t="n">
        <v>13.226</v>
      </c>
      <c r="C787" t="n">
        <v>0</v>
      </c>
      <c r="D787" t="n">
        <v>0</v>
      </c>
      <c r="E787" t="n">
        <v>307.8</v>
      </c>
      <c r="F787" t="n">
        <v>374.515</v>
      </c>
      <c r="G787" t="n">
        <v>0</v>
      </c>
      <c r="I787" t="n">
        <v>165.714</v>
      </c>
      <c r="J787" t="n">
        <v>0</v>
      </c>
      <c r="K787" t="n">
        <v>74.129</v>
      </c>
      <c r="L787" t="n">
        <v>0</v>
      </c>
      <c r="M787" t="n">
        <v>17.021</v>
      </c>
      <c r="N787" t="n">
        <v>33.232</v>
      </c>
      <c r="O787" t="n">
        <v>63.853</v>
      </c>
      <c r="P787" t="n">
        <v>22.525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61.306</v>
      </c>
      <c r="W787" t="n">
        <v>0</v>
      </c>
      <c r="X787" t="n">
        <v>15.09</v>
      </c>
      <c r="Y787" t="n">
        <v>0</v>
      </c>
      <c r="Z787" t="n">
        <v>0</v>
      </c>
      <c r="AA787" t="n">
        <v>0.019</v>
      </c>
      <c r="AB787" t="n">
        <v>0</v>
      </c>
      <c r="AC787" t="n">
        <v>0</v>
      </c>
      <c r="AD787" t="n">
        <v>14.267</v>
      </c>
      <c r="AE787" t="n">
        <v>14.264</v>
      </c>
      <c r="AF787" t="n">
        <v>87.678</v>
      </c>
      <c r="AG787" t="n">
        <v>0</v>
      </c>
      <c r="AH787" t="n">
        <v>5.132</v>
      </c>
      <c r="AI787" t="n">
        <v>1.4</v>
      </c>
      <c r="AJ787" t="n">
        <v>260.984</v>
      </c>
      <c r="AK787" t="n">
        <v>270.246</v>
      </c>
    </row>
    <row r="788">
      <c r="A788" s="4" t="n">
        <v>45259</v>
      </c>
      <c r="B788" t="n">
        <v>13.361</v>
      </c>
      <c r="C788" t="n">
        <v>0</v>
      </c>
      <c r="D788" t="n">
        <v>0</v>
      </c>
      <c r="E788" t="n">
        <v>259.398</v>
      </c>
      <c r="F788" t="n">
        <v>384.26</v>
      </c>
      <c r="G788" t="n">
        <v>0</v>
      </c>
      <c r="I788" t="n">
        <v>171.56</v>
      </c>
      <c r="J788" t="n">
        <v>0</v>
      </c>
      <c r="K788" t="n">
        <v>107.073</v>
      </c>
      <c r="L788" t="n">
        <v>0</v>
      </c>
      <c r="M788" t="n">
        <v>16.971</v>
      </c>
      <c r="N788" t="n">
        <v>34.165</v>
      </c>
      <c r="O788" t="n">
        <v>67.333</v>
      </c>
      <c r="P788" t="n">
        <v>23.166</v>
      </c>
      <c r="Q788" t="n">
        <v>0</v>
      </c>
      <c r="R788" t="n">
        <v>0</v>
      </c>
      <c r="S788" t="n">
        <v>0.004</v>
      </c>
      <c r="T788" t="n">
        <v>103.68</v>
      </c>
      <c r="U788" t="n">
        <v>0</v>
      </c>
      <c r="V788" t="n">
        <v>103.149</v>
      </c>
      <c r="W788" t="n">
        <v>0</v>
      </c>
      <c r="X788" t="n">
        <v>14.243</v>
      </c>
      <c r="Y788" t="n">
        <v>0</v>
      </c>
      <c r="Z788" t="n">
        <v>15.276</v>
      </c>
      <c r="AA788" t="n">
        <v>0.002</v>
      </c>
      <c r="AB788" t="n">
        <v>0.001</v>
      </c>
      <c r="AC788" t="n">
        <v>0</v>
      </c>
      <c r="AD788" t="n">
        <v>13.562</v>
      </c>
      <c r="AE788" t="n">
        <v>13.593</v>
      </c>
      <c r="AF788" t="n">
        <v>75.244</v>
      </c>
      <c r="AG788" t="n">
        <v>0</v>
      </c>
      <c r="AH788" t="n">
        <v>4.714</v>
      </c>
      <c r="AI788" t="n">
        <v>0</v>
      </c>
      <c r="AJ788" t="n">
        <v>287.805</v>
      </c>
      <c r="AK788" t="n">
        <v>268.97</v>
      </c>
    </row>
    <row r="789">
      <c r="A789" s="4" t="n">
        <v>45260</v>
      </c>
      <c r="B789" t="n">
        <v>13.922</v>
      </c>
      <c r="C789" t="n">
        <v>0</v>
      </c>
      <c r="D789" t="n">
        <v>0</v>
      </c>
      <c r="E789" t="n">
        <v>256.917</v>
      </c>
      <c r="F789" t="n">
        <v>374.743</v>
      </c>
      <c r="G789" t="n">
        <v>0</v>
      </c>
      <c r="I789" t="n">
        <v>113.187</v>
      </c>
      <c r="J789" t="n">
        <v>0</v>
      </c>
      <c r="K789" t="n">
        <v>131.471</v>
      </c>
      <c r="L789" t="n">
        <v>0</v>
      </c>
      <c r="M789" t="n">
        <v>16.991</v>
      </c>
      <c r="N789" t="n">
        <v>34.564</v>
      </c>
      <c r="O789" t="n">
        <v>64.438</v>
      </c>
      <c r="P789" t="n">
        <v>27.158</v>
      </c>
      <c r="Q789" t="n">
        <v>0</v>
      </c>
      <c r="R789" t="n">
        <v>71.779</v>
      </c>
      <c r="S789" t="n">
        <v>0</v>
      </c>
      <c r="T789" t="n">
        <v>126.836</v>
      </c>
      <c r="U789" t="n">
        <v>0</v>
      </c>
      <c r="V789" t="n">
        <v>116.078</v>
      </c>
      <c r="W789" t="n">
        <v>0</v>
      </c>
      <c r="X789" t="n">
        <v>14.238</v>
      </c>
      <c r="Y789" t="n">
        <v>0</v>
      </c>
      <c r="Z789" t="n">
        <v>4.399</v>
      </c>
      <c r="AA789" t="n">
        <v>0.011</v>
      </c>
      <c r="AB789" t="n">
        <v>0.001</v>
      </c>
      <c r="AC789" t="n">
        <v>0</v>
      </c>
      <c r="AD789" t="n">
        <v>11.387</v>
      </c>
      <c r="AE789" t="n">
        <v>11.288</v>
      </c>
      <c r="AF789" t="n">
        <v>70.758</v>
      </c>
      <c r="AG789" t="n">
        <v>0</v>
      </c>
      <c r="AH789" t="n">
        <v>33.594</v>
      </c>
      <c r="AI789" t="n">
        <v>0</v>
      </c>
      <c r="AJ789" t="n">
        <v>302.178</v>
      </c>
      <c r="AK789" t="n">
        <v>278.951</v>
      </c>
    </row>
    <row r="790">
      <c r="A790" s="4" t="n">
        <v>45261</v>
      </c>
      <c r="B790" t="n">
        <v>12.781</v>
      </c>
      <c r="C790" t="n">
        <v>0</v>
      </c>
      <c r="D790" t="n">
        <v>0</v>
      </c>
      <c r="E790" t="n">
        <v>297.287</v>
      </c>
      <c r="F790" t="n">
        <v>379.229</v>
      </c>
      <c r="G790" t="n">
        <v>0</v>
      </c>
      <c r="I790" t="n">
        <v>145.408</v>
      </c>
      <c r="J790" t="n">
        <v>0</v>
      </c>
      <c r="K790" t="n">
        <v>89.336</v>
      </c>
      <c r="L790" t="n">
        <v>0</v>
      </c>
      <c r="M790" t="n">
        <v>16.989</v>
      </c>
      <c r="N790" t="n">
        <v>34.625</v>
      </c>
      <c r="O790" t="n">
        <v>55.173</v>
      </c>
      <c r="P790" t="n">
        <v>1.132</v>
      </c>
      <c r="Q790" t="n">
        <v>0</v>
      </c>
      <c r="R790" t="n">
        <v>0.034</v>
      </c>
      <c r="S790" t="n">
        <v>0</v>
      </c>
      <c r="T790" t="n">
        <v>33.83</v>
      </c>
      <c r="U790" t="n">
        <v>0</v>
      </c>
      <c r="V790" t="n">
        <v>71.723</v>
      </c>
      <c r="W790" t="n">
        <v>0</v>
      </c>
      <c r="X790" t="n">
        <v>0</v>
      </c>
      <c r="Y790" t="n">
        <v>0</v>
      </c>
      <c r="Z790" t="n">
        <v>55.703</v>
      </c>
      <c r="AA790" t="n">
        <v>0</v>
      </c>
      <c r="AB790" t="n">
        <v>0</v>
      </c>
      <c r="AC790" t="n">
        <v>0</v>
      </c>
      <c r="AD790" t="n">
        <v>17.076</v>
      </c>
      <c r="AE790" t="n">
        <v>16.081</v>
      </c>
      <c r="AF790" t="n">
        <v>3.19</v>
      </c>
      <c r="AG790" t="n">
        <v>33.159</v>
      </c>
      <c r="AH790" t="n">
        <v>0</v>
      </c>
      <c r="AI790" t="n">
        <v>0</v>
      </c>
      <c r="AJ790" t="n">
        <v>268.45</v>
      </c>
      <c r="AK790" t="n">
        <v>303.33</v>
      </c>
    </row>
    <row r="791">
      <c r="A791" s="4" t="n">
        <v>45262</v>
      </c>
      <c r="B791" t="n">
        <v>12.911</v>
      </c>
      <c r="C791" t="n">
        <v>0</v>
      </c>
      <c r="D791" t="n">
        <v>0</v>
      </c>
      <c r="E791" t="n">
        <v>306.016</v>
      </c>
      <c r="F791" t="n">
        <v>374.428</v>
      </c>
      <c r="G791" t="n">
        <v>0</v>
      </c>
      <c r="I791" t="n">
        <v>107.545</v>
      </c>
      <c r="J791" t="n">
        <v>0</v>
      </c>
      <c r="K791" t="n">
        <v>92.64100000000001</v>
      </c>
      <c r="L791" t="n">
        <v>0</v>
      </c>
      <c r="M791" t="n">
        <v>16.993</v>
      </c>
      <c r="N791" t="n">
        <v>34.275</v>
      </c>
      <c r="O791" t="n">
        <v>47.279</v>
      </c>
      <c r="P791" t="n">
        <v>15.439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84.78400000000001</v>
      </c>
      <c r="W791" t="n">
        <v>0</v>
      </c>
      <c r="X791" t="n">
        <v>24.6</v>
      </c>
      <c r="Y791" t="n">
        <v>0</v>
      </c>
      <c r="Z791" t="n">
        <v>49.287</v>
      </c>
      <c r="AA791" t="n">
        <v>0</v>
      </c>
      <c r="AB791" t="n">
        <v>0</v>
      </c>
      <c r="AC791" t="n">
        <v>0</v>
      </c>
      <c r="AD791" t="n">
        <v>13.602</v>
      </c>
      <c r="AE791" t="n">
        <v>11.585</v>
      </c>
      <c r="AF791" t="n">
        <v>0</v>
      </c>
      <c r="AG791" t="n">
        <v>10.235</v>
      </c>
      <c r="AH791" t="n">
        <v>22.031</v>
      </c>
      <c r="AI791" t="n">
        <v>0</v>
      </c>
      <c r="AJ791" t="n">
        <v>262.91</v>
      </c>
      <c r="AK791" t="n">
        <v>267.563</v>
      </c>
    </row>
    <row r="792">
      <c r="A792" s="4" t="n">
        <v>45263</v>
      </c>
      <c r="B792" t="n">
        <v>14.267</v>
      </c>
      <c r="C792" t="n">
        <v>0</v>
      </c>
      <c r="D792" t="n">
        <v>0</v>
      </c>
      <c r="E792" t="n">
        <v>270.068</v>
      </c>
      <c r="F792" t="n">
        <v>413.464</v>
      </c>
      <c r="G792" t="n">
        <v>0</v>
      </c>
      <c r="I792" t="n">
        <v>87.51300000000001</v>
      </c>
      <c r="J792" t="n">
        <v>0</v>
      </c>
      <c r="K792" t="n">
        <v>85.95</v>
      </c>
      <c r="L792" t="n">
        <v>0</v>
      </c>
      <c r="M792" t="n">
        <v>16.99</v>
      </c>
      <c r="N792" t="n">
        <v>34.409</v>
      </c>
      <c r="O792" t="n">
        <v>51.706</v>
      </c>
      <c r="P792" t="n">
        <v>3.471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89.584</v>
      </c>
      <c r="W792" t="n">
        <v>0</v>
      </c>
      <c r="X792" t="n">
        <v>0</v>
      </c>
      <c r="Y792" t="n">
        <v>2.093</v>
      </c>
      <c r="Z792" t="n">
        <v>31.41</v>
      </c>
      <c r="AA792" t="n">
        <v>0</v>
      </c>
      <c r="AB792" t="n">
        <v>0</v>
      </c>
      <c r="AC792" t="n">
        <v>0</v>
      </c>
      <c r="AD792" t="n">
        <v>12.467</v>
      </c>
      <c r="AE792" t="n">
        <v>10.446</v>
      </c>
      <c r="AF792" t="n">
        <v>0</v>
      </c>
      <c r="AG792" t="n">
        <v>28.126</v>
      </c>
      <c r="AH792" t="n">
        <v>0</v>
      </c>
      <c r="AI792" t="n">
        <v>0</v>
      </c>
      <c r="AJ792" t="n">
        <v>256.769</v>
      </c>
      <c r="AK792" t="n">
        <v>222.733</v>
      </c>
    </row>
    <row r="793">
      <c r="A793" s="4" t="n">
        <v>45264</v>
      </c>
      <c r="B793" t="n">
        <v>15.131</v>
      </c>
      <c r="C793" t="n">
        <v>0</v>
      </c>
      <c r="D793" t="n">
        <v>0</v>
      </c>
      <c r="E793" t="n">
        <v>268.417</v>
      </c>
      <c r="F793" t="n">
        <v>410.734</v>
      </c>
      <c r="G793" t="n">
        <v>0</v>
      </c>
      <c r="I793" t="n">
        <v>104.859</v>
      </c>
      <c r="J793" t="n">
        <v>0.411</v>
      </c>
      <c r="K793" t="n">
        <v>96.694</v>
      </c>
      <c r="L793" t="n">
        <v>0</v>
      </c>
      <c r="M793" t="n">
        <v>16.984</v>
      </c>
      <c r="N793" t="n">
        <v>35.85</v>
      </c>
      <c r="O793" t="n">
        <v>70.384</v>
      </c>
      <c r="P793" t="n">
        <v>29.125</v>
      </c>
      <c r="Q793" t="n">
        <v>0</v>
      </c>
      <c r="R793" t="n">
        <v>9.146000000000001</v>
      </c>
      <c r="S793" t="n">
        <v>0.001</v>
      </c>
      <c r="T793" t="n">
        <v>0</v>
      </c>
      <c r="U793" t="n">
        <v>0</v>
      </c>
      <c r="V793" t="n">
        <v>77.11</v>
      </c>
      <c r="W793" t="n">
        <v>0</v>
      </c>
      <c r="X793" t="n">
        <v>28.162</v>
      </c>
      <c r="Y793" t="n">
        <v>0</v>
      </c>
      <c r="Z793" t="n">
        <v>54.147</v>
      </c>
      <c r="AA793" t="n">
        <v>0</v>
      </c>
      <c r="AB793" t="n">
        <v>0.001</v>
      </c>
      <c r="AC793" t="n">
        <v>0</v>
      </c>
      <c r="AD793" t="n">
        <v>18.385</v>
      </c>
      <c r="AE793" t="n">
        <v>16.379</v>
      </c>
      <c r="AF793" t="n">
        <v>10.774</v>
      </c>
      <c r="AG793" t="n">
        <v>0</v>
      </c>
      <c r="AH793" t="n">
        <v>6.986</v>
      </c>
      <c r="AI793" t="n">
        <v>0</v>
      </c>
      <c r="AJ793" t="n">
        <v>252.703</v>
      </c>
      <c r="AK793" t="n">
        <v>241.55</v>
      </c>
    </row>
    <row r="794">
      <c r="A794" s="4" t="n">
        <v>45265</v>
      </c>
      <c r="B794" t="n">
        <v>13.482</v>
      </c>
      <c r="C794" t="n">
        <v>0</v>
      </c>
      <c r="D794" t="n">
        <v>0</v>
      </c>
      <c r="E794" t="n">
        <v>270.704</v>
      </c>
      <c r="F794" t="n">
        <v>392.037</v>
      </c>
      <c r="G794" t="n">
        <v>0</v>
      </c>
      <c r="I794" t="n">
        <v>143.286</v>
      </c>
      <c r="J794" t="n">
        <v>0</v>
      </c>
      <c r="K794" t="n">
        <v>94.58499999999999</v>
      </c>
      <c r="L794" t="n">
        <v>0</v>
      </c>
      <c r="M794" t="n">
        <v>16.992</v>
      </c>
      <c r="N794" t="n">
        <v>39.456</v>
      </c>
      <c r="O794" t="n">
        <v>70.767</v>
      </c>
      <c r="P794" t="n">
        <v>20.473</v>
      </c>
      <c r="Q794" t="n">
        <v>0</v>
      </c>
      <c r="R794" t="n">
        <v>0.008</v>
      </c>
      <c r="S794" t="n">
        <v>0</v>
      </c>
      <c r="T794" t="n">
        <v>0</v>
      </c>
      <c r="U794" t="n">
        <v>0</v>
      </c>
      <c r="V794" t="n">
        <v>78.09099999999999</v>
      </c>
      <c r="W794" t="n">
        <v>0</v>
      </c>
      <c r="X794" t="n">
        <v>9.093</v>
      </c>
      <c r="Y794" t="n">
        <v>0</v>
      </c>
      <c r="Z794" t="n">
        <v>0.288</v>
      </c>
      <c r="AA794" t="n">
        <v>0.022</v>
      </c>
      <c r="AB794" t="n">
        <v>0.001</v>
      </c>
      <c r="AC794" t="n">
        <v>0</v>
      </c>
      <c r="AD794" t="n">
        <v>15.698</v>
      </c>
      <c r="AE794" t="n">
        <v>13.184</v>
      </c>
      <c r="AF794" t="n">
        <v>0</v>
      </c>
      <c r="AG794" t="n">
        <v>8.44</v>
      </c>
      <c r="AH794" t="n">
        <v>0</v>
      </c>
      <c r="AI794" t="n">
        <v>7.375</v>
      </c>
      <c r="AJ794" t="n">
        <v>267.42</v>
      </c>
      <c r="AK794" t="n">
        <v>257.928</v>
      </c>
    </row>
    <row r="795">
      <c r="A795" s="4" t="n">
        <v>45266</v>
      </c>
      <c r="B795" t="n">
        <v>13.512</v>
      </c>
      <c r="C795" t="n">
        <v>0</v>
      </c>
      <c r="D795" t="n">
        <v>0</v>
      </c>
      <c r="E795" t="n">
        <v>272.793</v>
      </c>
      <c r="F795" t="n">
        <v>411.759</v>
      </c>
      <c r="G795" t="n">
        <v>0</v>
      </c>
      <c r="I795" t="n">
        <v>133.474</v>
      </c>
      <c r="J795" t="n">
        <v>0</v>
      </c>
      <c r="K795" t="n">
        <v>88.199</v>
      </c>
      <c r="L795" t="n">
        <v>0</v>
      </c>
      <c r="M795" t="n">
        <v>16.979</v>
      </c>
      <c r="N795" t="n">
        <v>39.895</v>
      </c>
      <c r="O795" t="n">
        <v>73.274</v>
      </c>
      <c r="P795" t="n">
        <v>19.904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84.22</v>
      </c>
      <c r="W795" t="n">
        <v>0</v>
      </c>
      <c r="X795" t="n">
        <v>33.004</v>
      </c>
      <c r="Y795" t="n">
        <v>0</v>
      </c>
      <c r="Z795" t="n">
        <v>60.768</v>
      </c>
      <c r="AA795" t="n">
        <v>0</v>
      </c>
      <c r="AB795" t="n">
        <v>0.015</v>
      </c>
      <c r="AC795" t="n">
        <v>0.001</v>
      </c>
      <c r="AD795" t="n">
        <v>14.103</v>
      </c>
      <c r="AE795" t="n">
        <v>12.079</v>
      </c>
      <c r="AF795" t="n">
        <v>9.955</v>
      </c>
      <c r="AG795" t="n">
        <v>0</v>
      </c>
      <c r="AH795" t="n">
        <v>0</v>
      </c>
      <c r="AI795" t="n">
        <v>0</v>
      </c>
      <c r="AJ795" t="n">
        <v>258.289</v>
      </c>
      <c r="AK795" t="n">
        <v>194.475</v>
      </c>
    </row>
    <row r="796">
      <c r="A796" s="4" t="n">
        <v>45267</v>
      </c>
      <c r="B796" t="n">
        <v>13.573</v>
      </c>
      <c r="C796" t="n">
        <v>0</v>
      </c>
      <c r="D796" t="n">
        <v>0</v>
      </c>
      <c r="E796" t="n">
        <v>281.174</v>
      </c>
      <c r="F796" t="n">
        <v>376.764</v>
      </c>
      <c r="G796" t="n">
        <v>0</v>
      </c>
      <c r="I796" t="n">
        <v>145.163</v>
      </c>
      <c r="J796" t="n">
        <v>0</v>
      </c>
      <c r="K796" t="n">
        <v>87.858</v>
      </c>
      <c r="L796" t="n">
        <v>0</v>
      </c>
      <c r="M796" t="n">
        <v>16.982</v>
      </c>
      <c r="N796" t="n">
        <v>40.433</v>
      </c>
      <c r="O796" t="n">
        <v>71.589</v>
      </c>
      <c r="P796" t="n">
        <v>6.747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77.51900000000001</v>
      </c>
      <c r="W796" t="n">
        <v>0</v>
      </c>
      <c r="X796" t="n">
        <v>36.913</v>
      </c>
      <c r="Y796" t="n">
        <v>0</v>
      </c>
      <c r="Z796" t="n">
        <v>0</v>
      </c>
      <c r="AA796" t="n">
        <v>0.017</v>
      </c>
      <c r="AB796" t="n">
        <v>4.791</v>
      </c>
      <c r="AC796" t="n">
        <v>0.001</v>
      </c>
      <c r="AD796" t="n">
        <v>19.921</v>
      </c>
      <c r="AE796" t="n">
        <v>15.849</v>
      </c>
      <c r="AF796" t="n">
        <v>0</v>
      </c>
      <c r="AG796" t="n">
        <v>0</v>
      </c>
      <c r="AH796" t="n">
        <v>17.299</v>
      </c>
      <c r="AI796" t="n">
        <v>0</v>
      </c>
      <c r="AJ796" t="n">
        <v>287.278</v>
      </c>
      <c r="AK796" t="n">
        <v>175.921</v>
      </c>
    </row>
    <row r="797">
      <c r="A797" s="4" t="n">
        <v>45268</v>
      </c>
      <c r="B797" t="n">
        <v>11.284</v>
      </c>
      <c r="C797" t="n">
        <v>0</v>
      </c>
      <c r="D797" t="n">
        <v>0</v>
      </c>
      <c r="E797" t="n">
        <v>311.773</v>
      </c>
      <c r="F797" t="n">
        <v>372.185</v>
      </c>
      <c r="G797" t="n">
        <v>0</v>
      </c>
      <c r="I797" t="n">
        <v>149.838</v>
      </c>
      <c r="J797" t="n">
        <v>0</v>
      </c>
      <c r="K797" t="n">
        <v>45.938</v>
      </c>
      <c r="L797" t="n">
        <v>0</v>
      </c>
      <c r="M797" t="n">
        <v>16.967</v>
      </c>
      <c r="N797" t="n">
        <v>39.852</v>
      </c>
      <c r="O797" t="n">
        <v>62.045</v>
      </c>
      <c r="P797" t="n">
        <v>1.983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80.596</v>
      </c>
      <c r="W797" t="n">
        <v>0</v>
      </c>
      <c r="X797" t="n">
        <v>27.124</v>
      </c>
      <c r="Y797" t="n">
        <v>0</v>
      </c>
      <c r="Z797" t="n">
        <v>34.659</v>
      </c>
      <c r="AA797" t="n">
        <v>0</v>
      </c>
      <c r="AB797" t="n">
        <v>0</v>
      </c>
      <c r="AC797" t="n">
        <v>0.001</v>
      </c>
      <c r="AD797" t="n">
        <v>15.565</v>
      </c>
      <c r="AE797" t="n">
        <v>17.541</v>
      </c>
      <c r="AF797" t="n">
        <v>0</v>
      </c>
      <c r="AG797" t="n">
        <v>0</v>
      </c>
      <c r="AH797" t="n">
        <v>0</v>
      </c>
      <c r="AI797" t="n">
        <v>9.817</v>
      </c>
      <c r="AJ797" t="n">
        <v>257.384</v>
      </c>
      <c r="AK797" t="n">
        <v>167.888</v>
      </c>
    </row>
    <row r="798">
      <c r="A798" s="4" t="n">
        <v>45269</v>
      </c>
      <c r="B798" t="n">
        <v>9.768000000000001</v>
      </c>
      <c r="C798" t="n">
        <v>0</v>
      </c>
      <c r="D798" t="n">
        <v>0</v>
      </c>
      <c r="E798" t="n">
        <v>302.771</v>
      </c>
      <c r="F798" t="n">
        <v>343.255</v>
      </c>
      <c r="G798" t="n">
        <v>0</v>
      </c>
      <c r="I798" t="n">
        <v>20.784</v>
      </c>
      <c r="J798" t="n">
        <v>0</v>
      </c>
      <c r="K798" t="n">
        <v>6.838</v>
      </c>
      <c r="L798" t="n">
        <v>0</v>
      </c>
      <c r="M798" t="n">
        <v>17.706</v>
      </c>
      <c r="N798" t="n">
        <v>39.658</v>
      </c>
      <c r="O798" t="n">
        <v>59.288</v>
      </c>
      <c r="P798" t="n">
        <v>0</v>
      </c>
      <c r="Q798" t="n">
        <v>0</v>
      </c>
      <c r="R798" t="n">
        <v>0</v>
      </c>
      <c r="S798" t="n">
        <v>17.532</v>
      </c>
      <c r="T798" t="n">
        <v>0</v>
      </c>
      <c r="U798" t="n">
        <v>0</v>
      </c>
      <c r="V798" t="n">
        <v>0</v>
      </c>
      <c r="W798" t="n">
        <v>6.068</v>
      </c>
      <c r="X798" t="n">
        <v>0</v>
      </c>
      <c r="Y798" t="n">
        <v>0</v>
      </c>
      <c r="Z798" t="n">
        <v>0</v>
      </c>
      <c r="AA798" t="n">
        <v>0.005</v>
      </c>
      <c r="AB798" t="n">
        <v>0</v>
      </c>
      <c r="AC798" t="n">
        <v>0.001</v>
      </c>
      <c r="AD798" t="n">
        <v>9.321999999999999</v>
      </c>
      <c r="AE798" t="n">
        <v>9.33</v>
      </c>
      <c r="AF798" t="n">
        <v>0</v>
      </c>
      <c r="AG798" t="n">
        <v>0</v>
      </c>
      <c r="AH798" t="n">
        <v>0</v>
      </c>
      <c r="AI798" t="n">
        <v>29.608</v>
      </c>
      <c r="AJ798" t="n">
        <v>290.36</v>
      </c>
      <c r="AK798" t="n">
        <v>135.439</v>
      </c>
    </row>
    <row r="799">
      <c r="A799" s="4" t="n">
        <v>45270</v>
      </c>
      <c r="B799" t="n">
        <v>9.818</v>
      </c>
      <c r="C799" t="n">
        <v>0</v>
      </c>
      <c r="D799" t="n">
        <v>0</v>
      </c>
      <c r="E799" t="n">
        <v>310.33</v>
      </c>
      <c r="F799" t="n">
        <v>368.016</v>
      </c>
      <c r="G799" t="n">
        <v>0</v>
      </c>
      <c r="I799" t="n">
        <v>0.001</v>
      </c>
      <c r="J799" t="n">
        <v>36.787</v>
      </c>
      <c r="K799" t="n">
        <v>0</v>
      </c>
      <c r="L799" t="n">
        <v>0</v>
      </c>
      <c r="M799" t="n">
        <v>17.777</v>
      </c>
      <c r="N799" t="n">
        <v>39.381</v>
      </c>
      <c r="O799" t="n">
        <v>55.286</v>
      </c>
      <c r="P799" t="n">
        <v>0</v>
      </c>
      <c r="Q799" t="n">
        <v>9.731</v>
      </c>
      <c r="R799" t="n">
        <v>0</v>
      </c>
      <c r="S799" t="n">
        <v>16.029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10.325</v>
      </c>
      <c r="Z799" t="n">
        <v>0</v>
      </c>
      <c r="AA799" t="n">
        <v>3.459</v>
      </c>
      <c r="AB799" t="n">
        <v>0</v>
      </c>
      <c r="AC799" t="n">
        <v>0.001</v>
      </c>
      <c r="AD799" t="n">
        <v>3.989</v>
      </c>
      <c r="AE799" t="n">
        <v>4.007</v>
      </c>
      <c r="AF799" t="n">
        <v>0</v>
      </c>
      <c r="AG799" t="n">
        <v>0</v>
      </c>
      <c r="AH799" t="n">
        <v>0</v>
      </c>
      <c r="AI799" t="n">
        <v>29.541</v>
      </c>
      <c r="AJ799" t="n">
        <v>273.486</v>
      </c>
      <c r="AK799" t="n">
        <v>137.313</v>
      </c>
    </row>
    <row r="800">
      <c r="A800" s="4" t="n">
        <v>45271</v>
      </c>
      <c r="B800" t="n">
        <v>10.591</v>
      </c>
      <c r="C800" t="n">
        <v>0</v>
      </c>
      <c r="D800" t="n">
        <v>0</v>
      </c>
      <c r="E800" t="n">
        <v>305.248</v>
      </c>
      <c r="F800" t="n">
        <v>355.197</v>
      </c>
      <c r="G800" t="n">
        <v>0</v>
      </c>
      <c r="I800" t="n">
        <v>21.298</v>
      </c>
      <c r="J800" t="n">
        <v>0.102</v>
      </c>
      <c r="K800" t="n">
        <v>0</v>
      </c>
      <c r="L800" t="n">
        <v>0</v>
      </c>
      <c r="M800" t="n">
        <v>16.976</v>
      </c>
      <c r="N800" t="n">
        <v>39.912</v>
      </c>
      <c r="O800" t="n">
        <v>64.179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8.695</v>
      </c>
      <c r="Y800" t="n">
        <v>0</v>
      </c>
      <c r="Z800" t="n">
        <v>0</v>
      </c>
      <c r="AA800" t="n">
        <v>0.003</v>
      </c>
      <c r="AB800" t="n">
        <v>0.002</v>
      </c>
      <c r="AC800" t="n">
        <v>0</v>
      </c>
      <c r="AD800" t="n">
        <v>9.385999999999999</v>
      </c>
      <c r="AE800" t="n">
        <v>9.391</v>
      </c>
      <c r="AF800" t="n">
        <v>0</v>
      </c>
      <c r="AG800" t="n">
        <v>0</v>
      </c>
      <c r="AH800" t="n">
        <v>0</v>
      </c>
      <c r="AI800" t="n">
        <v>19.267</v>
      </c>
      <c r="AJ800" t="n">
        <v>280.168</v>
      </c>
      <c r="AK800" t="n">
        <v>220.965</v>
      </c>
    </row>
    <row r="801">
      <c r="A801" s="4" t="n">
        <v>45272</v>
      </c>
      <c r="B801" t="n">
        <v>10.519</v>
      </c>
      <c r="C801" t="n">
        <v>0</v>
      </c>
      <c r="D801" t="n">
        <v>0</v>
      </c>
      <c r="E801" t="n">
        <v>306.272</v>
      </c>
      <c r="F801" t="n">
        <v>351.974</v>
      </c>
      <c r="G801" t="n">
        <v>0</v>
      </c>
      <c r="I801" t="n">
        <v>83.61199999999999</v>
      </c>
      <c r="J801" t="n">
        <v>0</v>
      </c>
      <c r="K801" t="n">
        <v>45.954</v>
      </c>
      <c r="L801" t="n">
        <v>0</v>
      </c>
      <c r="M801" t="n">
        <v>16.987</v>
      </c>
      <c r="N801" t="n">
        <v>39.623</v>
      </c>
      <c r="O801" t="n">
        <v>58.826</v>
      </c>
      <c r="P801" t="n">
        <v>0</v>
      </c>
      <c r="Q801" t="n">
        <v>0</v>
      </c>
      <c r="R801" t="n">
        <v>0</v>
      </c>
      <c r="S801" t="n">
        <v>3.73</v>
      </c>
      <c r="T801" t="n">
        <v>0</v>
      </c>
      <c r="U801" t="n">
        <v>0</v>
      </c>
      <c r="V801" t="n">
        <v>0</v>
      </c>
      <c r="W801" t="n">
        <v>0</v>
      </c>
      <c r="X801" t="n">
        <v>0.597</v>
      </c>
      <c r="Y801" t="n">
        <v>1.494</v>
      </c>
      <c r="Z801" t="n">
        <v>0</v>
      </c>
      <c r="AA801" t="n">
        <v>0.006</v>
      </c>
      <c r="AB801" t="n">
        <v>0</v>
      </c>
      <c r="AC801" t="n">
        <v>0</v>
      </c>
      <c r="AD801" t="n">
        <v>8.385</v>
      </c>
      <c r="AE801" t="n">
        <v>8.382999999999999</v>
      </c>
      <c r="AF801" t="n">
        <v>0</v>
      </c>
      <c r="AG801" t="n">
        <v>0</v>
      </c>
      <c r="AH801" t="n">
        <v>1.103</v>
      </c>
      <c r="AI801" t="n">
        <v>7.962</v>
      </c>
      <c r="AJ801" t="n">
        <v>282.28</v>
      </c>
      <c r="AK801" t="n">
        <v>206.729</v>
      </c>
    </row>
    <row r="802">
      <c r="A802" s="4" t="n">
        <v>45273</v>
      </c>
      <c r="B802" t="n">
        <v>10.508</v>
      </c>
      <c r="C802" t="n">
        <v>0</v>
      </c>
      <c r="D802" t="n">
        <v>0</v>
      </c>
      <c r="E802" t="n">
        <v>308.374</v>
      </c>
      <c r="F802" t="n">
        <v>379.399</v>
      </c>
      <c r="G802" t="n">
        <v>0</v>
      </c>
      <c r="I802" t="n">
        <v>51.132</v>
      </c>
      <c r="J802" t="n">
        <v>0</v>
      </c>
      <c r="K802" t="n">
        <v>43.975</v>
      </c>
      <c r="L802" t="n">
        <v>0</v>
      </c>
      <c r="M802" t="n">
        <v>16.99</v>
      </c>
      <c r="N802" t="n">
        <v>39.892</v>
      </c>
      <c r="O802" t="n">
        <v>55.428</v>
      </c>
      <c r="P802" t="n">
        <v>0</v>
      </c>
      <c r="Q802" t="n">
        <v>1.397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0.29</v>
      </c>
      <c r="Z802" t="n">
        <v>0</v>
      </c>
      <c r="AA802" t="n">
        <v>0.006</v>
      </c>
      <c r="AB802" t="n">
        <v>0</v>
      </c>
      <c r="AC802" t="n">
        <v>0</v>
      </c>
      <c r="AD802" t="n">
        <v>5.591</v>
      </c>
      <c r="AE802" t="n">
        <v>5.602</v>
      </c>
      <c r="AF802" t="n">
        <v>0</v>
      </c>
      <c r="AG802" t="n">
        <v>0</v>
      </c>
      <c r="AH802" t="n">
        <v>0</v>
      </c>
      <c r="AI802" t="n">
        <v>25.713</v>
      </c>
      <c r="AJ802" t="n">
        <v>253.407</v>
      </c>
      <c r="AK802" t="n">
        <v>215.856</v>
      </c>
    </row>
    <row r="803">
      <c r="A803" s="4" t="n">
        <v>45274</v>
      </c>
      <c r="B803" t="n">
        <v>11.75</v>
      </c>
      <c r="C803" t="n">
        <v>0</v>
      </c>
      <c r="D803" t="n">
        <v>0</v>
      </c>
      <c r="E803" t="n">
        <v>302.798</v>
      </c>
      <c r="F803" t="n">
        <v>391.616</v>
      </c>
      <c r="G803" t="n">
        <v>0</v>
      </c>
      <c r="I803" t="n">
        <v>129.033</v>
      </c>
      <c r="J803" t="n">
        <v>0</v>
      </c>
      <c r="K803" t="n">
        <v>51.834</v>
      </c>
      <c r="L803" t="n">
        <v>0</v>
      </c>
      <c r="M803" t="n">
        <v>17.451</v>
      </c>
      <c r="N803" t="n">
        <v>39.945</v>
      </c>
      <c r="O803" t="n">
        <v>57.938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70.664</v>
      </c>
      <c r="W803" t="n">
        <v>0</v>
      </c>
      <c r="X803" t="n">
        <v>27.812</v>
      </c>
      <c r="Y803" t="n">
        <v>0</v>
      </c>
      <c r="Z803" t="n">
        <v>0</v>
      </c>
      <c r="AA803" t="n">
        <v>0.005</v>
      </c>
      <c r="AB803" t="n">
        <v>0</v>
      </c>
      <c r="AC803" t="n">
        <v>0</v>
      </c>
      <c r="AD803" t="n">
        <v>8.478</v>
      </c>
      <c r="AE803" t="n">
        <v>8.475</v>
      </c>
      <c r="AF803" t="n">
        <v>0</v>
      </c>
      <c r="AG803" t="n">
        <v>0</v>
      </c>
      <c r="AH803" t="n">
        <v>0</v>
      </c>
      <c r="AI803" t="n">
        <v>11.596</v>
      </c>
      <c r="AJ803" t="n">
        <v>252.687</v>
      </c>
      <c r="AK803" t="n">
        <v>218.437</v>
      </c>
    </row>
    <row r="804">
      <c r="A804" s="4" t="n">
        <v>45275</v>
      </c>
      <c r="B804" t="n">
        <v>11.33</v>
      </c>
      <c r="C804" t="n">
        <v>0</v>
      </c>
      <c r="D804" t="n">
        <v>0</v>
      </c>
      <c r="E804" t="n">
        <v>304.431</v>
      </c>
      <c r="F804" t="n">
        <v>389.663</v>
      </c>
      <c r="G804" t="n">
        <v>0</v>
      </c>
      <c r="I804" t="n">
        <v>99.057</v>
      </c>
      <c r="J804" t="n">
        <v>0</v>
      </c>
      <c r="K804" t="n">
        <v>49.169</v>
      </c>
      <c r="L804" t="n">
        <v>0</v>
      </c>
      <c r="M804" t="n">
        <v>17.927</v>
      </c>
      <c r="N804" t="n">
        <v>39.744</v>
      </c>
      <c r="O804" t="n">
        <v>60.246</v>
      </c>
      <c r="P804" t="n">
        <v>0</v>
      </c>
      <c r="Q804" t="n">
        <v>6.38</v>
      </c>
      <c r="R804" t="n">
        <v>0</v>
      </c>
      <c r="S804" t="n">
        <v>0</v>
      </c>
      <c r="T804" t="n">
        <v>0</v>
      </c>
      <c r="U804" t="n">
        <v>0</v>
      </c>
      <c r="V804" t="n">
        <v>53.867</v>
      </c>
      <c r="W804" t="n">
        <v>0</v>
      </c>
      <c r="X804" t="n">
        <v>26.772</v>
      </c>
      <c r="Y804" t="n">
        <v>0</v>
      </c>
      <c r="Z804" t="n">
        <v>0</v>
      </c>
      <c r="AA804" t="n">
        <v>0.003</v>
      </c>
      <c r="AB804" t="n">
        <v>0</v>
      </c>
      <c r="AC804" t="n">
        <v>0</v>
      </c>
      <c r="AD804" t="n">
        <v>3.496</v>
      </c>
      <c r="AE804" t="n">
        <v>3.503</v>
      </c>
      <c r="AF804" t="n">
        <v>0</v>
      </c>
      <c r="AG804" t="n">
        <v>0</v>
      </c>
      <c r="AH804" t="n">
        <v>0</v>
      </c>
      <c r="AI804" t="n">
        <v>10.714</v>
      </c>
      <c r="AJ804" t="n">
        <v>248.604</v>
      </c>
      <c r="AK804" t="n">
        <v>175.899</v>
      </c>
    </row>
    <row r="805">
      <c r="A805" s="4" t="n">
        <v>45276</v>
      </c>
      <c r="B805" t="n">
        <v>11.732</v>
      </c>
      <c r="C805" t="n">
        <v>0</v>
      </c>
      <c r="D805" t="n">
        <v>0</v>
      </c>
      <c r="E805" t="n">
        <v>314.515</v>
      </c>
      <c r="F805" t="n">
        <v>393.379</v>
      </c>
      <c r="G805" t="n">
        <v>0</v>
      </c>
      <c r="I805" t="n">
        <v>0.346</v>
      </c>
      <c r="J805" t="n">
        <v>0</v>
      </c>
      <c r="K805" t="n">
        <v>0.038</v>
      </c>
      <c r="L805" t="n">
        <v>38.064</v>
      </c>
      <c r="M805" t="n">
        <v>18.979</v>
      </c>
      <c r="N805" t="n">
        <v>39.771</v>
      </c>
      <c r="O805" t="n">
        <v>56.009</v>
      </c>
      <c r="P805" t="n">
        <v>0</v>
      </c>
      <c r="Q805" t="n">
        <v>13.864</v>
      </c>
      <c r="R805" t="n">
        <v>0</v>
      </c>
      <c r="S805" t="n">
        <v>12.604</v>
      </c>
      <c r="T805" t="n">
        <v>0</v>
      </c>
      <c r="U805" t="n">
        <v>0</v>
      </c>
      <c r="V805" t="n">
        <v>0</v>
      </c>
      <c r="W805" t="n">
        <v>19.766</v>
      </c>
      <c r="X805" t="n">
        <v>0</v>
      </c>
      <c r="Y805" t="n">
        <v>2.401</v>
      </c>
      <c r="Z805" t="n">
        <v>0</v>
      </c>
      <c r="AA805" t="n">
        <v>0.002</v>
      </c>
      <c r="AB805" t="n">
        <v>0</v>
      </c>
      <c r="AC805" t="n">
        <v>0</v>
      </c>
      <c r="AD805" t="n">
        <v>5.496</v>
      </c>
      <c r="AE805" t="n">
        <v>5.5</v>
      </c>
      <c r="AF805" t="n">
        <v>0</v>
      </c>
      <c r="AG805" t="n">
        <v>46.932</v>
      </c>
      <c r="AH805" t="n">
        <v>0</v>
      </c>
      <c r="AI805" t="n">
        <v>12.163</v>
      </c>
      <c r="AJ805" t="n">
        <v>232.976</v>
      </c>
      <c r="AK805" t="n">
        <v>119.838</v>
      </c>
    </row>
    <row r="806">
      <c r="A806" s="4" t="n">
        <v>45277</v>
      </c>
      <c r="B806" t="n">
        <v>11.752</v>
      </c>
      <c r="C806" t="n">
        <v>0</v>
      </c>
      <c r="D806" t="n">
        <v>0</v>
      </c>
      <c r="E806" t="n">
        <v>315.157</v>
      </c>
      <c r="F806" t="n">
        <v>407.412</v>
      </c>
      <c r="G806" t="n">
        <v>0</v>
      </c>
      <c r="I806" t="n">
        <v>0</v>
      </c>
      <c r="J806" t="n">
        <v>0</v>
      </c>
      <c r="K806" t="n">
        <v>0</v>
      </c>
      <c r="L806" t="n">
        <v>29.203</v>
      </c>
      <c r="M806" t="n">
        <v>18.448</v>
      </c>
      <c r="N806" t="n">
        <v>39.694</v>
      </c>
      <c r="O806" t="n">
        <v>55.47</v>
      </c>
      <c r="P806" t="n">
        <v>0</v>
      </c>
      <c r="Q806" t="n">
        <v>19.022</v>
      </c>
      <c r="R806" t="n">
        <v>0.001</v>
      </c>
      <c r="S806" t="n">
        <v>0</v>
      </c>
      <c r="T806" t="n">
        <v>0</v>
      </c>
      <c r="U806" t="n">
        <v>0</v>
      </c>
      <c r="V806" t="n">
        <v>0</v>
      </c>
      <c r="W806" t="n">
        <v>24.615</v>
      </c>
      <c r="X806" t="n">
        <v>4.095</v>
      </c>
      <c r="Y806" t="n">
        <v>0.882</v>
      </c>
      <c r="Z806" t="n">
        <v>0</v>
      </c>
      <c r="AA806" t="n">
        <v>0.003</v>
      </c>
      <c r="AB806" t="n">
        <v>0</v>
      </c>
      <c r="AC806" t="n">
        <v>0</v>
      </c>
      <c r="AD806" t="n">
        <v>4.703</v>
      </c>
      <c r="AE806" t="n">
        <v>4.695</v>
      </c>
      <c r="AF806" t="n">
        <v>0</v>
      </c>
      <c r="AG806" t="n">
        <v>49.521</v>
      </c>
      <c r="AH806" t="n">
        <v>0</v>
      </c>
      <c r="AI806" t="n">
        <v>20.083</v>
      </c>
      <c r="AJ806" t="n">
        <v>220.367</v>
      </c>
      <c r="AK806" t="n">
        <v>117.005</v>
      </c>
    </row>
    <row r="807">
      <c r="A807" s="4" t="n">
        <v>45278</v>
      </c>
      <c r="B807" t="n">
        <v>13.648</v>
      </c>
      <c r="C807" t="n">
        <v>0</v>
      </c>
      <c r="D807" t="n">
        <v>0</v>
      </c>
      <c r="E807" t="n">
        <v>322.33</v>
      </c>
      <c r="F807" t="n">
        <v>391.971</v>
      </c>
      <c r="G807" t="n">
        <v>0</v>
      </c>
      <c r="I807" t="n">
        <v>9.933999999999999</v>
      </c>
      <c r="J807" t="n">
        <v>0</v>
      </c>
      <c r="K807" t="n">
        <v>2.955</v>
      </c>
      <c r="L807" t="n">
        <v>0.061</v>
      </c>
      <c r="M807" t="n">
        <v>20.296</v>
      </c>
      <c r="N807" t="n">
        <v>39.956</v>
      </c>
      <c r="O807" t="n">
        <v>66.45699999999999</v>
      </c>
      <c r="P807" t="n">
        <v>1.994</v>
      </c>
      <c r="Q807" t="n">
        <v>0.002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9.164999999999999</v>
      </c>
      <c r="X807" t="n">
        <v>11.372</v>
      </c>
      <c r="Y807" t="n">
        <v>0</v>
      </c>
      <c r="Z807" t="n">
        <v>0</v>
      </c>
      <c r="AA807" t="n">
        <v>0.022</v>
      </c>
      <c r="AB807" t="n">
        <v>0</v>
      </c>
      <c r="AC807" t="n">
        <v>0</v>
      </c>
      <c r="AD807" t="n">
        <v>11.172</v>
      </c>
      <c r="AE807" t="n">
        <v>11.104</v>
      </c>
      <c r="AF807" t="n">
        <v>0</v>
      </c>
      <c r="AG807" t="n">
        <v>0</v>
      </c>
      <c r="AH807" t="n">
        <v>0</v>
      </c>
      <c r="AI807" t="n">
        <v>11.583</v>
      </c>
      <c r="AJ807" t="n">
        <v>231.216</v>
      </c>
      <c r="AK807" t="n">
        <v>195.851</v>
      </c>
    </row>
    <row r="808">
      <c r="A808" s="4" t="n">
        <v>45279</v>
      </c>
      <c r="B808" t="n">
        <v>13.648</v>
      </c>
      <c r="C808" t="n">
        <v>0</v>
      </c>
      <c r="D808" t="n">
        <v>0</v>
      </c>
      <c r="E808" t="n">
        <v>298.457</v>
      </c>
      <c r="F808" t="n">
        <v>386.596</v>
      </c>
      <c r="G808" t="n">
        <v>0</v>
      </c>
      <c r="I808" t="n">
        <v>39.179</v>
      </c>
      <c r="J808" t="n">
        <v>0</v>
      </c>
      <c r="K808" t="n">
        <v>15.02</v>
      </c>
      <c r="L808" t="n">
        <v>0</v>
      </c>
      <c r="M808" t="n">
        <v>19.312</v>
      </c>
      <c r="N808" t="n">
        <v>40.159</v>
      </c>
      <c r="O808" t="n">
        <v>62.448</v>
      </c>
      <c r="P808" t="n">
        <v>0</v>
      </c>
      <c r="Q808" t="n">
        <v>0.013</v>
      </c>
      <c r="R808" t="n">
        <v>0</v>
      </c>
      <c r="S808" t="n">
        <v>0</v>
      </c>
      <c r="T808" t="n">
        <v>0</v>
      </c>
      <c r="U808" t="n">
        <v>0</v>
      </c>
      <c r="V808" t="n">
        <v>21.361</v>
      </c>
      <c r="W808" t="n">
        <v>0</v>
      </c>
      <c r="X808" t="n">
        <v>0.898</v>
      </c>
      <c r="Y808" t="n">
        <v>2.943</v>
      </c>
      <c r="Z808" t="n">
        <v>10.951</v>
      </c>
      <c r="AA808" t="n">
        <v>0.013</v>
      </c>
      <c r="AB808" t="n">
        <v>0</v>
      </c>
      <c r="AC808" t="n">
        <v>0</v>
      </c>
      <c r="AD808" t="n">
        <v>11</v>
      </c>
      <c r="AE808" t="n">
        <v>11.002</v>
      </c>
      <c r="AF808" t="n">
        <v>0</v>
      </c>
      <c r="AG808" t="n">
        <v>22.81</v>
      </c>
      <c r="AH808" t="n">
        <v>5.279</v>
      </c>
      <c r="AI808" t="n">
        <v>2.862</v>
      </c>
      <c r="AJ808" t="n">
        <v>259.976</v>
      </c>
      <c r="AK808" t="n">
        <v>158.958</v>
      </c>
    </row>
    <row r="809">
      <c r="A809" s="4" t="n">
        <v>45280</v>
      </c>
      <c r="B809" t="n">
        <v>12.277</v>
      </c>
      <c r="C809" t="n">
        <v>0</v>
      </c>
      <c r="D809" t="n">
        <v>0</v>
      </c>
      <c r="E809" t="n">
        <v>304.349</v>
      </c>
      <c r="F809" t="n">
        <v>380.615</v>
      </c>
      <c r="G809" t="n">
        <v>0</v>
      </c>
      <c r="I809" t="n">
        <v>29.034</v>
      </c>
      <c r="J809" t="n">
        <v>0</v>
      </c>
      <c r="K809" t="n">
        <v>15.038</v>
      </c>
      <c r="L809" t="n">
        <v>0</v>
      </c>
      <c r="M809" t="n">
        <v>19.302</v>
      </c>
      <c r="N809" t="n">
        <v>40.176</v>
      </c>
      <c r="O809" t="n">
        <v>62.531</v>
      </c>
      <c r="P809" t="n">
        <v>0</v>
      </c>
      <c r="Q809" t="n">
        <v>1.396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0.749</v>
      </c>
      <c r="Y809" t="n">
        <v>1.142</v>
      </c>
      <c r="Z809" t="n">
        <v>40.895</v>
      </c>
      <c r="AA809" t="n">
        <v>0.003</v>
      </c>
      <c r="AB809" t="n">
        <v>0</v>
      </c>
      <c r="AC809" t="n">
        <v>0</v>
      </c>
      <c r="AD809" t="n">
        <v>9.976000000000001</v>
      </c>
      <c r="AE809" t="n">
        <v>9.993</v>
      </c>
      <c r="AF809" t="n">
        <v>0</v>
      </c>
      <c r="AG809" t="n">
        <v>0</v>
      </c>
      <c r="AH809" t="n">
        <v>1.087</v>
      </c>
      <c r="AI809" t="n">
        <v>1.22</v>
      </c>
      <c r="AJ809" t="n">
        <v>256.247</v>
      </c>
      <c r="AK809" t="n">
        <v>143.975</v>
      </c>
    </row>
    <row r="810">
      <c r="A810" s="4" t="n">
        <v>45281</v>
      </c>
      <c r="B810" t="n">
        <v>11.243</v>
      </c>
      <c r="C810" t="n">
        <v>0</v>
      </c>
      <c r="D810" t="n">
        <v>0</v>
      </c>
      <c r="E810" t="n">
        <v>302.057</v>
      </c>
      <c r="F810" t="n">
        <v>380.568</v>
      </c>
      <c r="G810" t="n">
        <v>0</v>
      </c>
      <c r="I810" t="n">
        <v>0.007</v>
      </c>
      <c r="J810" t="n">
        <v>9.569000000000001</v>
      </c>
      <c r="K810" t="n">
        <v>11.248</v>
      </c>
      <c r="L810" t="n">
        <v>0</v>
      </c>
      <c r="M810" t="n">
        <v>19.309</v>
      </c>
      <c r="N810" t="n">
        <v>40.072</v>
      </c>
      <c r="O810" t="n">
        <v>60.021</v>
      </c>
      <c r="P810" t="n">
        <v>0</v>
      </c>
      <c r="Q810" t="n">
        <v>3.89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11.512</v>
      </c>
      <c r="X810" t="n">
        <v>2.194</v>
      </c>
      <c r="Y810" t="n">
        <v>2.025</v>
      </c>
      <c r="Z810" t="n">
        <v>2.991</v>
      </c>
      <c r="AA810" t="n">
        <v>0.003</v>
      </c>
      <c r="AB810" t="n">
        <v>0</v>
      </c>
      <c r="AC810" t="n">
        <v>0</v>
      </c>
      <c r="AD810" t="n">
        <v>1.996</v>
      </c>
      <c r="AE810" t="n">
        <v>1.996</v>
      </c>
      <c r="AF810" t="n">
        <v>0</v>
      </c>
      <c r="AG810" t="n">
        <v>0</v>
      </c>
      <c r="AH810" t="n">
        <v>0</v>
      </c>
      <c r="AI810" t="n">
        <v>1.075</v>
      </c>
      <c r="AJ810" t="n">
        <v>254.92</v>
      </c>
      <c r="AK810" t="n">
        <v>128.921</v>
      </c>
    </row>
    <row r="811">
      <c r="A811" s="4" t="n">
        <v>45282</v>
      </c>
      <c r="B811" t="n">
        <v>9.523</v>
      </c>
      <c r="C811" t="n">
        <v>0</v>
      </c>
      <c r="D811" t="n">
        <v>0</v>
      </c>
      <c r="E811" t="n">
        <v>320.074</v>
      </c>
      <c r="F811" t="n">
        <v>361.485</v>
      </c>
      <c r="G811" t="n">
        <v>0</v>
      </c>
      <c r="I811" t="n">
        <v>0</v>
      </c>
      <c r="J811" t="n">
        <v>24.695</v>
      </c>
      <c r="K811" t="n">
        <v>0.472</v>
      </c>
      <c r="L811" t="n">
        <v>0</v>
      </c>
      <c r="M811" t="n">
        <v>19.324</v>
      </c>
      <c r="N811" t="n">
        <v>40.135</v>
      </c>
      <c r="O811" t="n">
        <v>49.235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0.999</v>
      </c>
      <c r="Y811" t="n">
        <v>3.096</v>
      </c>
      <c r="Z811" t="n">
        <v>0</v>
      </c>
      <c r="AA811" t="n">
        <v>0.004</v>
      </c>
      <c r="AB811" t="n">
        <v>0</v>
      </c>
      <c r="AC811" t="n">
        <v>0</v>
      </c>
      <c r="AD811" t="n">
        <v>8.173</v>
      </c>
      <c r="AE811" t="n">
        <v>8.077999999999999</v>
      </c>
      <c r="AF811" t="n">
        <v>0</v>
      </c>
      <c r="AG811" t="n">
        <v>0</v>
      </c>
      <c r="AH811" t="n">
        <v>0</v>
      </c>
      <c r="AI811" t="n">
        <v>2.745</v>
      </c>
      <c r="AJ811" t="n">
        <v>259.787</v>
      </c>
      <c r="AK811" t="n">
        <v>122.228</v>
      </c>
    </row>
    <row r="812">
      <c r="A812" s="4" t="n">
        <v>45283</v>
      </c>
      <c r="B812" t="n">
        <v>7.931</v>
      </c>
      <c r="C812" t="n">
        <v>0</v>
      </c>
      <c r="D812" t="n">
        <v>0</v>
      </c>
      <c r="E812" t="n">
        <v>311.663</v>
      </c>
      <c r="F812" t="n">
        <v>375.522</v>
      </c>
      <c r="G812" t="n">
        <v>0</v>
      </c>
      <c r="I812" t="n">
        <v>0</v>
      </c>
      <c r="J812" t="n">
        <v>32.133</v>
      </c>
      <c r="K812" t="n">
        <v>0</v>
      </c>
      <c r="L812" t="n">
        <v>34.894</v>
      </c>
      <c r="M812" t="n">
        <v>19.306</v>
      </c>
      <c r="N812" t="n">
        <v>40.37</v>
      </c>
      <c r="O812" t="n">
        <v>40.268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25.557</v>
      </c>
      <c r="V812" t="n">
        <v>0</v>
      </c>
      <c r="W812" t="n">
        <v>21.248</v>
      </c>
      <c r="X812" t="n">
        <v>0</v>
      </c>
      <c r="Y812" t="n">
        <v>4.881</v>
      </c>
      <c r="Z812" t="n">
        <v>0</v>
      </c>
      <c r="AA812" t="n">
        <v>12.009</v>
      </c>
      <c r="AB812" t="n">
        <v>0</v>
      </c>
      <c r="AC812" t="n">
        <v>0</v>
      </c>
      <c r="AD812" t="n">
        <v>8.082000000000001</v>
      </c>
      <c r="AE812" t="n">
        <v>8.082000000000001</v>
      </c>
      <c r="AF812" t="n">
        <v>0</v>
      </c>
      <c r="AG812" t="n">
        <v>0</v>
      </c>
      <c r="AH812" t="n">
        <v>0</v>
      </c>
      <c r="AI812" t="n">
        <v>0</v>
      </c>
      <c r="AJ812" t="n">
        <v>258.963</v>
      </c>
      <c r="AK812" t="n">
        <v>107.276</v>
      </c>
    </row>
    <row r="813">
      <c r="A813" s="4" t="n">
        <v>45284</v>
      </c>
      <c r="B813" t="n">
        <v>8.33</v>
      </c>
      <c r="C813" t="n">
        <v>0</v>
      </c>
      <c r="D813" t="n">
        <v>0</v>
      </c>
      <c r="E813" t="n">
        <v>311.779</v>
      </c>
      <c r="F813" t="n">
        <v>374.069</v>
      </c>
      <c r="G813" t="n">
        <v>0</v>
      </c>
      <c r="I813" t="n">
        <v>0</v>
      </c>
      <c r="J813" t="n">
        <v>57.907</v>
      </c>
      <c r="K813" t="n">
        <v>0</v>
      </c>
      <c r="L813" t="n">
        <v>33.382</v>
      </c>
      <c r="M813" t="n">
        <v>19.324</v>
      </c>
      <c r="N813" t="n">
        <v>39.93</v>
      </c>
      <c r="O813" t="n">
        <v>39.313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26.392</v>
      </c>
      <c r="V813" t="n">
        <v>0</v>
      </c>
      <c r="W813" t="n">
        <v>20.175</v>
      </c>
      <c r="X813" t="n">
        <v>0</v>
      </c>
      <c r="Y813" t="n">
        <v>6.855</v>
      </c>
      <c r="Z813" t="n">
        <v>0</v>
      </c>
      <c r="AA813" t="n">
        <v>13.058</v>
      </c>
      <c r="AB813" t="n">
        <v>0</v>
      </c>
      <c r="AC813" t="n">
        <v>0</v>
      </c>
      <c r="AD813" t="n">
        <v>5.594</v>
      </c>
      <c r="AE813" t="n">
        <v>5.589</v>
      </c>
      <c r="AF813" t="n">
        <v>0</v>
      </c>
      <c r="AG813" t="n">
        <v>0</v>
      </c>
      <c r="AH813" t="n">
        <v>0</v>
      </c>
      <c r="AI813" t="n">
        <v>22.54</v>
      </c>
      <c r="AJ813" t="n">
        <v>258.433</v>
      </c>
      <c r="AK813" t="n">
        <v>103.707</v>
      </c>
    </row>
    <row r="814">
      <c r="A814" s="4" t="n">
        <v>45285</v>
      </c>
      <c r="B814" t="n">
        <v>8.426</v>
      </c>
      <c r="C814" t="n">
        <v>0</v>
      </c>
      <c r="D814" t="n">
        <v>0</v>
      </c>
      <c r="E814" t="n">
        <v>275.121</v>
      </c>
      <c r="F814" t="n">
        <v>419.307</v>
      </c>
      <c r="G814" t="n">
        <v>0</v>
      </c>
      <c r="I814" t="n">
        <v>0</v>
      </c>
      <c r="J814" t="n">
        <v>97.20099999999999</v>
      </c>
      <c r="K814" t="n">
        <v>0</v>
      </c>
      <c r="L814" t="n">
        <v>24.604</v>
      </c>
      <c r="M814" t="n">
        <v>19.307</v>
      </c>
      <c r="N814" t="n">
        <v>39.777</v>
      </c>
      <c r="O814" t="n">
        <v>38.484</v>
      </c>
      <c r="P814" t="n">
        <v>0</v>
      </c>
      <c r="Q814" t="n">
        <v>6.792</v>
      </c>
      <c r="R814" t="n">
        <v>0</v>
      </c>
      <c r="S814" t="n">
        <v>3.899</v>
      </c>
      <c r="T814" t="n">
        <v>0</v>
      </c>
      <c r="U814" t="n">
        <v>26.393</v>
      </c>
      <c r="V814" t="n">
        <v>0</v>
      </c>
      <c r="W814" t="n">
        <v>20.306</v>
      </c>
      <c r="X814" t="n">
        <v>0</v>
      </c>
      <c r="Y814" t="n">
        <v>5.824</v>
      </c>
      <c r="Z814" t="n">
        <v>0</v>
      </c>
      <c r="AA814" t="n">
        <v>13.124</v>
      </c>
      <c r="AB814" t="n">
        <v>0</v>
      </c>
      <c r="AC814" t="n">
        <v>0</v>
      </c>
      <c r="AD814" t="n">
        <v>2.606</v>
      </c>
      <c r="AE814" t="n">
        <v>2.598</v>
      </c>
      <c r="AF814" t="n">
        <v>0</v>
      </c>
      <c r="AG814" t="n">
        <v>0</v>
      </c>
      <c r="AH814" t="n">
        <v>0</v>
      </c>
      <c r="AI814" t="n">
        <v>17.545</v>
      </c>
      <c r="AJ814" t="n">
        <v>258.983</v>
      </c>
      <c r="AK814" t="n">
        <v>105.261</v>
      </c>
    </row>
    <row r="815">
      <c r="A815" s="4" t="n">
        <v>45286</v>
      </c>
      <c r="B815" t="n">
        <v>9.702999999999999</v>
      </c>
      <c r="C815" t="n">
        <v>0</v>
      </c>
      <c r="D815" t="n">
        <v>0</v>
      </c>
      <c r="E815" t="n">
        <v>276.461</v>
      </c>
      <c r="F815" t="n">
        <v>410.403</v>
      </c>
      <c r="G815" t="n">
        <v>0</v>
      </c>
      <c r="I815" t="n">
        <v>0</v>
      </c>
      <c r="J815" t="n">
        <v>62.74</v>
      </c>
      <c r="K815" t="n">
        <v>0</v>
      </c>
      <c r="L815" t="n">
        <v>30.531</v>
      </c>
      <c r="M815" t="n">
        <v>19.3</v>
      </c>
      <c r="N815" t="n">
        <v>39.732</v>
      </c>
      <c r="O815" t="n">
        <v>41.778</v>
      </c>
      <c r="P815" t="n">
        <v>0</v>
      </c>
      <c r="Q815" t="n">
        <v>0</v>
      </c>
      <c r="R815" t="n">
        <v>0</v>
      </c>
      <c r="S815" t="n">
        <v>5.926</v>
      </c>
      <c r="T815" t="n">
        <v>0</v>
      </c>
      <c r="U815" t="n">
        <v>26.394</v>
      </c>
      <c r="V815" t="n">
        <v>0</v>
      </c>
      <c r="W815" t="n">
        <v>15.413</v>
      </c>
      <c r="X815" t="n">
        <v>0</v>
      </c>
      <c r="Y815" t="n">
        <v>1.542</v>
      </c>
      <c r="Z815" t="n">
        <v>0</v>
      </c>
      <c r="AA815" t="n">
        <v>12.078</v>
      </c>
      <c r="AB815" t="n">
        <v>0</v>
      </c>
      <c r="AC815" t="n">
        <v>0</v>
      </c>
      <c r="AD815" t="n">
        <v>4.291</v>
      </c>
      <c r="AE815" t="n">
        <v>4.292</v>
      </c>
      <c r="AF815" t="n">
        <v>0</v>
      </c>
      <c r="AG815" t="n">
        <v>0</v>
      </c>
      <c r="AH815" t="n">
        <v>0</v>
      </c>
      <c r="AI815" t="n">
        <v>0</v>
      </c>
      <c r="AJ815" t="n">
        <v>258.818</v>
      </c>
      <c r="AK815" t="n">
        <v>144.347</v>
      </c>
    </row>
    <row r="816">
      <c r="A816" s="4" t="n">
        <v>45287</v>
      </c>
      <c r="B816" t="n">
        <v>10.796</v>
      </c>
      <c r="C816" t="n">
        <v>0</v>
      </c>
      <c r="D816" t="n">
        <v>0</v>
      </c>
      <c r="E816" t="n">
        <v>275.487</v>
      </c>
      <c r="F816" t="n">
        <v>413.337</v>
      </c>
      <c r="G816" t="n">
        <v>0</v>
      </c>
      <c r="I816" t="n">
        <v>0</v>
      </c>
      <c r="J816" t="n">
        <v>47.115</v>
      </c>
      <c r="K816" t="n">
        <v>0</v>
      </c>
      <c r="L816" t="n">
        <v>0.013</v>
      </c>
      <c r="M816" t="n">
        <v>19.443</v>
      </c>
      <c r="N816" t="n">
        <v>39.895</v>
      </c>
      <c r="O816" t="n">
        <v>52.366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23.989</v>
      </c>
      <c r="V816" t="n">
        <v>0</v>
      </c>
      <c r="W816" t="n">
        <v>12.251</v>
      </c>
      <c r="X816" t="n">
        <v>0</v>
      </c>
      <c r="Y816" t="n">
        <v>8.314</v>
      </c>
      <c r="Z816" t="n">
        <v>0</v>
      </c>
      <c r="AA816" t="n">
        <v>5.512</v>
      </c>
      <c r="AB816" t="n">
        <v>0</v>
      </c>
      <c r="AC816" t="n">
        <v>0</v>
      </c>
      <c r="AD816" t="n">
        <v>7.476</v>
      </c>
      <c r="AE816" t="n">
        <v>7.479</v>
      </c>
      <c r="AF816" t="n">
        <v>0</v>
      </c>
      <c r="AG816" t="n">
        <v>0</v>
      </c>
      <c r="AH816" t="n">
        <v>0</v>
      </c>
      <c r="AI816" t="n">
        <v>0.502</v>
      </c>
      <c r="AJ816" t="n">
        <v>258.343</v>
      </c>
      <c r="AK816" t="n">
        <v>130.7</v>
      </c>
    </row>
    <row r="817">
      <c r="A817" s="4" t="n">
        <v>45288</v>
      </c>
      <c r="B817" t="n">
        <v>10.144</v>
      </c>
      <c r="C817" t="n">
        <v>0</v>
      </c>
      <c r="D817" t="n">
        <v>0</v>
      </c>
      <c r="E817" t="n">
        <v>266.158</v>
      </c>
      <c r="F817" t="n">
        <v>419.121</v>
      </c>
      <c r="G817" t="n">
        <v>0</v>
      </c>
      <c r="I817" t="n">
        <v>0</v>
      </c>
      <c r="J817" t="n">
        <v>77.206</v>
      </c>
      <c r="K817" t="n">
        <v>0</v>
      </c>
      <c r="L817" t="n">
        <v>0</v>
      </c>
      <c r="M817" t="n">
        <v>19.307</v>
      </c>
      <c r="N817" t="n">
        <v>39.537</v>
      </c>
      <c r="O817" t="n">
        <v>47.185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10.466</v>
      </c>
      <c r="Z817" t="n">
        <v>0</v>
      </c>
      <c r="AA817" t="n">
        <v>9.144</v>
      </c>
      <c r="AB817" t="n">
        <v>0</v>
      </c>
      <c r="AC817" t="n">
        <v>0</v>
      </c>
      <c r="AD817" t="n">
        <v>4.807</v>
      </c>
      <c r="AE817" t="n">
        <v>5.58</v>
      </c>
      <c r="AF817" t="n">
        <v>0</v>
      </c>
      <c r="AG817" t="n">
        <v>0</v>
      </c>
      <c r="AH817" t="n">
        <v>0</v>
      </c>
      <c r="AI817" t="n">
        <v>0</v>
      </c>
      <c r="AJ817" t="n">
        <v>258.529</v>
      </c>
      <c r="AK817" t="n">
        <v>117.646</v>
      </c>
    </row>
    <row r="818">
      <c r="A818" s="4" t="n">
        <v>45289</v>
      </c>
      <c r="B818" t="n">
        <v>8.587999999999999</v>
      </c>
      <c r="C818" t="n">
        <v>0</v>
      </c>
      <c r="D818" t="n">
        <v>0</v>
      </c>
      <c r="E818" t="n">
        <v>263.099</v>
      </c>
      <c r="F818" t="n">
        <v>424.633</v>
      </c>
      <c r="G818" t="n">
        <v>0</v>
      </c>
      <c r="I818" t="n">
        <v>0</v>
      </c>
      <c r="J818" t="n">
        <v>46.694</v>
      </c>
      <c r="K818" t="n">
        <v>0</v>
      </c>
      <c r="L818" t="n">
        <v>0</v>
      </c>
      <c r="M818" t="n">
        <v>19.426</v>
      </c>
      <c r="N818" t="n">
        <v>39.912</v>
      </c>
      <c r="O818" t="n">
        <v>46.482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9.82</v>
      </c>
      <c r="X818" t="n">
        <v>0</v>
      </c>
      <c r="Y818" t="n">
        <v>14.333</v>
      </c>
      <c r="Z818" t="n">
        <v>0</v>
      </c>
      <c r="AA818" t="n">
        <v>0.003</v>
      </c>
      <c r="AB818" t="n">
        <v>0</v>
      </c>
      <c r="AC818" t="n">
        <v>3.56</v>
      </c>
      <c r="AD818" t="n">
        <v>7.543</v>
      </c>
      <c r="AE818" t="n">
        <v>7.937</v>
      </c>
      <c r="AF818" t="n">
        <v>0</v>
      </c>
      <c r="AG818" t="n">
        <v>0</v>
      </c>
      <c r="AH818" t="n">
        <v>0</v>
      </c>
      <c r="AI818" t="n">
        <v>0</v>
      </c>
      <c r="AJ818" t="n">
        <v>259.32</v>
      </c>
      <c r="AK818" t="n">
        <v>163.348</v>
      </c>
    </row>
    <row r="819">
      <c r="A819" s="4" t="n">
        <v>45290</v>
      </c>
      <c r="B819" t="n">
        <v>9.119999999999999</v>
      </c>
      <c r="C819" t="n">
        <v>0</v>
      </c>
      <c r="D819" t="n">
        <v>0</v>
      </c>
      <c r="E819" t="n">
        <v>273.143</v>
      </c>
      <c r="F819" t="n">
        <v>410.363</v>
      </c>
      <c r="G819" t="n">
        <v>0</v>
      </c>
      <c r="I819" t="n">
        <v>0</v>
      </c>
      <c r="J819" t="n">
        <v>58.972</v>
      </c>
      <c r="K819" t="n">
        <v>0</v>
      </c>
      <c r="L819" t="n">
        <v>0</v>
      </c>
      <c r="M819" t="n">
        <v>19.418</v>
      </c>
      <c r="N819" t="n">
        <v>39.923</v>
      </c>
      <c r="O819" t="n">
        <v>43.441</v>
      </c>
      <c r="P819" t="n">
        <v>0</v>
      </c>
      <c r="Q819" t="n">
        <v>0</v>
      </c>
      <c r="R819" t="n">
        <v>0</v>
      </c>
      <c r="S819" t="n">
        <v>11.347</v>
      </c>
      <c r="T819" t="n">
        <v>0</v>
      </c>
      <c r="U819" t="n">
        <v>23.996</v>
      </c>
      <c r="V819" t="n">
        <v>0</v>
      </c>
      <c r="W819" t="n">
        <v>45.37</v>
      </c>
      <c r="X819" t="n">
        <v>0</v>
      </c>
      <c r="Y819" t="n">
        <v>15.429</v>
      </c>
      <c r="Z819" t="n">
        <v>0</v>
      </c>
      <c r="AA819" t="n">
        <v>0.004</v>
      </c>
      <c r="AB819" t="n">
        <v>0</v>
      </c>
      <c r="AC819" t="n">
        <v>0</v>
      </c>
      <c r="AD819" t="n">
        <v>9.582000000000001</v>
      </c>
      <c r="AE819" t="n">
        <v>9.566000000000001</v>
      </c>
      <c r="AF819" t="n">
        <v>0</v>
      </c>
      <c r="AG819" t="n">
        <v>0</v>
      </c>
      <c r="AH819" t="n">
        <v>0</v>
      </c>
      <c r="AI819" t="n">
        <v>10.186</v>
      </c>
      <c r="AJ819" t="n">
        <v>270.005</v>
      </c>
      <c r="AK819" t="n">
        <v>118.093</v>
      </c>
    </row>
    <row r="820">
      <c r="A820" s="4" t="n">
        <v>45291</v>
      </c>
      <c r="B820" t="n">
        <v>7.832</v>
      </c>
      <c r="C820" t="n">
        <v>1.991</v>
      </c>
      <c r="D820" t="n">
        <v>0</v>
      </c>
      <c r="E820" t="n">
        <v>270.063</v>
      </c>
      <c r="F820" t="n">
        <v>414.993</v>
      </c>
      <c r="G820" t="n">
        <v>0</v>
      </c>
      <c r="I820" t="n">
        <v>0</v>
      </c>
      <c r="J820" t="n">
        <v>72.511</v>
      </c>
      <c r="K820" t="n">
        <v>0</v>
      </c>
      <c r="L820" t="n">
        <v>0</v>
      </c>
      <c r="M820" t="n">
        <v>19.416</v>
      </c>
      <c r="N820" t="n">
        <v>39.898</v>
      </c>
      <c r="O820" t="n">
        <v>42.815</v>
      </c>
      <c r="P820" t="n">
        <v>0</v>
      </c>
      <c r="Q820" t="n">
        <v>7.187</v>
      </c>
      <c r="R820" t="n">
        <v>0</v>
      </c>
      <c r="S820" t="n">
        <v>0</v>
      </c>
      <c r="T820" t="n">
        <v>0</v>
      </c>
      <c r="U820" t="n">
        <v>23.996</v>
      </c>
      <c r="V820" t="n">
        <v>0</v>
      </c>
      <c r="W820" t="n">
        <v>33.187</v>
      </c>
      <c r="X820" t="n">
        <v>0</v>
      </c>
      <c r="Y820" t="n">
        <v>15.094</v>
      </c>
      <c r="Z820" t="n">
        <v>0</v>
      </c>
      <c r="AA820" t="n">
        <v>2.826</v>
      </c>
      <c r="AB820" t="n">
        <v>0</v>
      </c>
      <c r="AC820" t="n">
        <v>3.534</v>
      </c>
      <c r="AD820" t="n">
        <v>3.193</v>
      </c>
      <c r="AE820" t="n">
        <v>3.197</v>
      </c>
      <c r="AF820" t="n">
        <v>0</v>
      </c>
      <c r="AG820" t="n">
        <v>0</v>
      </c>
      <c r="AH820" t="n">
        <v>0</v>
      </c>
      <c r="AI820" t="n">
        <v>3.883</v>
      </c>
      <c r="AJ820" t="n">
        <v>266.364</v>
      </c>
      <c r="AK820" t="n">
        <v>118.676</v>
      </c>
    </row>
    <row r="821">
      <c r="A821" s="4" t="n">
        <v>45292</v>
      </c>
      <c r="B821" t="n">
        <v>9.936999999999999</v>
      </c>
      <c r="C821" t="n">
        <v>7.212</v>
      </c>
      <c r="D821" t="n">
        <v>0</v>
      </c>
      <c r="E821" t="n">
        <v>275.89</v>
      </c>
      <c r="F821" t="n">
        <v>420.761</v>
      </c>
      <c r="G821" t="n">
        <v>0</v>
      </c>
      <c r="I821" t="n">
        <v>12.108</v>
      </c>
      <c r="J821" t="n">
        <v>0.025</v>
      </c>
      <c r="K821" t="n">
        <v>0</v>
      </c>
      <c r="L821" t="n">
        <v>0</v>
      </c>
      <c r="M821" t="n">
        <v>27.342</v>
      </c>
      <c r="N821" t="n">
        <v>39.888</v>
      </c>
      <c r="O821" t="n">
        <v>42.383</v>
      </c>
      <c r="P821" t="n">
        <v>0</v>
      </c>
      <c r="Q821" t="n">
        <v>0</v>
      </c>
      <c r="R821" t="n">
        <v>0</v>
      </c>
      <c r="S821" t="n">
        <v>23.47</v>
      </c>
      <c r="T821" t="n">
        <v>0</v>
      </c>
      <c r="U821" t="n">
        <v>19.194</v>
      </c>
      <c r="V821" t="n">
        <v>0</v>
      </c>
      <c r="W821" t="n">
        <v>34.295</v>
      </c>
      <c r="X821" t="n">
        <v>0</v>
      </c>
      <c r="Y821" t="n">
        <v>16.22</v>
      </c>
      <c r="Z821" t="n">
        <v>0</v>
      </c>
      <c r="AA821" t="n">
        <v>2.343</v>
      </c>
      <c r="AB821" t="n">
        <v>0</v>
      </c>
      <c r="AC821" t="n">
        <v>0</v>
      </c>
      <c r="AD821" t="n">
        <v>3.081</v>
      </c>
      <c r="AE821" t="n">
        <v>3.086</v>
      </c>
      <c r="AF821" t="n">
        <v>0</v>
      </c>
      <c r="AG821" t="n">
        <v>0</v>
      </c>
      <c r="AH821" t="n">
        <v>0</v>
      </c>
      <c r="AI821" t="n">
        <v>18.557</v>
      </c>
      <c r="AJ821" t="n">
        <v>248.693</v>
      </c>
      <c r="AK821" t="n">
        <v>137.507</v>
      </c>
    </row>
    <row r="822">
      <c r="A822" s="4" t="n">
        <v>45293</v>
      </c>
      <c r="B822" t="n">
        <v>10.529</v>
      </c>
      <c r="C822" t="n">
        <v>0.033</v>
      </c>
      <c r="D822" t="n">
        <v>0</v>
      </c>
      <c r="E822" t="n">
        <v>269.716</v>
      </c>
      <c r="F822" t="n">
        <v>400.707</v>
      </c>
      <c r="G822" t="n">
        <v>0</v>
      </c>
      <c r="I822" t="n">
        <v>40.68</v>
      </c>
      <c r="J822" t="n">
        <v>0</v>
      </c>
      <c r="K822" t="n">
        <v>5.308</v>
      </c>
      <c r="L822" t="n">
        <v>0</v>
      </c>
      <c r="M822" t="n">
        <v>27.308</v>
      </c>
      <c r="N822" t="n">
        <v>40.068</v>
      </c>
      <c r="O822" t="n">
        <v>50.029</v>
      </c>
      <c r="P822" t="n">
        <v>0</v>
      </c>
      <c r="Q822" t="n">
        <v>1.991</v>
      </c>
      <c r="R822" t="n">
        <v>0</v>
      </c>
      <c r="S822" t="n">
        <v>16.926</v>
      </c>
      <c r="T822" t="n">
        <v>0</v>
      </c>
      <c r="U822" t="n">
        <v>0</v>
      </c>
      <c r="V822" t="n">
        <v>0</v>
      </c>
      <c r="W822" t="n">
        <v>83.684</v>
      </c>
      <c r="X822" t="n">
        <v>0</v>
      </c>
      <c r="Y822" t="n">
        <v>15.311</v>
      </c>
      <c r="Z822" t="n">
        <v>0.002</v>
      </c>
      <c r="AA822" t="n">
        <v>0.5659999999999999</v>
      </c>
      <c r="AB822" t="n">
        <v>0</v>
      </c>
      <c r="AC822" t="n">
        <v>0</v>
      </c>
      <c r="AD822" t="n">
        <v>0.001</v>
      </c>
      <c r="AE822" t="n">
        <v>0.005</v>
      </c>
      <c r="AF822" t="n">
        <v>0</v>
      </c>
      <c r="AG822" t="n">
        <v>0</v>
      </c>
      <c r="AH822" t="n">
        <v>0</v>
      </c>
      <c r="AI822" t="n">
        <v>27.034</v>
      </c>
      <c r="AJ822" t="n">
        <v>273.251</v>
      </c>
      <c r="AK822" t="n">
        <v>166.228</v>
      </c>
    </row>
    <row r="823">
      <c r="A823" s="4" t="n">
        <v>45294</v>
      </c>
      <c r="B823" t="n">
        <v>9.263999999999999</v>
      </c>
      <c r="C823" t="n">
        <v>0</v>
      </c>
      <c r="D823" t="n">
        <v>0</v>
      </c>
      <c r="E823" t="n">
        <v>267.196</v>
      </c>
      <c r="F823" t="n">
        <v>410.105</v>
      </c>
      <c r="G823" t="n">
        <v>0</v>
      </c>
      <c r="I823" t="n">
        <v>0.215</v>
      </c>
      <c r="J823" t="n">
        <v>0</v>
      </c>
      <c r="K823" t="n">
        <v>5.29</v>
      </c>
      <c r="L823" t="n">
        <v>0</v>
      </c>
      <c r="M823" t="n">
        <v>26.322</v>
      </c>
      <c r="N823" t="n">
        <v>39.512</v>
      </c>
      <c r="O823" t="n">
        <v>47.737</v>
      </c>
      <c r="P823" t="n">
        <v>0</v>
      </c>
      <c r="Q823" t="n">
        <v>0</v>
      </c>
      <c r="R823" t="n">
        <v>0</v>
      </c>
      <c r="S823" t="n">
        <v>13.813</v>
      </c>
      <c r="T823" t="n">
        <v>0</v>
      </c>
      <c r="U823" t="n">
        <v>0</v>
      </c>
      <c r="V823" t="n">
        <v>0</v>
      </c>
      <c r="W823" t="n">
        <v>29.644</v>
      </c>
      <c r="X823" t="n">
        <v>0</v>
      </c>
      <c r="Y823" t="n">
        <v>9.977</v>
      </c>
      <c r="Z823" t="n">
        <v>0</v>
      </c>
      <c r="AA823" t="n">
        <v>0.003</v>
      </c>
      <c r="AB823" t="n">
        <v>0</v>
      </c>
      <c r="AC823" t="n">
        <v>0</v>
      </c>
      <c r="AD823" t="n">
        <v>11.567</v>
      </c>
      <c r="AE823" t="n">
        <v>11.565</v>
      </c>
      <c r="AF823" t="n">
        <v>0</v>
      </c>
      <c r="AG823" t="n">
        <v>0</v>
      </c>
      <c r="AH823" t="n">
        <v>2.312</v>
      </c>
      <c r="AI823" t="n">
        <v>5.001</v>
      </c>
      <c r="AJ823" t="n">
        <v>267.594</v>
      </c>
      <c r="AK823" t="n">
        <v>201.823</v>
      </c>
    </row>
    <row r="824">
      <c r="A824" s="4" t="n">
        <v>45295</v>
      </c>
      <c r="B824" t="n">
        <v>10.295</v>
      </c>
      <c r="C824" t="n">
        <v>0</v>
      </c>
      <c r="D824" t="n">
        <v>0</v>
      </c>
      <c r="E824" t="n">
        <v>257.068</v>
      </c>
      <c r="F824" t="n">
        <v>420.31</v>
      </c>
      <c r="G824" t="n">
        <v>0</v>
      </c>
      <c r="I824" t="n">
        <v>6.689</v>
      </c>
      <c r="J824" t="n">
        <v>0</v>
      </c>
      <c r="K824" t="n">
        <v>55.848</v>
      </c>
      <c r="L824" t="n">
        <v>0</v>
      </c>
      <c r="M824" t="n">
        <v>17.045</v>
      </c>
      <c r="N824" t="n">
        <v>39.558</v>
      </c>
      <c r="O824" t="n">
        <v>48.01</v>
      </c>
      <c r="P824" t="n">
        <v>10.994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0.599</v>
      </c>
      <c r="Y824" t="n">
        <v>0.697</v>
      </c>
      <c r="Z824" t="n">
        <v>0</v>
      </c>
      <c r="AA824" t="n">
        <v>0.003</v>
      </c>
      <c r="AB824" t="n">
        <v>0.003</v>
      </c>
      <c r="AC824" t="n">
        <v>0.001</v>
      </c>
      <c r="AD824" t="n">
        <v>10.673</v>
      </c>
      <c r="AE824" t="n">
        <v>10.64</v>
      </c>
      <c r="AF824" t="n">
        <v>0</v>
      </c>
      <c r="AG824" t="n">
        <v>0</v>
      </c>
      <c r="AH824" t="n">
        <v>10.778</v>
      </c>
      <c r="AI824" t="n">
        <v>3.492</v>
      </c>
      <c r="AJ824" t="n">
        <v>258.931</v>
      </c>
      <c r="AK824" t="n">
        <v>229.881</v>
      </c>
    </row>
    <row r="825">
      <c r="A825" s="4" t="n">
        <v>45296</v>
      </c>
      <c r="B825" t="n">
        <v>11.069</v>
      </c>
      <c r="C825" t="n">
        <v>0</v>
      </c>
      <c r="D825" t="n">
        <v>0</v>
      </c>
      <c r="E825" t="n">
        <v>262.109</v>
      </c>
      <c r="F825" t="n">
        <v>417.221</v>
      </c>
      <c r="G825" t="n">
        <v>0</v>
      </c>
      <c r="I825" t="n">
        <v>30.268</v>
      </c>
      <c r="J825" t="n">
        <v>0</v>
      </c>
      <c r="K825" t="n">
        <v>44.919</v>
      </c>
      <c r="L825" t="n">
        <v>0</v>
      </c>
      <c r="M825" t="n">
        <v>17.015</v>
      </c>
      <c r="N825" t="n">
        <v>39.739</v>
      </c>
      <c r="O825" t="n">
        <v>51.252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0.003</v>
      </c>
      <c r="AB825" t="n">
        <v>13.924</v>
      </c>
      <c r="AC825" t="n">
        <v>0</v>
      </c>
      <c r="AD825" t="n">
        <v>14.588</v>
      </c>
      <c r="AE825" t="n">
        <v>14.554</v>
      </c>
      <c r="AF825" t="n">
        <v>0</v>
      </c>
      <c r="AG825" t="n">
        <v>0</v>
      </c>
      <c r="AH825" t="n">
        <v>0.572</v>
      </c>
      <c r="AI825" t="n">
        <v>0.503</v>
      </c>
      <c r="AJ825" t="n">
        <v>261.439</v>
      </c>
      <c r="AK825" t="n">
        <v>221.728</v>
      </c>
    </row>
    <row r="826">
      <c r="A826" s="4" t="n">
        <v>45297</v>
      </c>
      <c r="B826" t="n">
        <v>11.203</v>
      </c>
      <c r="C826" t="n">
        <v>0</v>
      </c>
      <c r="D826" t="n">
        <v>0</v>
      </c>
      <c r="E826" t="n">
        <v>265.068</v>
      </c>
      <c r="F826" t="n">
        <v>411.553</v>
      </c>
      <c r="G826" t="n">
        <v>0</v>
      </c>
      <c r="I826" t="n">
        <v>40.188</v>
      </c>
      <c r="J826" t="n">
        <v>0</v>
      </c>
      <c r="K826" t="n">
        <v>17.702</v>
      </c>
      <c r="L826" t="n">
        <v>0</v>
      </c>
      <c r="M826" t="n">
        <v>17.003</v>
      </c>
      <c r="N826" t="n">
        <v>39.574</v>
      </c>
      <c r="O826" t="n">
        <v>45.165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0.999</v>
      </c>
      <c r="Y826" t="n">
        <v>0.466</v>
      </c>
      <c r="Z826" t="n">
        <v>0</v>
      </c>
      <c r="AA826" t="n">
        <v>0.003</v>
      </c>
      <c r="AB826" t="n">
        <v>0.001</v>
      </c>
      <c r="AC826" t="n">
        <v>0</v>
      </c>
      <c r="AD826" t="n">
        <v>11.182</v>
      </c>
      <c r="AE826" t="n">
        <v>11.163</v>
      </c>
      <c r="AF826" t="n">
        <v>0</v>
      </c>
      <c r="AG826" t="n">
        <v>0</v>
      </c>
      <c r="AH826" t="n">
        <v>0</v>
      </c>
      <c r="AI826" t="n">
        <v>4.153</v>
      </c>
      <c r="AJ826" t="n">
        <v>265.757</v>
      </c>
      <c r="AK826" t="n">
        <v>239.216</v>
      </c>
    </row>
    <row r="827">
      <c r="A827" s="4" t="n">
        <v>45298</v>
      </c>
      <c r="B827" t="n">
        <v>12.159</v>
      </c>
      <c r="C827" t="n">
        <v>0</v>
      </c>
      <c r="D827" t="n">
        <v>0</v>
      </c>
      <c r="E827" t="n">
        <v>289.293</v>
      </c>
      <c r="F827" t="n">
        <v>393.81</v>
      </c>
      <c r="G827" t="n">
        <v>0</v>
      </c>
      <c r="I827" t="n">
        <v>59.199</v>
      </c>
      <c r="J827" t="n">
        <v>0</v>
      </c>
      <c r="K827" t="n">
        <v>18.321</v>
      </c>
      <c r="L827" t="n">
        <v>0</v>
      </c>
      <c r="M827" t="n">
        <v>16.909</v>
      </c>
      <c r="N827" t="n">
        <v>40.107</v>
      </c>
      <c r="O827" t="n">
        <v>47.433</v>
      </c>
      <c r="P827" t="n">
        <v>15.107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3.286</v>
      </c>
      <c r="Y827" t="n">
        <v>0</v>
      </c>
      <c r="Z827" t="n">
        <v>0</v>
      </c>
      <c r="AA827" t="n">
        <v>0.004</v>
      </c>
      <c r="AB827" t="n">
        <v>18.376</v>
      </c>
      <c r="AC827" t="n">
        <v>0</v>
      </c>
      <c r="AD827" t="n">
        <v>9.285</v>
      </c>
      <c r="AE827" t="n">
        <v>9.279</v>
      </c>
      <c r="AF827" t="n">
        <v>0</v>
      </c>
      <c r="AG827" t="n">
        <v>0</v>
      </c>
      <c r="AH827" t="n">
        <v>0</v>
      </c>
      <c r="AI827" t="n">
        <v>6.229</v>
      </c>
      <c r="AJ827" t="n">
        <v>266.921</v>
      </c>
      <c r="AK827" t="n">
        <v>253.618</v>
      </c>
    </row>
    <row r="828">
      <c r="A828" s="4" t="n">
        <v>45299</v>
      </c>
      <c r="B828" t="n">
        <v>15.537</v>
      </c>
      <c r="C828" t="n">
        <v>0</v>
      </c>
      <c r="D828" t="n">
        <v>0</v>
      </c>
      <c r="E828" t="n">
        <v>296.404</v>
      </c>
      <c r="F828" t="n">
        <v>383.989</v>
      </c>
      <c r="G828" t="n">
        <v>0</v>
      </c>
      <c r="I828" t="n">
        <v>181.708</v>
      </c>
      <c r="J828" t="n">
        <v>0</v>
      </c>
      <c r="K828" t="n">
        <v>118.539</v>
      </c>
      <c r="L828" t="n">
        <v>0</v>
      </c>
      <c r="M828" t="n">
        <v>17.859</v>
      </c>
      <c r="N828" t="n">
        <v>40.738</v>
      </c>
      <c r="O828" t="n">
        <v>60.477</v>
      </c>
      <c r="P828" t="n">
        <v>53.467</v>
      </c>
      <c r="Q828" t="n">
        <v>0</v>
      </c>
      <c r="R828" t="n">
        <v>13.137</v>
      </c>
      <c r="S828" t="n">
        <v>0</v>
      </c>
      <c r="T828" t="n">
        <v>77.127</v>
      </c>
      <c r="U828" t="n">
        <v>0</v>
      </c>
      <c r="V828" t="n">
        <v>70.514</v>
      </c>
      <c r="W828" t="n">
        <v>0</v>
      </c>
      <c r="X828" t="n">
        <v>27.602</v>
      </c>
      <c r="Y828" t="n">
        <v>0</v>
      </c>
      <c r="Z828" t="n">
        <v>69.38200000000001</v>
      </c>
      <c r="AA828" t="n">
        <v>0</v>
      </c>
      <c r="AB828" t="n">
        <v>18.647</v>
      </c>
      <c r="AC828" t="n">
        <v>0</v>
      </c>
      <c r="AD828" t="n">
        <v>13.369</v>
      </c>
      <c r="AE828" t="n">
        <v>13.362</v>
      </c>
      <c r="AF828" t="n">
        <v>31.035</v>
      </c>
      <c r="AG828" t="n">
        <v>0</v>
      </c>
      <c r="AH828" t="n">
        <v>9.616</v>
      </c>
      <c r="AI828" t="n">
        <v>0</v>
      </c>
      <c r="AJ828" t="n">
        <v>264.525</v>
      </c>
      <c r="AK828" t="n">
        <v>242.105</v>
      </c>
    </row>
    <row r="829">
      <c r="A829" s="4" t="n">
        <v>45300</v>
      </c>
      <c r="B829" t="n">
        <v>15.459</v>
      </c>
      <c r="C829" t="n">
        <v>0</v>
      </c>
      <c r="D829" t="n">
        <v>0</v>
      </c>
      <c r="E829" t="n">
        <v>294.655</v>
      </c>
      <c r="F829" t="n">
        <v>351.917</v>
      </c>
      <c r="G829" t="n">
        <v>0</v>
      </c>
      <c r="I829" t="n">
        <v>226.753</v>
      </c>
      <c r="J829" t="n">
        <v>0</v>
      </c>
      <c r="K829" t="n">
        <v>156.964</v>
      </c>
      <c r="L829" t="n">
        <v>0</v>
      </c>
      <c r="M829" t="n">
        <v>21.851</v>
      </c>
      <c r="N829" t="n">
        <v>40.876</v>
      </c>
      <c r="O829" t="n">
        <v>65.042</v>
      </c>
      <c r="P829" t="n">
        <v>47.277</v>
      </c>
      <c r="Q829" t="n">
        <v>0</v>
      </c>
      <c r="R829" t="n">
        <v>16.441</v>
      </c>
      <c r="S829" t="n">
        <v>0</v>
      </c>
      <c r="T829" t="n">
        <v>116.267</v>
      </c>
      <c r="U829" t="n">
        <v>0</v>
      </c>
      <c r="V829" t="n">
        <v>145.109</v>
      </c>
      <c r="W829" t="n">
        <v>0</v>
      </c>
      <c r="X829" t="n">
        <v>27.818</v>
      </c>
      <c r="Y829" t="n">
        <v>0</v>
      </c>
      <c r="Z829" t="n">
        <v>69.953</v>
      </c>
      <c r="AA829" t="n">
        <v>0</v>
      </c>
      <c r="AB829" t="n">
        <v>5.335</v>
      </c>
      <c r="AC829" t="n">
        <v>0</v>
      </c>
      <c r="AD829" t="n">
        <v>17.824</v>
      </c>
      <c r="AE829" t="n">
        <v>16.962</v>
      </c>
      <c r="AF829" t="n">
        <v>22.042</v>
      </c>
      <c r="AG829" t="n">
        <v>0</v>
      </c>
      <c r="AH829" t="n">
        <v>16.416</v>
      </c>
      <c r="AI829" t="n">
        <v>0</v>
      </c>
      <c r="AJ829" t="n">
        <v>300.386</v>
      </c>
      <c r="AK829" t="n">
        <v>235.314</v>
      </c>
    </row>
    <row r="830">
      <c r="A830" s="4" t="n">
        <v>45301</v>
      </c>
      <c r="B830" t="n">
        <v>15.066</v>
      </c>
      <c r="C830" t="n">
        <v>0</v>
      </c>
      <c r="D830" t="n">
        <v>0</v>
      </c>
      <c r="E830" t="n">
        <v>316.808</v>
      </c>
      <c r="F830" t="n">
        <v>333.667</v>
      </c>
      <c r="G830" t="n">
        <v>0</v>
      </c>
      <c r="I830" t="n">
        <v>167.94</v>
      </c>
      <c r="J830" t="n">
        <v>0</v>
      </c>
      <c r="K830" t="n">
        <v>142.439</v>
      </c>
      <c r="L830" t="n">
        <v>0</v>
      </c>
      <c r="M830" t="n">
        <v>27.341</v>
      </c>
      <c r="N830" t="n">
        <v>40.645</v>
      </c>
      <c r="O830" t="n">
        <v>71.235</v>
      </c>
      <c r="P830" t="n">
        <v>53.435</v>
      </c>
      <c r="Q830" t="n">
        <v>0</v>
      </c>
      <c r="R830" t="n">
        <v>52.22</v>
      </c>
      <c r="S830" t="n">
        <v>0</v>
      </c>
      <c r="T830" t="n">
        <v>157.131</v>
      </c>
      <c r="U830" t="n">
        <v>0</v>
      </c>
      <c r="V830" t="n">
        <v>129.873</v>
      </c>
      <c r="W830" t="n">
        <v>0</v>
      </c>
      <c r="X830" t="n">
        <v>27.323</v>
      </c>
      <c r="Y830" t="n">
        <v>0</v>
      </c>
      <c r="Z830" t="n">
        <v>69.419</v>
      </c>
      <c r="AA830" t="n">
        <v>0</v>
      </c>
      <c r="AB830" t="n">
        <v>0</v>
      </c>
      <c r="AC830" t="n">
        <v>0.001</v>
      </c>
      <c r="AD830" t="n">
        <v>12.751</v>
      </c>
      <c r="AE830" t="n">
        <v>12.681</v>
      </c>
      <c r="AF830" t="n">
        <v>21.832</v>
      </c>
      <c r="AG830" t="n">
        <v>0</v>
      </c>
      <c r="AH830" t="n">
        <v>14.495</v>
      </c>
      <c r="AI830" t="n">
        <v>0</v>
      </c>
      <c r="AJ830" t="n">
        <v>284.949</v>
      </c>
      <c r="AK830" t="n">
        <v>268.392</v>
      </c>
    </row>
    <row r="831">
      <c r="A831" s="4" t="n">
        <v>45302</v>
      </c>
      <c r="B831" t="n">
        <v>15.936</v>
      </c>
      <c r="C831" t="n">
        <v>0</v>
      </c>
      <c r="D831" t="n">
        <v>0</v>
      </c>
      <c r="E831" t="n">
        <v>295.554</v>
      </c>
      <c r="F831" t="n">
        <v>360.472</v>
      </c>
      <c r="G831" t="n">
        <v>0</v>
      </c>
      <c r="I831" t="n">
        <v>164.356</v>
      </c>
      <c r="J831" t="n">
        <v>0</v>
      </c>
      <c r="K831" t="n">
        <v>123.847</v>
      </c>
      <c r="L831" t="n">
        <v>0</v>
      </c>
      <c r="M831" t="n">
        <v>29.312</v>
      </c>
      <c r="N831" t="n">
        <v>38.43</v>
      </c>
      <c r="O831" t="n">
        <v>73.65600000000001</v>
      </c>
      <c r="P831" t="n">
        <v>51.785</v>
      </c>
      <c r="Q831" t="n">
        <v>0</v>
      </c>
      <c r="R831" t="n">
        <v>25.564</v>
      </c>
      <c r="S831" t="n">
        <v>0</v>
      </c>
      <c r="T831" t="n">
        <v>173.334</v>
      </c>
      <c r="U831" t="n">
        <v>0</v>
      </c>
      <c r="V831" t="n">
        <v>134.117</v>
      </c>
      <c r="W831" t="n">
        <v>0</v>
      </c>
      <c r="X831" t="n">
        <v>41.581</v>
      </c>
      <c r="Y831" t="n">
        <v>0</v>
      </c>
      <c r="Z831" t="n">
        <v>69.524</v>
      </c>
      <c r="AA831" t="n">
        <v>0</v>
      </c>
      <c r="AB831" t="n">
        <v>30.873</v>
      </c>
      <c r="AC831" t="n">
        <v>3.036</v>
      </c>
      <c r="AD831" t="n">
        <v>17.86</v>
      </c>
      <c r="AE831" t="n">
        <v>17.826</v>
      </c>
      <c r="AF831" t="n">
        <v>21.925</v>
      </c>
      <c r="AG831" t="n">
        <v>0</v>
      </c>
      <c r="AH831" t="n">
        <v>0</v>
      </c>
      <c r="AI831" t="n">
        <v>9.538</v>
      </c>
      <c r="AJ831" t="n">
        <v>285.635</v>
      </c>
      <c r="AK831" t="n">
        <v>273.46</v>
      </c>
    </row>
    <row r="832">
      <c r="A832" s="4" t="n">
        <v>45303</v>
      </c>
      <c r="B832" t="n">
        <v>15.016</v>
      </c>
      <c r="C832" t="n">
        <v>0</v>
      </c>
      <c r="D832" t="n">
        <v>0</v>
      </c>
      <c r="E832" t="n">
        <v>294.633</v>
      </c>
      <c r="F832" t="n">
        <v>351.947</v>
      </c>
      <c r="G832" t="n">
        <v>0</v>
      </c>
      <c r="I832" t="n">
        <v>164.68</v>
      </c>
      <c r="J832" t="n">
        <v>0</v>
      </c>
      <c r="K832" t="n">
        <v>159.267</v>
      </c>
      <c r="L832" t="n">
        <v>0</v>
      </c>
      <c r="M832" t="n">
        <v>29.387</v>
      </c>
      <c r="N832" t="n">
        <v>40.304</v>
      </c>
      <c r="O832" t="n">
        <v>72.819</v>
      </c>
      <c r="P832" t="n">
        <v>48.355</v>
      </c>
      <c r="Q832" t="n">
        <v>0</v>
      </c>
      <c r="R832" t="n">
        <v>10.596</v>
      </c>
      <c r="S832" t="n">
        <v>0</v>
      </c>
      <c r="T832" t="n">
        <v>117.333</v>
      </c>
      <c r="U832" t="n">
        <v>0</v>
      </c>
      <c r="V832" t="n">
        <v>132.199</v>
      </c>
      <c r="W832" t="n">
        <v>0</v>
      </c>
      <c r="X832" t="n">
        <v>26.649</v>
      </c>
      <c r="Y832" t="n">
        <v>0</v>
      </c>
      <c r="Z832" t="n">
        <v>11.539</v>
      </c>
      <c r="AA832" t="n">
        <v>0.005</v>
      </c>
      <c r="AB832" t="n">
        <v>8.638</v>
      </c>
      <c r="AC832" t="n">
        <v>0</v>
      </c>
      <c r="AD832" t="n">
        <v>2.593</v>
      </c>
      <c r="AE832" t="n">
        <v>2.582</v>
      </c>
      <c r="AF832" t="n">
        <v>27.803</v>
      </c>
      <c r="AG832" t="n">
        <v>0</v>
      </c>
      <c r="AH832" t="n">
        <v>7.251</v>
      </c>
      <c r="AI832" t="n">
        <v>6.689</v>
      </c>
      <c r="AJ832" t="n">
        <v>266.734</v>
      </c>
      <c r="AK832" t="n">
        <v>290.626</v>
      </c>
    </row>
    <row r="833">
      <c r="A833" s="4" t="n">
        <v>45304</v>
      </c>
      <c r="B833" t="n">
        <v>14.281</v>
      </c>
      <c r="C833" t="n">
        <v>5.266</v>
      </c>
      <c r="D833" t="n">
        <v>0</v>
      </c>
      <c r="E833" t="n">
        <v>299.159</v>
      </c>
      <c r="F833" t="n">
        <v>370.165</v>
      </c>
      <c r="G833" t="n">
        <v>0</v>
      </c>
      <c r="I833" t="n">
        <v>140.796</v>
      </c>
      <c r="J833" t="n">
        <v>0</v>
      </c>
      <c r="K833" t="n">
        <v>117.747</v>
      </c>
      <c r="L833" t="n">
        <v>0</v>
      </c>
      <c r="M833" t="n">
        <v>30.368</v>
      </c>
      <c r="N833" t="n">
        <v>39.457</v>
      </c>
      <c r="O833" t="n">
        <v>63.814</v>
      </c>
      <c r="P833" t="n">
        <v>24.741</v>
      </c>
      <c r="Q833" t="n">
        <v>0</v>
      </c>
      <c r="R833" t="n">
        <v>4.894</v>
      </c>
      <c r="S833" t="n">
        <v>0</v>
      </c>
      <c r="T833" t="n">
        <v>0</v>
      </c>
      <c r="U833" t="n">
        <v>0</v>
      </c>
      <c r="V833" t="n">
        <v>2.344</v>
      </c>
      <c r="W833" t="n">
        <v>0</v>
      </c>
      <c r="X833" t="n">
        <v>13.145</v>
      </c>
      <c r="Y833" t="n">
        <v>0</v>
      </c>
      <c r="Z833" t="n">
        <v>15.947</v>
      </c>
      <c r="AA833" t="n">
        <v>0.004</v>
      </c>
      <c r="AB833" t="n">
        <v>14.811</v>
      </c>
      <c r="AC833" t="n">
        <v>0</v>
      </c>
      <c r="AD833" t="n">
        <v>13.8</v>
      </c>
      <c r="AE833" t="n">
        <v>13.781</v>
      </c>
      <c r="AF833" t="n">
        <v>14.356</v>
      </c>
      <c r="AG833" t="n">
        <v>0</v>
      </c>
      <c r="AH833" t="n">
        <v>0</v>
      </c>
      <c r="AI833" t="n">
        <v>3.032</v>
      </c>
      <c r="AJ833" t="n">
        <v>258.176</v>
      </c>
      <c r="AK833" t="n">
        <v>248.818</v>
      </c>
    </row>
    <row r="834">
      <c r="A834" s="4" t="n">
        <v>45305</v>
      </c>
      <c r="B834" t="n">
        <v>14.323</v>
      </c>
      <c r="C834" t="n">
        <v>0.007</v>
      </c>
      <c r="D834" t="n">
        <v>0</v>
      </c>
      <c r="E834" t="n">
        <v>302.391</v>
      </c>
      <c r="F834" t="n">
        <v>376.916</v>
      </c>
      <c r="G834" t="n">
        <v>0</v>
      </c>
      <c r="I834" t="n">
        <v>135.361</v>
      </c>
      <c r="J834" t="n">
        <v>0</v>
      </c>
      <c r="K834" t="n">
        <v>124.419</v>
      </c>
      <c r="L834" t="n">
        <v>0</v>
      </c>
      <c r="M834" t="n">
        <v>30.374</v>
      </c>
      <c r="N834" t="n">
        <v>37.918</v>
      </c>
      <c r="O834" t="n">
        <v>61.644</v>
      </c>
      <c r="P834" t="n">
        <v>31.753</v>
      </c>
      <c r="Q834" t="n">
        <v>0</v>
      </c>
      <c r="R834" t="n">
        <v>19.383</v>
      </c>
      <c r="S834" t="n">
        <v>0</v>
      </c>
      <c r="T834" t="n">
        <v>0</v>
      </c>
      <c r="U834" t="n">
        <v>0</v>
      </c>
      <c r="V834" t="n">
        <v>9.305</v>
      </c>
      <c r="W834" t="n">
        <v>0</v>
      </c>
      <c r="X834" t="n">
        <v>12.598</v>
      </c>
      <c r="Y834" t="n">
        <v>0</v>
      </c>
      <c r="Z834" t="n">
        <v>15.236</v>
      </c>
      <c r="AA834" t="n">
        <v>0.004</v>
      </c>
      <c r="AB834" t="n">
        <v>8.619999999999999</v>
      </c>
      <c r="AC834" t="n">
        <v>0</v>
      </c>
      <c r="AD834" t="n">
        <v>12.374</v>
      </c>
      <c r="AE834" t="n">
        <v>12.37</v>
      </c>
      <c r="AF834" t="n">
        <v>0</v>
      </c>
      <c r="AG834" t="n">
        <v>0</v>
      </c>
      <c r="AH834" t="n">
        <v>1.913</v>
      </c>
      <c r="AI834" t="n">
        <v>8.318</v>
      </c>
      <c r="AJ834" t="n">
        <v>248.942</v>
      </c>
      <c r="AK834" t="n">
        <v>214.291</v>
      </c>
    </row>
    <row r="835">
      <c r="A835" s="4" t="n">
        <v>45306</v>
      </c>
      <c r="B835" t="n">
        <v>15.149</v>
      </c>
      <c r="C835" t="n">
        <v>0</v>
      </c>
      <c r="D835" t="n">
        <v>0</v>
      </c>
      <c r="E835" t="n">
        <v>281.219</v>
      </c>
      <c r="F835" t="n">
        <v>398.211</v>
      </c>
      <c r="G835" t="n">
        <v>0</v>
      </c>
      <c r="I835" t="n">
        <v>175.411</v>
      </c>
      <c r="J835" t="n">
        <v>0</v>
      </c>
      <c r="K835" t="n">
        <v>133.863</v>
      </c>
      <c r="L835" t="n">
        <v>0</v>
      </c>
      <c r="M835" t="n">
        <v>30.354</v>
      </c>
      <c r="N835" t="n">
        <v>37.872</v>
      </c>
      <c r="O835" t="n">
        <v>70.59999999999999</v>
      </c>
      <c r="P835" t="n">
        <v>48.779</v>
      </c>
      <c r="Q835" t="n">
        <v>0</v>
      </c>
      <c r="R835" t="n">
        <v>0.001</v>
      </c>
      <c r="S835" t="n">
        <v>0</v>
      </c>
      <c r="T835" t="n">
        <v>105.882</v>
      </c>
      <c r="U835" t="n">
        <v>0</v>
      </c>
      <c r="V835" t="n">
        <v>53.935</v>
      </c>
      <c r="W835" t="n">
        <v>0</v>
      </c>
      <c r="X835" t="n">
        <v>26.274</v>
      </c>
      <c r="Y835" t="n">
        <v>0</v>
      </c>
      <c r="Z835" t="n">
        <v>15.263</v>
      </c>
      <c r="AA835" t="n">
        <v>0.04</v>
      </c>
      <c r="AB835" t="n">
        <v>15.239</v>
      </c>
      <c r="AC835" t="n">
        <v>0</v>
      </c>
      <c r="AD835" t="n">
        <v>12.272</v>
      </c>
      <c r="AE835" t="n">
        <v>12.277</v>
      </c>
      <c r="AF835" t="n">
        <v>24.374</v>
      </c>
      <c r="AG835" t="n">
        <v>0</v>
      </c>
      <c r="AH835" t="n">
        <v>13.447</v>
      </c>
      <c r="AI835" t="n">
        <v>0</v>
      </c>
      <c r="AJ835" t="n">
        <v>255.49</v>
      </c>
      <c r="AK835" t="n">
        <v>290.842</v>
      </c>
    </row>
    <row r="836">
      <c r="A836" s="4" t="n">
        <v>45307</v>
      </c>
      <c r="B836" t="n">
        <v>15.561</v>
      </c>
      <c r="C836" t="n">
        <v>0</v>
      </c>
      <c r="D836" t="n">
        <v>0</v>
      </c>
      <c r="E836" t="n">
        <v>293.779</v>
      </c>
      <c r="F836" t="n">
        <v>372.811</v>
      </c>
      <c r="G836" t="n">
        <v>0</v>
      </c>
      <c r="I836" t="n">
        <v>192.167</v>
      </c>
      <c r="J836" t="n">
        <v>0</v>
      </c>
      <c r="K836" t="n">
        <v>126.966</v>
      </c>
      <c r="L836" t="n">
        <v>0</v>
      </c>
      <c r="M836" t="n">
        <v>35.324</v>
      </c>
      <c r="N836" t="n">
        <v>39.264</v>
      </c>
      <c r="O836" t="n">
        <v>72.739</v>
      </c>
      <c r="P836" t="n">
        <v>43.399</v>
      </c>
      <c r="Q836" t="n">
        <v>0</v>
      </c>
      <c r="R836" t="n">
        <v>11.733</v>
      </c>
      <c r="S836" t="n">
        <v>0</v>
      </c>
      <c r="T836" t="n">
        <v>105.965</v>
      </c>
      <c r="U836" t="n">
        <v>0</v>
      </c>
      <c r="V836" t="n">
        <v>114.943</v>
      </c>
      <c r="W836" t="n">
        <v>0</v>
      </c>
      <c r="X836" t="n">
        <v>19.142</v>
      </c>
      <c r="Y836" t="n">
        <v>0</v>
      </c>
      <c r="Z836" t="n">
        <v>68.375</v>
      </c>
      <c r="AA836" t="n">
        <v>0</v>
      </c>
      <c r="AB836" t="n">
        <v>11.206</v>
      </c>
      <c r="AC836" t="n">
        <v>0</v>
      </c>
      <c r="AD836" t="n">
        <v>6.584</v>
      </c>
      <c r="AE836" t="n">
        <v>6.562</v>
      </c>
      <c r="AF836" t="n">
        <v>19.457</v>
      </c>
      <c r="AG836" t="n">
        <v>0</v>
      </c>
      <c r="AH836" t="n">
        <v>20.833</v>
      </c>
      <c r="AI836" t="n">
        <v>0</v>
      </c>
      <c r="AJ836" t="n">
        <v>261.332</v>
      </c>
      <c r="AK836" t="n">
        <v>278.838</v>
      </c>
    </row>
    <row r="837">
      <c r="A837" s="4" t="n">
        <v>45308</v>
      </c>
      <c r="B837" t="n">
        <v>12.278</v>
      </c>
      <c r="C837" t="n">
        <v>0</v>
      </c>
      <c r="D837" t="n">
        <v>0</v>
      </c>
      <c r="E837" t="n">
        <v>288.95</v>
      </c>
      <c r="F837" t="n">
        <v>380.928</v>
      </c>
      <c r="G837" t="n">
        <v>0</v>
      </c>
      <c r="I837" t="n">
        <v>184.629</v>
      </c>
      <c r="J837" t="n">
        <v>0</v>
      </c>
      <c r="K837" t="n">
        <v>146.387</v>
      </c>
      <c r="L837" t="n">
        <v>0</v>
      </c>
      <c r="M837" t="n">
        <v>32.769</v>
      </c>
      <c r="N837" t="n">
        <v>39.34</v>
      </c>
      <c r="O837" t="n">
        <v>71.76000000000001</v>
      </c>
      <c r="P837" t="n">
        <v>49.829</v>
      </c>
      <c r="Q837" t="n">
        <v>0</v>
      </c>
      <c r="R837" t="n">
        <v>40.67</v>
      </c>
      <c r="S837" t="n">
        <v>0</v>
      </c>
      <c r="T837" t="n">
        <v>79.908</v>
      </c>
      <c r="U837" t="n">
        <v>0</v>
      </c>
      <c r="V837" t="n">
        <v>74.852</v>
      </c>
      <c r="W837" t="n">
        <v>0</v>
      </c>
      <c r="X837" t="n">
        <v>22.648</v>
      </c>
      <c r="Y837" t="n">
        <v>0</v>
      </c>
      <c r="Z837" t="n">
        <v>69.761</v>
      </c>
      <c r="AA837" t="n">
        <v>0</v>
      </c>
      <c r="AB837" t="n">
        <v>24.122</v>
      </c>
      <c r="AC837" t="n">
        <v>0</v>
      </c>
      <c r="AD837" t="n">
        <v>17.05</v>
      </c>
      <c r="AE837" t="n">
        <v>17.055</v>
      </c>
      <c r="AF837" t="n">
        <v>27.807</v>
      </c>
      <c r="AG837" t="n">
        <v>0</v>
      </c>
      <c r="AH837" t="n">
        <v>16.265</v>
      </c>
      <c r="AI837" t="n">
        <v>0</v>
      </c>
      <c r="AJ837" t="n">
        <v>261.371</v>
      </c>
      <c r="AK837" t="n">
        <v>290.873</v>
      </c>
    </row>
    <row r="838">
      <c r="A838" s="4" t="n">
        <v>45309</v>
      </c>
      <c r="B838" t="n">
        <v>12.614</v>
      </c>
      <c r="C838" t="n">
        <v>0</v>
      </c>
      <c r="D838" t="n">
        <v>0</v>
      </c>
      <c r="E838" t="n">
        <v>296.259</v>
      </c>
      <c r="F838" t="n">
        <v>396.392</v>
      </c>
      <c r="G838" t="n">
        <v>0</v>
      </c>
      <c r="I838" t="n">
        <v>166.44</v>
      </c>
      <c r="J838" t="n">
        <v>0</v>
      </c>
      <c r="K838" t="n">
        <v>153.941</v>
      </c>
      <c r="L838" t="n">
        <v>0</v>
      </c>
      <c r="M838" t="n">
        <v>37.334</v>
      </c>
      <c r="N838" t="n">
        <v>39.825</v>
      </c>
      <c r="O838" t="n">
        <v>63.631</v>
      </c>
      <c r="P838" t="n">
        <v>39.009</v>
      </c>
      <c r="Q838" t="n">
        <v>0</v>
      </c>
      <c r="R838" t="n">
        <v>44.791</v>
      </c>
      <c r="S838" t="n">
        <v>0</v>
      </c>
      <c r="T838" t="n">
        <v>87.56100000000001</v>
      </c>
      <c r="U838" t="n">
        <v>0</v>
      </c>
      <c r="V838" t="n">
        <v>52.246</v>
      </c>
      <c r="W838" t="n">
        <v>0</v>
      </c>
      <c r="X838" t="n">
        <v>24.765</v>
      </c>
      <c r="Y838" t="n">
        <v>0</v>
      </c>
      <c r="Z838" t="n">
        <v>66.905</v>
      </c>
      <c r="AA838" t="n">
        <v>0</v>
      </c>
      <c r="AB838" t="n">
        <v>25.03</v>
      </c>
      <c r="AC838" t="n">
        <v>0</v>
      </c>
      <c r="AD838" t="n">
        <v>9.278</v>
      </c>
      <c r="AE838" t="n">
        <v>9.276999999999999</v>
      </c>
      <c r="AF838" t="n">
        <v>19.435</v>
      </c>
      <c r="AG838" t="n">
        <v>0</v>
      </c>
      <c r="AH838" t="n">
        <v>12.134</v>
      </c>
      <c r="AI838" t="n">
        <v>0</v>
      </c>
      <c r="AJ838" t="n">
        <v>261.43</v>
      </c>
      <c r="AK838" t="n">
        <v>297.577</v>
      </c>
    </row>
    <row r="839">
      <c r="A839" s="4" t="n">
        <v>45310</v>
      </c>
      <c r="B839" t="n">
        <v>15.479</v>
      </c>
      <c r="C839" t="n">
        <v>0</v>
      </c>
      <c r="D839" t="n">
        <v>0</v>
      </c>
      <c r="E839" t="n">
        <v>296.347</v>
      </c>
      <c r="F839" t="n">
        <v>395.172</v>
      </c>
      <c r="G839" t="n">
        <v>0</v>
      </c>
      <c r="I839" t="n">
        <v>197.036</v>
      </c>
      <c r="J839" t="n">
        <v>0</v>
      </c>
      <c r="K839" t="n">
        <v>127.159</v>
      </c>
      <c r="L839" t="n">
        <v>0</v>
      </c>
      <c r="M839" t="n">
        <v>37.336</v>
      </c>
      <c r="N839" t="n">
        <v>40.257</v>
      </c>
      <c r="O839" t="n">
        <v>63.765</v>
      </c>
      <c r="P839" t="n">
        <v>38.067</v>
      </c>
      <c r="Q839" t="n">
        <v>0</v>
      </c>
      <c r="R839" t="n">
        <v>41.016</v>
      </c>
      <c r="S839" t="n">
        <v>0</v>
      </c>
      <c r="T839" t="n">
        <v>112.269</v>
      </c>
      <c r="U839" t="n">
        <v>0</v>
      </c>
      <c r="V839" t="n">
        <v>44.338</v>
      </c>
      <c r="W839" t="n">
        <v>0</v>
      </c>
      <c r="X839" t="n">
        <v>16.285</v>
      </c>
      <c r="Y839" t="n">
        <v>0</v>
      </c>
      <c r="Z839" t="n">
        <v>69.319</v>
      </c>
      <c r="AA839" t="n">
        <v>0</v>
      </c>
      <c r="AB839" t="n">
        <v>21.888</v>
      </c>
      <c r="AC839" t="n">
        <v>0.001</v>
      </c>
      <c r="AD839" t="n">
        <v>7.785</v>
      </c>
      <c r="AE839" t="n">
        <v>6.498</v>
      </c>
      <c r="AF839" t="n">
        <v>18.01</v>
      </c>
      <c r="AG839" t="n">
        <v>0</v>
      </c>
      <c r="AH839" t="n">
        <v>9.582000000000001</v>
      </c>
      <c r="AI839" t="n">
        <v>1.895</v>
      </c>
      <c r="AJ839" t="n">
        <v>261.39</v>
      </c>
      <c r="AK839" t="n">
        <v>211.358</v>
      </c>
    </row>
    <row r="840">
      <c r="A840" s="4" t="n">
        <v>45311</v>
      </c>
      <c r="B840" t="n">
        <v>14.51</v>
      </c>
      <c r="C840" t="n">
        <v>0</v>
      </c>
      <c r="D840" t="n">
        <v>0</v>
      </c>
      <c r="E840" t="n">
        <v>290.515</v>
      </c>
      <c r="F840" t="n">
        <v>373.823</v>
      </c>
      <c r="G840" t="n">
        <v>0</v>
      </c>
      <c r="I840" t="n">
        <v>134.062</v>
      </c>
      <c r="J840" t="n">
        <v>0</v>
      </c>
      <c r="K840" t="n">
        <v>121.277</v>
      </c>
      <c r="L840" t="n">
        <v>0</v>
      </c>
      <c r="M840" t="n">
        <v>35.308</v>
      </c>
      <c r="N840" t="n">
        <v>40.356</v>
      </c>
      <c r="O840" t="n">
        <v>64.223</v>
      </c>
      <c r="P840" t="n">
        <v>28.709</v>
      </c>
      <c r="Q840" t="n">
        <v>0</v>
      </c>
      <c r="R840" t="n">
        <v>44.398</v>
      </c>
      <c r="S840" t="n">
        <v>0</v>
      </c>
      <c r="T840" t="n">
        <v>0</v>
      </c>
      <c r="U840" t="n">
        <v>0</v>
      </c>
      <c r="V840" t="n">
        <v>9.254</v>
      </c>
      <c r="W840" t="n">
        <v>0</v>
      </c>
      <c r="X840" t="n">
        <v>0.7</v>
      </c>
      <c r="Y840" t="n">
        <v>0</v>
      </c>
      <c r="Z840" t="n">
        <v>12.729</v>
      </c>
      <c r="AA840" t="n">
        <v>0.006</v>
      </c>
      <c r="AB840" t="n">
        <v>39.375</v>
      </c>
      <c r="AC840" t="n">
        <v>0</v>
      </c>
      <c r="AD840" t="n">
        <v>9.077999999999999</v>
      </c>
      <c r="AE840" t="n">
        <v>4.188</v>
      </c>
      <c r="AF840" t="n">
        <v>14.55</v>
      </c>
      <c r="AG840" t="n">
        <v>0</v>
      </c>
      <c r="AH840" t="n">
        <v>0</v>
      </c>
      <c r="AI840" t="n">
        <v>11.986</v>
      </c>
      <c r="AJ840" t="n">
        <v>278.762</v>
      </c>
      <c r="AK840" t="n">
        <v>146.609</v>
      </c>
    </row>
    <row r="841">
      <c r="A841" s="4" t="n">
        <v>45312</v>
      </c>
      <c r="B841" t="n">
        <v>13.709</v>
      </c>
      <c r="C841" t="n">
        <v>0</v>
      </c>
      <c r="D841" t="n">
        <v>0</v>
      </c>
      <c r="E841" t="n">
        <v>298.578</v>
      </c>
      <c r="F841" t="n">
        <v>389.787</v>
      </c>
      <c r="G841" t="n">
        <v>0</v>
      </c>
      <c r="I841" t="n">
        <v>141.683</v>
      </c>
      <c r="J841" t="n">
        <v>0</v>
      </c>
      <c r="K841" t="n">
        <v>127.168</v>
      </c>
      <c r="L841" t="n">
        <v>0</v>
      </c>
      <c r="M841" t="n">
        <v>35.327</v>
      </c>
      <c r="N841" t="n">
        <v>40.629</v>
      </c>
      <c r="O841" t="n">
        <v>66.03400000000001</v>
      </c>
      <c r="P841" t="n">
        <v>24.332</v>
      </c>
      <c r="Q841" t="n">
        <v>0</v>
      </c>
      <c r="R841" t="n">
        <v>39.346</v>
      </c>
      <c r="S841" t="n">
        <v>0</v>
      </c>
      <c r="T841" t="n">
        <v>0</v>
      </c>
      <c r="U841" t="n">
        <v>0</v>
      </c>
      <c r="V841" t="n">
        <v>8.119</v>
      </c>
      <c r="W841" t="n">
        <v>0</v>
      </c>
      <c r="X841" t="n">
        <v>0</v>
      </c>
      <c r="Y841" t="n">
        <v>5.223</v>
      </c>
      <c r="Z841" t="n">
        <v>12.796</v>
      </c>
      <c r="AA841" t="n">
        <v>0.003</v>
      </c>
      <c r="AB841" t="n">
        <v>21.186</v>
      </c>
      <c r="AC841" t="n">
        <v>0.001</v>
      </c>
      <c r="AD841" t="n">
        <v>9.074999999999999</v>
      </c>
      <c r="AE841" t="n">
        <v>7.776</v>
      </c>
      <c r="AF841" t="n">
        <v>0</v>
      </c>
      <c r="AG841" t="n">
        <v>27.997</v>
      </c>
      <c r="AH841" t="n">
        <v>0</v>
      </c>
      <c r="AI841" t="n">
        <v>17.903</v>
      </c>
      <c r="AJ841" t="n">
        <v>251.664</v>
      </c>
      <c r="AK841" t="n">
        <v>183.233</v>
      </c>
    </row>
    <row r="842">
      <c r="A842" s="4" t="n">
        <v>45313</v>
      </c>
      <c r="B842" t="n">
        <v>13.896</v>
      </c>
      <c r="C842" t="n">
        <v>1.881</v>
      </c>
      <c r="D842" t="n">
        <v>0</v>
      </c>
      <c r="E842" t="n">
        <v>302.127</v>
      </c>
      <c r="F842" t="n">
        <v>391.377</v>
      </c>
      <c r="G842" t="n">
        <v>0</v>
      </c>
      <c r="I842" t="n">
        <v>124.184</v>
      </c>
      <c r="J842" t="n">
        <v>0</v>
      </c>
      <c r="K842" t="n">
        <v>103.066</v>
      </c>
      <c r="L842" t="n">
        <v>0</v>
      </c>
      <c r="M842" t="n">
        <v>33.965</v>
      </c>
      <c r="N842" t="n">
        <v>40.593</v>
      </c>
      <c r="O842" t="n">
        <v>79.842</v>
      </c>
      <c r="P842" t="n">
        <v>23.719</v>
      </c>
      <c r="Q842" t="n">
        <v>0</v>
      </c>
      <c r="R842" t="n">
        <v>0.019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11.748</v>
      </c>
      <c r="Z842" t="n">
        <v>12.787</v>
      </c>
      <c r="AA842" t="n">
        <v>0.002</v>
      </c>
      <c r="AB842" t="n">
        <v>5.202</v>
      </c>
      <c r="AC842" t="n">
        <v>0</v>
      </c>
      <c r="AD842" t="n">
        <v>4.187</v>
      </c>
      <c r="AE842" t="n">
        <v>3.904</v>
      </c>
      <c r="AF842" t="n">
        <v>0</v>
      </c>
      <c r="AG842" t="n">
        <v>0</v>
      </c>
      <c r="AH842" t="n">
        <v>0</v>
      </c>
      <c r="AI842" t="n">
        <v>20.694</v>
      </c>
      <c r="AJ842" t="n">
        <v>243.118</v>
      </c>
      <c r="AK842" t="n">
        <v>195.005</v>
      </c>
    </row>
    <row r="843">
      <c r="A843" s="4" t="n">
        <v>45314</v>
      </c>
      <c r="B843" t="n">
        <v>12.319</v>
      </c>
      <c r="C843" t="n">
        <v>0</v>
      </c>
      <c r="D843" t="n">
        <v>0</v>
      </c>
      <c r="E843" t="n">
        <v>297.515</v>
      </c>
      <c r="F843" t="n">
        <v>395.442</v>
      </c>
      <c r="G843" t="n">
        <v>0</v>
      </c>
      <c r="I843" t="n">
        <v>71.876</v>
      </c>
      <c r="J843" t="n">
        <v>0</v>
      </c>
      <c r="K843" t="n">
        <v>14.134</v>
      </c>
      <c r="L843" t="n">
        <v>0</v>
      </c>
      <c r="M843" t="n">
        <v>37.325</v>
      </c>
      <c r="N843" t="n">
        <v>40.625</v>
      </c>
      <c r="O843" t="n">
        <v>74.56100000000001</v>
      </c>
      <c r="P843" t="n">
        <v>25.175</v>
      </c>
      <c r="Q843" t="n">
        <v>0</v>
      </c>
      <c r="R843" t="n">
        <v>22.764</v>
      </c>
      <c r="S843" t="n">
        <v>0</v>
      </c>
      <c r="T843" t="n">
        <v>0</v>
      </c>
      <c r="U843" t="n">
        <v>0</v>
      </c>
      <c r="V843" t="n">
        <v>12.86</v>
      </c>
      <c r="W843" t="n">
        <v>0</v>
      </c>
      <c r="X843" t="n">
        <v>1.997</v>
      </c>
      <c r="Y843" t="n">
        <v>1.542</v>
      </c>
      <c r="Z843" t="n">
        <v>0</v>
      </c>
      <c r="AA843" t="n">
        <v>0.005</v>
      </c>
      <c r="AB843" t="n">
        <v>0</v>
      </c>
      <c r="AC843" t="n">
        <v>0.001</v>
      </c>
      <c r="AD843" t="n">
        <v>10.271</v>
      </c>
      <c r="AE843" t="n">
        <v>9.683999999999999</v>
      </c>
      <c r="AF843" t="n">
        <v>0</v>
      </c>
      <c r="AG843" t="n">
        <v>27.373</v>
      </c>
      <c r="AH843" t="n">
        <v>0</v>
      </c>
      <c r="AI843" t="n">
        <v>11.983</v>
      </c>
      <c r="AJ843" t="n">
        <v>231.67</v>
      </c>
      <c r="AK843" t="n">
        <v>166.311</v>
      </c>
    </row>
    <row r="844">
      <c r="A844" s="4" t="n">
        <v>45315</v>
      </c>
      <c r="B844" t="n">
        <v>10.277</v>
      </c>
      <c r="C844" t="n">
        <v>0</v>
      </c>
      <c r="D844" t="n">
        <v>0</v>
      </c>
      <c r="E844" t="n">
        <v>294.786</v>
      </c>
      <c r="F844" t="n">
        <v>415.251</v>
      </c>
      <c r="G844" t="n">
        <v>0</v>
      </c>
      <c r="I844" t="n">
        <v>0.161</v>
      </c>
      <c r="J844" t="n">
        <v>0</v>
      </c>
      <c r="K844" t="n">
        <v>0</v>
      </c>
      <c r="L844" t="n">
        <v>23.079</v>
      </c>
      <c r="M844" t="n">
        <v>39.472</v>
      </c>
      <c r="N844" t="n">
        <v>40.496</v>
      </c>
      <c r="O844" t="n">
        <v>71.387</v>
      </c>
      <c r="P844" t="n">
        <v>3.007</v>
      </c>
      <c r="Q844" t="n">
        <v>0</v>
      </c>
      <c r="R844" t="n">
        <v>0.019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7.905</v>
      </c>
      <c r="Z844" t="n">
        <v>0</v>
      </c>
      <c r="AA844" t="n">
        <v>0.004</v>
      </c>
      <c r="AB844" t="n">
        <v>0</v>
      </c>
      <c r="AC844" t="n">
        <v>0</v>
      </c>
      <c r="AD844" t="n">
        <v>6.336</v>
      </c>
      <c r="AE844" t="n">
        <v>6.891</v>
      </c>
      <c r="AF844" t="n">
        <v>0</v>
      </c>
      <c r="AG844" t="n">
        <v>19.474</v>
      </c>
      <c r="AH844" t="n">
        <v>0</v>
      </c>
      <c r="AI844" t="n">
        <v>3.197</v>
      </c>
      <c r="AJ844" t="n">
        <v>255.415</v>
      </c>
      <c r="AK844" t="n">
        <v>196.614</v>
      </c>
    </row>
    <row r="845">
      <c r="A845" s="4" t="n">
        <v>45316</v>
      </c>
      <c r="B845" t="n">
        <v>10.506</v>
      </c>
      <c r="C845" t="n">
        <v>0</v>
      </c>
      <c r="D845" t="n">
        <v>0</v>
      </c>
      <c r="E845" t="n">
        <v>304.246</v>
      </c>
      <c r="F845" t="n">
        <v>386.323</v>
      </c>
      <c r="G845" t="n">
        <v>0</v>
      </c>
      <c r="I845" t="n">
        <v>41.581</v>
      </c>
      <c r="J845" t="n">
        <v>0</v>
      </c>
      <c r="K845" t="n">
        <v>11.675</v>
      </c>
      <c r="L845" t="n">
        <v>0.012</v>
      </c>
      <c r="M845" t="n">
        <v>39.482</v>
      </c>
      <c r="N845" t="n">
        <v>39.887</v>
      </c>
      <c r="O845" t="n">
        <v>69.459</v>
      </c>
      <c r="P845" t="n">
        <v>0</v>
      </c>
      <c r="Q845" t="n">
        <v>0</v>
      </c>
      <c r="R845" t="n">
        <v>6.518</v>
      </c>
      <c r="S845" t="n">
        <v>0</v>
      </c>
      <c r="T845" t="n">
        <v>76.422</v>
      </c>
      <c r="U845" t="n">
        <v>0</v>
      </c>
      <c r="V845" t="n">
        <v>0</v>
      </c>
      <c r="W845" t="n">
        <v>0</v>
      </c>
      <c r="X845" t="n">
        <v>0.997</v>
      </c>
      <c r="Y845" t="n">
        <v>2.292</v>
      </c>
      <c r="Z845" t="n">
        <v>0</v>
      </c>
      <c r="AA845" t="n">
        <v>0.008</v>
      </c>
      <c r="AB845" t="n">
        <v>1.987</v>
      </c>
      <c r="AC845" t="n">
        <v>0</v>
      </c>
      <c r="AD845" t="n">
        <v>10.272</v>
      </c>
      <c r="AE845" t="n">
        <v>9.481</v>
      </c>
      <c r="AF845" t="n">
        <v>0</v>
      </c>
      <c r="AG845" t="n">
        <v>0</v>
      </c>
      <c r="AH845" t="n">
        <v>0</v>
      </c>
      <c r="AI845" t="n">
        <v>8.913</v>
      </c>
      <c r="AJ845" t="n">
        <v>256.674</v>
      </c>
      <c r="AK845" t="n">
        <v>145.327</v>
      </c>
    </row>
    <row r="846">
      <c r="A846" s="4" t="n">
        <v>45317</v>
      </c>
      <c r="B846" t="n">
        <v>10.131</v>
      </c>
      <c r="C846" t="n">
        <v>3.497</v>
      </c>
      <c r="D846" t="n">
        <v>0</v>
      </c>
      <c r="E846" t="n">
        <v>303.565</v>
      </c>
      <c r="F846" t="n">
        <v>390.498</v>
      </c>
      <c r="G846" t="n">
        <v>0</v>
      </c>
      <c r="I846" t="n">
        <v>0.024</v>
      </c>
      <c r="J846" t="n">
        <v>20.689</v>
      </c>
      <c r="K846" t="n">
        <v>9.201000000000001</v>
      </c>
      <c r="L846" t="n">
        <v>0</v>
      </c>
      <c r="M846" t="n">
        <v>41.872</v>
      </c>
      <c r="N846" t="n">
        <v>39.857</v>
      </c>
      <c r="O846" t="n">
        <v>70.41200000000001</v>
      </c>
      <c r="P846" t="n">
        <v>9.629</v>
      </c>
      <c r="Q846" t="n">
        <v>0</v>
      </c>
      <c r="R846" t="n">
        <v>0.006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14.103</v>
      </c>
      <c r="Z846" t="n">
        <v>0</v>
      </c>
      <c r="AA846" t="n">
        <v>3.719</v>
      </c>
      <c r="AB846" t="n">
        <v>0.001</v>
      </c>
      <c r="AC846" t="n">
        <v>0</v>
      </c>
      <c r="AD846" t="n">
        <v>4.041</v>
      </c>
      <c r="AE846" t="n">
        <v>2.702</v>
      </c>
      <c r="AF846" t="n">
        <v>0</v>
      </c>
      <c r="AG846" t="n">
        <v>35.712</v>
      </c>
      <c r="AH846" t="n">
        <v>0</v>
      </c>
      <c r="AI846" t="n">
        <v>20.369</v>
      </c>
      <c r="AJ846" t="n">
        <v>257.009</v>
      </c>
      <c r="AK846" t="n">
        <v>160.256</v>
      </c>
    </row>
    <row r="847">
      <c r="A847" s="4" t="n">
        <v>45318</v>
      </c>
      <c r="B847" t="n">
        <v>9.792</v>
      </c>
      <c r="C847" t="n">
        <v>0</v>
      </c>
      <c r="D847" t="n">
        <v>0</v>
      </c>
      <c r="E847" t="n">
        <v>317.909</v>
      </c>
      <c r="F847" t="n">
        <v>349.269</v>
      </c>
      <c r="G847" t="n">
        <v>0</v>
      </c>
      <c r="I847" t="n">
        <v>55.537</v>
      </c>
      <c r="J847" t="n">
        <v>0</v>
      </c>
      <c r="K847" t="n">
        <v>0.091</v>
      </c>
      <c r="L847" t="n">
        <v>0</v>
      </c>
      <c r="M847" t="n">
        <v>37.323</v>
      </c>
      <c r="N847" t="n">
        <v>39.994</v>
      </c>
      <c r="O847" t="n">
        <v>57.081</v>
      </c>
      <c r="P847" t="n">
        <v>3.985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12.15</v>
      </c>
      <c r="Z847" t="n">
        <v>0</v>
      </c>
      <c r="AA847" t="n">
        <v>0.004</v>
      </c>
      <c r="AB847" t="n">
        <v>0</v>
      </c>
      <c r="AC847" t="n">
        <v>2.886</v>
      </c>
      <c r="AD847" t="n">
        <v>5.683</v>
      </c>
      <c r="AE847" t="n">
        <v>4.298</v>
      </c>
      <c r="AF847" t="n">
        <v>0</v>
      </c>
      <c r="AG847" t="n">
        <v>28.993</v>
      </c>
      <c r="AH847" t="n">
        <v>0</v>
      </c>
      <c r="AI847" t="n">
        <v>16.156</v>
      </c>
      <c r="AJ847" t="n">
        <v>286.296</v>
      </c>
      <c r="AK847" t="n">
        <v>130.583</v>
      </c>
    </row>
    <row r="848">
      <c r="A848" s="4" t="n">
        <v>45319</v>
      </c>
      <c r="B848" t="n">
        <v>11.24</v>
      </c>
      <c r="C848" t="n">
        <v>0</v>
      </c>
      <c r="D848" t="n">
        <v>0</v>
      </c>
      <c r="E848" t="n">
        <v>298.915</v>
      </c>
      <c r="F848" t="n">
        <v>388.46</v>
      </c>
      <c r="G848" t="n">
        <v>0</v>
      </c>
      <c r="I848" t="n">
        <v>55.411</v>
      </c>
      <c r="J848" t="n">
        <v>0</v>
      </c>
      <c r="K848" t="n">
        <v>44.426</v>
      </c>
      <c r="L848" t="n">
        <v>0</v>
      </c>
      <c r="M848" t="n">
        <v>37.33</v>
      </c>
      <c r="N848" t="n">
        <v>40.242</v>
      </c>
      <c r="O848" t="n">
        <v>59.339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8.802</v>
      </c>
      <c r="Z848" t="n">
        <v>0</v>
      </c>
      <c r="AA848" t="n">
        <v>0.007</v>
      </c>
      <c r="AB848" t="n">
        <v>0.003</v>
      </c>
      <c r="AC848" t="n">
        <v>1.706</v>
      </c>
      <c r="AD848" t="n">
        <v>5.69</v>
      </c>
      <c r="AE848" t="n">
        <v>4.402</v>
      </c>
      <c r="AF848" t="n">
        <v>0</v>
      </c>
      <c r="AG848" t="n">
        <v>24.051</v>
      </c>
      <c r="AH848" t="n">
        <v>0</v>
      </c>
      <c r="AI848" t="n">
        <v>12.017</v>
      </c>
      <c r="AJ848" t="n">
        <v>261.275</v>
      </c>
      <c r="AK848" t="n">
        <v>153.366</v>
      </c>
    </row>
    <row r="849">
      <c r="A849" s="4" t="n">
        <v>45320</v>
      </c>
      <c r="B849" t="n">
        <v>13.734</v>
      </c>
      <c r="C849" t="n">
        <v>0</v>
      </c>
      <c r="D849" t="n">
        <v>0</v>
      </c>
      <c r="E849" t="n">
        <v>302.749</v>
      </c>
      <c r="F849" t="n">
        <v>406.916</v>
      </c>
      <c r="G849" t="n">
        <v>0</v>
      </c>
      <c r="I849" t="n">
        <v>31.526</v>
      </c>
      <c r="J849" t="n">
        <v>0</v>
      </c>
      <c r="K849" t="n">
        <v>65.768</v>
      </c>
      <c r="L849" t="n">
        <v>0</v>
      </c>
      <c r="M849" t="n">
        <v>37.339</v>
      </c>
      <c r="N849" t="n">
        <v>40.33</v>
      </c>
      <c r="O849" t="n">
        <v>72.351</v>
      </c>
      <c r="P849" t="n">
        <v>0</v>
      </c>
      <c r="Q849" t="n">
        <v>0</v>
      </c>
      <c r="R849" t="n">
        <v>11.947</v>
      </c>
      <c r="S849" t="n">
        <v>0</v>
      </c>
      <c r="T849" t="n">
        <v>24.102</v>
      </c>
      <c r="U849" t="n">
        <v>0</v>
      </c>
      <c r="V849" t="n">
        <v>0</v>
      </c>
      <c r="W849" t="n">
        <v>0</v>
      </c>
      <c r="X849" t="n">
        <v>10.586</v>
      </c>
      <c r="Y849" t="n">
        <v>0</v>
      </c>
      <c r="Z849" t="n">
        <v>13.981</v>
      </c>
      <c r="AA849" t="n">
        <v>0.004</v>
      </c>
      <c r="AB849" t="n">
        <v>0.001</v>
      </c>
      <c r="AC849" t="n">
        <v>0</v>
      </c>
      <c r="AD849" t="n">
        <v>8.581</v>
      </c>
      <c r="AE849" t="n">
        <v>7.18</v>
      </c>
      <c r="AF849" t="n">
        <v>0</v>
      </c>
      <c r="AG849" t="n">
        <v>10.033</v>
      </c>
      <c r="AH849" t="n">
        <v>0</v>
      </c>
      <c r="AI849" t="n">
        <v>0.502</v>
      </c>
      <c r="AJ849" t="n">
        <v>253.793</v>
      </c>
      <c r="AK849" t="n">
        <v>248.146</v>
      </c>
    </row>
    <row r="850">
      <c r="A850" s="4" t="n">
        <v>45321</v>
      </c>
      <c r="B850" t="n">
        <v>13.288</v>
      </c>
      <c r="C850" t="n">
        <v>0</v>
      </c>
      <c r="D850" t="n">
        <v>0</v>
      </c>
      <c r="E850" t="n">
        <v>295.09</v>
      </c>
      <c r="F850" t="n">
        <v>397.618</v>
      </c>
      <c r="G850" t="n">
        <v>0</v>
      </c>
      <c r="I850" t="n">
        <v>28.464</v>
      </c>
      <c r="J850" t="n">
        <v>0</v>
      </c>
      <c r="K850" t="n">
        <v>90.05500000000001</v>
      </c>
      <c r="L850" t="n">
        <v>0</v>
      </c>
      <c r="M850" t="n">
        <v>37.359</v>
      </c>
      <c r="N850" t="n">
        <v>40.502</v>
      </c>
      <c r="O850" t="n">
        <v>72.751</v>
      </c>
      <c r="P850" t="n">
        <v>5.5</v>
      </c>
      <c r="Q850" t="n">
        <v>0</v>
      </c>
      <c r="R850" t="n">
        <v>0.013</v>
      </c>
      <c r="S850" t="n">
        <v>0</v>
      </c>
      <c r="T850" t="n">
        <v>31.283</v>
      </c>
      <c r="U850" t="n">
        <v>0</v>
      </c>
      <c r="V850" t="n">
        <v>8.132999999999999</v>
      </c>
      <c r="W850" t="n">
        <v>0</v>
      </c>
      <c r="X850" t="n">
        <v>0.699</v>
      </c>
      <c r="Y850" t="n">
        <v>0.697</v>
      </c>
      <c r="Z850" t="n">
        <v>1.328</v>
      </c>
      <c r="AA850" t="n">
        <v>0.006</v>
      </c>
      <c r="AB850" t="n">
        <v>0.008999999999999999</v>
      </c>
      <c r="AC850" t="n">
        <v>0</v>
      </c>
      <c r="AD850" t="n">
        <v>8.279999999999999</v>
      </c>
      <c r="AE850" t="n">
        <v>7.248</v>
      </c>
      <c r="AF850" t="n">
        <v>7.461</v>
      </c>
      <c r="AG850" t="n">
        <v>0</v>
      </c>
      <c r="AH850" t="n">
        <v>0</v>
      </c>
      <c r="AI850" t="n">
        <v>0</v>
      </c>
      <c r="AJ850" t="n">
        <v>259.166</v>
      </c>
      <c r="AK850" t="n">
        <v>217.879</v>
      </c>
    </row>
    <row r="851">
      <c r="A851" s="4" t="n">
        <v>45322</v>
      </c>
      <c r="B851" t="n">
        <v>12.462</v>
      </c>
      <c r="C851" t="n">
        <v>0</v>
      </c>
      <c r="D851" t="n">
        <v>0</v>
      </c>
      <c r="E851" t="n">
        <v>306.115</v>
      </c>
      <c r="F851" t="n">
        <v>387.188</v>
      </c>
      <c r="G851" t="n">
        <v>0</v>
      </c>
      <c r="I851" t="n">
        <v>42.871</v>
      </c>
      <c r="J851" t="n">
        <v>0</v>
      </c>
      <c r="K851" t="n">
        <v>19.734</v>
      </c>
      <c r="L851" t="n">
        <v>0</v>
      </c>
      <c r="M851" t="n">
        <v>43.066</v>
      </c>
      <c r="N851" t="n">
        <v>40.626</v>
      </c>
      <c r="O851" t="n">
        <v>71.562</v>
      </c>
      <c r="P851" t="n">
        <v>1.561</v>
      </c>
      <c r="Q851" t="n">
        <v>0</v>
      </c>
      <c r="R851" t="n">
        <v>10.18</v>
      </c>
      <c r="S851" t="n">
        <v>0</v>
      </c>
      <c r="T851" t="n">
        <v>47.201</v>
      </c>
      <c r="U851" t="n">
        <v>0</v>
      </c>
      <c r="V851" t="n">
        <v>6.95</v>
      </c>
      <c r="W851" t="n">
        <v>0</v>
      </c>
      <c r="X851" t="n">
        <v>3.287</v>
      </c>
      <c r="Y851" t="n">
        <v>1.993</v>
      </c>
      <c r="Z851" t="n">
        <v>0</v>
      </c>
      <c r="AA851" t="n">
        <v>0.004</v>
      </c>
      <c r="AB851" t="n">
        <v>0</v>
      </c>
      <c r="AC851" t="n">
        <v>0</v>
      </c>
      <c r="AD851" t="n">
        <v>8.585000000000001</v>
      </c>
      <c r="AE851" t="n">
        <v>7.074</v>
      </c>
      <c r="AF851" t="n">
        <v>16.635</v>
      </c>
      <c r="AG851" t="n">
        <v>0</v>
      </c>
      <c r="AH851" t="n">
        <v>3.151</v>
      </c>
      <c r="AI851" t="n">
        <v>0</v>
      </c>
      <c r="AJ851" t="n">
        <v>276.597</v>
      </c>
      <c r="AK851" t="n">
        <v>202.864</v>
      </c>
    </row>
    <row r="852">
      <c r="A852" s="4" t="n">
        <v>45323</v>
      </c>
      <c r="B852" t="n">
        <v>12.201</v>
      </c>
      <c r="C852" t="n">
        <v>6.806</v>
      </c>
      <c r="D852" t="n">
        <v>0</v>
      </c>
      <c r="E852" t="n">
        <v>309.596</v>
      </c>
      <c r="F852" t="n">
        <v>390.135</v>
      </c>
      <c r="G852" t="n">
        <v>0</v>
      </c>
      <c r="I852" t="n">
        <v>17.749</v>
      </c>
      <c r="J852" t="n">
        <v>0</v>
      </c>
      <c r="K852" t="n">
        <v>43.021</v>
      </c>
      <c r="L852" t="n">
        <v>0</v>
      </c>
      <c r="M852" t="n">
        <v>30.355</v>
      </c>
      <c r="N852" t="n">
        <v>40.213</v>
      </c>
      <c r="O852" t="n">
        <v>74.16800000000001</v>
      </c>
      <c r="P852" t="n">
        <v>0</v>
      </c>
      <c r="Q852" t="n">
        <v>0</v>
      </c>
      <c r="R852" t="n">
        <v>8.720000000000001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8.628</v>
      </c>
      <c r="Z852" t="n">
        <v>0</v>
      </c>
      <c r="AA852" t="n">
        <v>0.008</v>
      </c>
      <c r="AB852" t="n">
        <v>0</v>
      </c>
      <c r="AC852" t="n">
        <v>0</v>
      </c>
      <c r="AD852" t="n">
        <v>6.697</v>
      </c>
      <c r="AE852" t="n">
        <v>7.084</v>
      </c>
      <c r="AF852" t="n">
        <v>0</v>
      </c>
      <c r="AG852" t="n">
        <v>0</v>
      </c>
      <c r="AH852" t="n">
        <v>0</v>
      </c>
      <c r="AI852" t="n">
        <v>6.945</v>
      </c>
      <c r="AJ852" t="n">
        <v>245.85</v>
      </c>
      <c r="AK852" t="n">
        <v>204.753</v>
      </c>
    </row>
    <row r="853">
      <c r="A853" s="4" t="n">
        <v>45324</v>
      </c>
      <c r="B853" t="n">
        <v>10.574</v>
      </c>
      <c r="C853" t="n">
        <v>0</v>
      </c>
      <c r="D853" t="n">
        <v>0</v>
      </c>
      <c r="E853" t="n">
        <v>308.542</v>
      </c>
      <c r="F853" t="n">
        <v>386.004</v>
      </c>
      <c r="G853" t="n">
        <v>0</v>
      </c>
      <c r="I853" t="n">
        <v>17.833</v>
      </c>
      <c r="J853" t="n">
        <v>0.003</v>
      </c>
      <c r="K853" t="n">
        <v>0.027</v>
      </c>
      <c r="L853" t="n">
        <v>0</v>
      </c>
      <c r="M853" t="n">
        <v>31.558</v>
      </c>
      <c r="N853" t="n">
        <v>40.184</v>
      </c>
      <c r="O853" t="n">
        <v>67.935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0.746</v>
      </c>
      <c r="Y853" t="n">
        <v>4.391</v>
      </c>
      <c r="Z853" t="n">
        <v>0</v>
      </c>
      <c r="AA853" t="n">
        <v>0.003</v>
      </c>
      <c r="AB853" t="n">
        <v>0</v>
      </c>
      <c r="AC853" t="n">
        <v>0</v>
      </c>
      <c r="AD853" t="n">
        <v>8.507</v>
      </c>
      <c r="AE853" t="n">
        <v>7.172</v>
      </c>
      <c r="AF853" t="n">
        <v>0</v>
      </c>
      <c r="AG853" t="n">
        <v>0</v>
      </c>
      <c r="AH853" t="n">
        <v>0</v>
      </c>
      <c r="AI853" t="n">
        <v>16.028</v>
      </c>
      <c r="AJ853" t="n">
        <v>259.157</v>
      </c>
      <c r="AK853" t="n">
        <v>142.602</v>
      </c>
    </row>
    <row r="854">
      <c r="A854" s="4" t="n">
        <v>45325</v>
      </c>
      <c r="B854" t="n">
        <v>9.273999999999999</v>
      </c>
      <c r="C854" t="n">
        <v>0</v>
      </c>
      <c r="D854" t="n">
        <v>0</v>
      </c>
      <c r="E854" t="n">
        <v>306.338</v>
      </c>
      <c r="F854" t="n">
        <v>387.629</v>
      </c>
      <c r="G854" t="n">
        <v>0</v>
      </c>
      <c r="I854" t="n">
        <v>0</v>
      </c>
      <c r="J854" t="n">
        <v>65.78100000000001</v>
      </c>
      <c r="K854" t="n">
        <v>0</v>
      </c>
      <c r="L854" t="n">
        <v>0</v>
      </c>
      <c r="M854" t="n">
        <v>31.564</v>
      </c>
      <c r="N854" t="n">
        <v>40.01</v>
      </c>
      <c r="O854" t="n">
        <v>53.634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14.946</v>
      </c>
      <c r="Z854" t="n">
        <v>0</v>
      </c>
      <c r="AA854" t="n">
        <v>18.388</v>
      </c>
      <c r="AB854" t="n">
        <v>0</v>
      </c>
      <c r="AC854" t="n">
        <v>0</v>
      </c>
      <c r="AD854" t="n">
        <v>6.731</v>
      </c>
      <c r="AE854" t="n">
        <v>6.066</v>
      </c>
      <c r="AF854" t="n">
        <v>0</v>
      </c>
      <c r="AG854" t="n">
        <v>36.648</v>
      </c>
      <c r="AH854" t="n">
        <v>0</v>
      </c>
      <c r="AI854" t="n">
        <v>17.474</v>
      </c>
      <c r="AJ854" t="n">
        <v>228.89</v>
      </c>
      <c r="AK854" t="n">
        <v>149.167</v>
      </c>
    </row>
    <row r="855">
      <c r="A855" s="4" t="n">
        <v>45326</v>
      </c>
      <c r="B855" t="n">
        <v>9.65</v>
      </c>
      <c r="C855" t="n">
        <v>0</v>
      </c>
      <c r="D855" t="n">
        <v>0</v>
      </c>
      <c r="E855" t="n">
        <v>287.648</v>
      </c>
      <c r="F855" t="n">
        <v>297.855</v>
      </c>
      <c r="G855" t="n">
        <v>0</v>
      </c>
      <c r="I855" t="n">
        <v>0</v>
      </c>
      <c r="J855" t="n">
        <v>102.368</v>
      </c>
      <c r="K855" t="n">
        <v>0</v>
      </c>
      <c r="L855" t="n">
        <v>0</v>
      </c>
      <c r="M855" t="n">
        <v>31.581</v>
      </c>
      <c r="N855" t="n">
        <v>39.639</v>
      </c>
      <c r="O855" t="n">
        <v>51.771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0.599</v>
      </c>
      <c r="Y855" t="n">
        <v>3.564</v>
      </c>
      <c r="Z855" t="n">
        <v>0</v>
      </c>
      <c r="AA855" t="n">
        <v>2.72</v>
      </c>
      <c r="AB855" t="n">
        <v>0</v>
      </c>
      <c r="AC855" t="n">
        <v>0</v>
      </c>
      <c r="AD855" t="n">
        <v>4.849</v>
      </c>
      <c r="AE855" t="n">
        <v>2.1</v>
      </c>
      <c r="AF855" t="n">
        <v>0</v>
      </c>
      <c r="AG855" t="n">
        <v>36.181</v>
      </c>
      <c r="AH855" t="n">
        <v>1.967</v>
      </c>
      <c r="AI855" t="n">
        <v>8.441000000000001</v>
      </c>
      <c r="AJ855" t="n">
        <v>189.995</v>
      </c>
      <c r="AK855" t="n">
        <v>116.728</v>
      </c>
    </row>
    <row r="856">
      <c r="A856" s="4" t="n">
        <v>45327</v>
      </c>
      <c r="B856" t="n">
        <v>11.641</v>
      </c>
      <c r="C856" t="n">
        <v>0</v>
      </c>
      <c r="D856" t="n">
        <v>0</v>
      </c>
      <c r="E856" t="n">
        <v>298.191</v>
      </c>
      <c r="F856" t="n">
        <v>295.466</v>
      </c>
      <c r="G856" t="n">
        <v>0</v>
      </c>
      <c r="I856" t="n">
        <v>0</v>
      </c>
      <c r="J856" t="n">
        <v>13.944</v>
      </c>
      <c r="K856" t="n">
        <v>0</v>
      </c>
      <c r="L856" t="n">
        <v>17.82</v>
      </c>
      <c r="M856" t="n">
        <v>31.557</v>
      </c>
      <c r="N856" t="n">
        <v>39.556</v>
      </c>
      <c r="O856" t="n">
        <v>61.902</v>
      </c>
      <c r="P856" t="n">
        <v>0</v>
      </c>
      <c r="Q856" t="n">
        <v>0</v>
      </c>
      <c r="R856" t="n">
        <v>3.376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13.183</v>
      </c>
      <c r="Y856" t="n">
        <v>0</v>
      </c>
      <c r="Z856" t="n">
        <v>0</v>
      </c>
      <c r="AA856" t="n">
        <v>0.003</v>
      </c>
      <c r="AB856" t="n">
        <v>0.043</v>
      </c>
      <c r="AC856" t="n">
        <v>0.001</v>
      </c>
      <c r="AD856" t="n">
        <v>12.156</v>
      </c>
      <c r="AE856" t="n">
        <v>10.581</v>
      </c>
      <c r="AF856" t="n">
        <v>0</v>
      </c>
      <c r="AG856" t="n">
        <v>16.115</v>
      </c>
      <c r="AH856" t="n">
        <v>0</v>
      </c>
      <c r="AI856" t="n">
        <v>15.576</v>
      </c>
      <c r="AJ856" t="n">
        <v>228.726</v>
      </c>
      <c r="AK856" t="n">
        <v>126.812</v>
      </c>
    </row>
    <row r="857">
      <c r="A857" s="4" t="n">
        <v>45328</v>
      </c>
      <c r="B857" t="n">
        <v>11.976</v>
      </c>
      <c r="C857" t="n">
        <v>0.774</v>
      </c>
      <c r="D857" t="n">
        <v>0</v>
      </c>
      <c r="E857" t="n">
        <v>306.778</v>
      </c>
      <c r="F857" t="n">
        <v>342.006</v>
      </c>
      <c r="G857" t="n">
        <v>0</v>
      </c>
      <c r="I857" t="n">
        <v>8.855</v>
      </c>
      <c r="J857" t="n">
        <v>14.789</v>
      </c>
      <c r="K857" t="n">
        <v>0</v>
      </c>
      <c r="L857" t="n">
        <v>0.006</v>
      </c>
      <c r="M857" t="n">
        <v>30.404</v>
      </c>
      <c r="N857" t="n">
        <v>39.414</v>
      </c>
      <c r="O857" t="n">
        <v>61.184</v>
      </c>
      <c r="P857" t="n">
        <v>0.001</v>
      </c>
      <c r="Q857" t="n">
        <v>0</v>
      </c>
      <c r="R857" t="n">
        <v>25.674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3.633</v>
      </c>
      <c r="Z857" t="n">
        <v>2.524</v>
      </c>
      <c r="AA857" t="n">
        <v>0.265</v>
      </c>
      <c r="AB857" t="n">
        <v>0.03</v>
      </c>
      <c r="AC857" t="n">
        <v>0.001</v>
      </c>
      <c r="AD857" t="n">
        <v>2.992</v>
      </c>
      <c r="AE857" t="n">
        <v>1.601</v>
      </c>
      <c r="AF857" t="n">
        <v>0</v>
      </c>
      <c r="AG857" t="n">
        <v>17.36</v>
      </c>
      <c r="AH857" t="n">
        <v>0</v>
      </c>
      <c r="AI857" t="n">
        <v>15.575</v>
      </c>
      <c r="AJ857" t="n">
        <v>241.715</v>
      </c>
      <c r="AK857" t="n">
        <v>0</v>
      </c>
    </row>
    <row r="858">
      <c r="A858" s="4" t="n">
        <v>45329</v>
      </c>
      <c r="B858" t="n">
        <v>11.708</v>
      </c>
      <c r="C858" t="n">
        <v>0.04</v>
      </c>
      <c r="D858" t="n">
        <v>0</v>
      </c>
      <c r="E858" t="n">
        <v>303.498</v>
      </c>
      <c r="F858" t="n">
        <v>354.398</v>
      </c>
      <c r="G858" t="n">
        <v>0</v>
      </c>
      <c r="I858" t="n">
        <v>61.552</v>
      </c>
      <c r="J858" t="n">
        <v>0</v>
      </c>
      <c r="K858" t="n">
        <v>22.021</v>
      </c>
      <c r="L858" t="n">
        <v>0</v>
      </c>
      <c r="M858" t="n">
        <v>30.352</v>
      </c>
      <c r="N858" t="n">
        <v>38.973</v>
      </c>
      <c r="O858" t="n">
        <v>61.625</v>
      </c>
      <c r="P858" t="n">
        <v>23.173</v>
      </c>
      <c r="Q858" t="n">
        <v>0</v>
      </c>
      <c r="R858" t="n">
        <v>11.239</v>
      </c>
      <c r="S858" t="n">
        <v>0</v>
      </c>
      <c r="T858" t="n">
        <v>116.152</v>
      </c>
      <c r="U858" t="n">
        <v>0</v>
      </c>
      <c r="V858" t="n">
        <v>46.573</v>
      </c>
      <c r="W858" t="n">
        <v>0</v>
      </c>
      <c r="X858" t="n">
        <v>15.483</v>
      </c>
      <c r="Y858" t="n">
        <v>0.005</v>
      </c>
      <c r="Z858" t="n">
        <v>0</v>
      </c>
      <c r="AA858" t="n">
        <v>0.005</v>
      </c>
      <c r="AB858" t="n">
        <v>0.024</v>
      </c>
      <c r="AC858" t="n">
        <v>0.001</v>
      </c>
      <c r="AD858" t="n">
        <v>9.972</v>
      </c>
      <c r="AE858" t="n">
        <v>8.49</v>
      </c>
      <c r="AF858" t="n">
        <v>0</v>
      </c>
      <c r="AG858" t="n">
        <v>0.003</v>
      </c>
      <c r="AH858" t="n">
        <v>9.114000000000001</v>
      </c>
      <c r="AI858" t="n">
        <v>0</v>
      </c>
      <c r="AJ858" t="n">
        <v>287.538</v>
      </c>
      <c r="AK858" t="n">
        <v>236.638</v>
      </c>
    </row>
    <row r="859">
      <c r="A859" s="4" t="n">
        <v>45330</v>
      </c>
      <c r="B859" t="n">
        <v>10.36</v>
      </c>
      <c r="C859" t="n">
        <v>0</v>
      </c>
      <c r="D859" t="n">
        <v>0</v>
      </c>
      <c r="E859" t="n">
        <v>299.635</v>
      </c>
      <c r="F859" t="n">
        <v>370.802</v>
      </c>
      <c r="G859" t="n">
        <v>0</v>
      </c>
      <c r="I859" t="n">
        <v>92.033</v>
      </c>
      <c r="J859" t="n">
        <v>0</v>
      </c>
      <c r="K859" t="n">
        <v>38.865</v>
      </c>
      <c r="L859" t="n">
        <v>0</v>
      </c>
      <c r="M859" t="n">
        <v>30.346</v>
      </c>
      <c r="N859" t="n">
        <v>39.189</v>
      </c>
      <c r="O859" t="n">
        <v>58.872</v>
      </c>
      <c r="P859" t="n">
        <v>11.443</v>
      </c>
      <c r="Q859" t="n">
        <v>0</v>
      </c>
      <c r="R859" t="n">
        <v>27.715</v>
      </c>
      <c r="S859" t="n">
        <v>0</v>
      </c>
      <c r="T859" t="n">
        <v>56.452</v>
      </c>
      <c r="U859" t="n">
        <v>0</v>
      </c>
      <c r="V859" t="n">
        <v>27.301</v>
      </c>
      <c r="W859" t="n">
        <v>0</v>
      </c>
      <c r="X859" t="n">
        <v>13.998</v>
      </c>
      <c r="Y859" t="n">
        <v>0.297</v>
      </c>
      <c r="Z859" t="n">
        <v>0</v>
      </c>
      <c r="AA859" t="n">
        <v>0.007</v>
      </c>
      <c r="AB859" t="n">
        <v>7.172</v>
      </c>
      <c r="AC859" t="n">
        <v>2.845</v>
      </c>
      <c r="AD859" t="n">
        <v>11.863</v>
      </c>
      <c r="AE859" t="n">
        <v>10.487</v>
      </c>
      <c r="AF859" t="n">
        <v>16.333</v>
      </c>
      <c r="AG859" t="n">
        <v>0</v>
      </c>
      <c r="AH859" t="n">
        <v>11.79</v>
      </c>
      <c r="AI859" t="n">
        <v>8.625999999999999</v>
      </c>
      <c r="AJ859" t="n">
        <v>268.396</v>
      </c>
      <c r="AK859" t="n">
        <v>212.54</v>
      </c>
    </row>
    <row r="860">
      <c r="A860" s="4" t="n">
        <v>45331</v>
      </c>
      <c r="B860" t="n">
        <v>9.201000000000001</v>
      </c>
      <c r="C860" t="n">
        <v>0.703</v>
      </c>
      <c r="D860" t="n">
        <v>0</v>
      </c>
      <c r="E860" t="n">
        <v>305.89</v>
      </c>
      <c r="F860" t="n">
        <v>383.643</v>
      </c>
      <c r="G860" t="n">
        <v>0</v>
      </c>
      <c r="I860" t="n">
        <v>26.816</v>
      </c>
      <c r="J860" t="n">
        <v>0</v>
      </c>
      <c r="K860" t="n">
        <v>48.145</v>
      </c>
      <c r="L860" t="n">
        <v>0</v>
      </c>
      <c r="M860" t="n">
        <v>30.341</v>
      </c>
      <c r="N860" t="n">
        <v>38.802</v>
      </c>
      <c r="O860" t="n">
        <v>58.032</v>
      </c>
      <c r="P860" t="n">
        <v>0</v>
      </c>
      <c r="Q860" t="n">
        <v>0</v>
      </c>
      <c r="R860" t="n">
        <v>6.552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4.65</v>
      </c>
      <c r="Z860" t="n">
        <v>0</v>
      </c>
      <c r="AA860" t="n">
        <v>0.003</v>
      </c>
      <c r="AB860" t="n">
        <v>0</v>
      </c>
      <c r="AC860" t="n">
        <v>0</v>
      </c>
      <c r="AD860" t="n">
        <v>3.596</v>
      </c>
      <c r="AE860" t="n">
        <v>2.203</v>
      </c>
      <c r="AF860" t="n">
        <v>0</v>
      </c>
      <c r="AG860" t="n">
        <v>19.913</v>
      </c>
      <c r="AH860" t="n">
        <v>0</v>
      </c>
      <c r="AI860" t="n">
        <v>10.634</v>
      </c>
      <c r="AJ860" t="n">
        <v>260.671</v>
      </c>
      <c r="AK860" t="n">
        <v>213.622</v>
      </c>
    </row>
    <row r="861">
      <c r="A861" s="4" t="n">
        <v>45332</v>
      </c>
      <c r="B861" t="n">
        <v>7.671</v>
      </c>
      <c r="C861" t="n">
        <v>5.443</v>
      </c>
      <c r="D861" t="n">
        <v>0</v>
      </c>
      <c r="E861" t="n">
        <v>298.474</v>
      </c>
      <c r="F861" t="n">
        <v>379.549</v>
      </c>
      <c r="G861" t="n">
        <v>0</v>
      </c>
      <c r="I861" t="n">
        <v>0</v>
      </c>
      <c r="J861" t="n">
        <v>44.983</v>
      </c>
      <c r="K861" t="n">
        <v>0.05</v>
      </c>
      <c r="L861" t="n">
        <v>0</v>
      </c>
      <c r="M861" t="n">
        <v>30.314</v>
      </c>
      <c r="N861" t="n">
        <v>38.822</v>
      </c>
      <c r="O861" t="n">
        <v>46.449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3.442</v>
      </c>
      <c r="Z861" t="n">
        <v>0</v>
      </c>
      <c r="AA861" t="n">
        <v>0.002</v>
      </c>
      <c r="AB861" t="n">
        <v>0</v>
      </c>
      <c r="AC861" t="n">
        <v>0</v>
      </c>
      <c r="AD861" t="n">
        <v>3.4</v>
      </c>
      <c r="AE861" t="n">
        <v>1.901</v>
      </c>
      <c r="AF861" t="n">
        <v>0</v>
      </c>
      <c r="AG861" t="n">
        <v>29.57</v>
      </c>
      <c r="AH861" t="n">
        <v>0</v>
      </c>
      <c r="AI861" t="n">
        <v>29.997</v>
      </c>
      <c r="AJ861" t="n">
        <v>258.679</v>
      </c>
      <c r="AK861" t="n">
        <v>198.024</v>
      </c>
    </row>
    <row r="862">
      <c r="A862" s="4" t="n">
        <v>45333</v>
      </c>
      <c r="B862" t="n">
        <v>9.269</v>
      </c>
      <c r="C862" t="n">
        <v>6.261</v>
      </c>
      <c r="D862" t="n">
        <v>0</v>
      </c>
      <c r="E862" t="n">
        <v>306.772</v>
      </c>
      <c r="F862" t="n">
        <v>374.839</v>
      </c>
      <c r="G862" t="n">
        <v>0</v>
      </c>
      <c r="I862" t="n">
        <v>0</v>
      </c>
      <c r="J862" t="n">
        <v>39.82</v>
      </c>
      <c r="K862" t="n">
        <v>0</v>
      </c>
      <c r="L862" t="n">
        <v>0</v>
      </c>
      <c r="M862" t="n">
        <v>30.19</v>
      </c>
      <c r="N862" t="n">
        <v>38.888</v>
      </c>
      <c r="O862" t="n">
        <v>45.297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5.159</v>
      </c>
      <c r="Z862" t="n">
        <v>0.001</v>
      </c>
      <c r="AA862" t="n">
        <v>5.465</v>
      </c>
      <c r="AB862" t="n">
        <v>0</v>
      </c>
      <c r="AC862" t="n">
        <v>0</v>
      </c>
      <c r="AD862" t="n">
        <v>11.962</v>
      </c>
      <c r="AE862" t="n">
        <v>10.188</v>
      </c>
      <c r="AF862" t="n">
        <v>0</v>
      </c>
      <c r="AG862" t="n">
        <v>31.045</v>
      </c>
      <c r="AH862" t="n">
        <v>0</v>
      </c>
      <c r="AI862" t="n">
        <v>24.041</v>
      </c>
      <c r="AJ862" t="n">
        <v>262.298</v>
      </c>
      <c r="AK862" t="n">
        <v>169.086</v>
      </c>
    </row>
    <row r="863">
      <c r="A863" s="4" t="n">
        <v>45334</v>
      </c>
      <c r="B863" t="n">
        <v>10.588</v>
      </c>
      <c r="C863" t="n">
        <v>1.658</v>
      </c>
      <c r="D863" t="n">
        <v>0</v>
      </c>
      <c r="E863" t="n">
        <v>304.61</v>
      </c>
      <c r="F863" t="n">
        <v>371.515</v>
      </c>
      <c r="G863" t="n">
        <v>0</v>
      </c>
      <c r="I863" t="n">
        <v>6.371</v>
      </c>
      <c r="J863" t="n">
        <v>0</v>
      </c>
      <c r="K863" t="n">
        <v>24.974</v>
      </c>
      <c r="L863" t="n">
        <v>0</v>
      </c>
      <c r="M863" t="n">
        <v>30.359</v>
      </c>
      <c r="N863" t="n">
        <v>39.336</v>
      </c>
      <c r="O863" t="n">
        <v>47.559</v>
      </c>
      <c r="P863" t="n">
        <v>0</v>
      </c>
      <c r="Q863" t="n">
        <v>0</v>
      </c>
      <c r="R863" t="n">
        <v>0</v>
      </c>
      <c r="S863" t="n">
        <v>0</v>
      </c>
      <c r="T863" t="n">
        <v>57.602</v>
      </c>
      <c r="U863" t="n">
        <v>0</v>
      </c>
      <c r="V863" t="n">
        <v>0</v>
      </c>
      <c r="W863" t="n">
        <v>0</v>
      </c>
      <c r="X863" t="n">
        <v>0</v>
      </c>
      <c r="Y863" t="n">
        <v>4.488</v>
      </c>
      <c r="Z863" t="n">
        <v>0.012</v>
      </c>
      <c r="AA863" t="n">
        <v>0.008999999999999999</v>
      </c>
      <c r="AB863" t="n">
        <v>0</v>
      </c>
      <c r="AC863" t="n">
        <v>0</v>
      </c>
      <c r="AD863" t="n">
        <v>0.005</v>
      </c>
      <c r="AE863" t="n">
        <v>0</v>
      </c>
      <c r="AF863" t="n">
        <v>8.164</v>
      </c>
      <c r="AG863" t="n">
        <v>0.019</v>
      </c>
      <c r="AH863" t="n">
        <v>0</v>
      </c>
      <c r="AI863" t="n">
        <v>13.408</v>
      </c>
      <c r="AJ863" t="n">
        <v>257.241</v>
      </c>
      <c r="AK863" t="n">
        <v>199.878</v>
      </c>
    </row>
    <row r="864">
      <c r="A864" s="4" t="n">
        <v>45335</v>
      </c>
      <c r="B864" t="n">
        <v>10.637</v>
      </c>
      <c r="C864" t="n">
        <v>0.001</v>
      </c>
      <c r="D864" t="n">
        <v>0</v>
      </c>
      <c r="E864" t="n">
        <v>283.951</v>
      </c>
      <c r="F864" t="n">
        <v>396.546</v>
      </c>
      <c r="G864" t="n">
        <v>0</v>
      </c>
      <c r="I864" t="n">
        <v>44.719</v>
      </c>
      <c r="J864" t="n">
        <v>0</v>
      </c>
      <c r="K864" t="n">
        <v>41.83</v>
      </c>
      <c r="L864" t="n">
        <v>0</v>
      </c>
      <c r="M864" t="n">
        <v>30.372</v>
      </c>
      <c r="N864" t="n">
        <v>39.475</v>
      </c>
      <c r="O864" t="n">
        <v>59.234</v>
      </c>
      <c r="P864" t="n">
        <v>0</v>
      </c>
      <c r="Q864" t="n">
        <v>0</v>
      </c>
      <c r="R864" t="n">
        <v>0.004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2.004</v>
      </c>
      <c r="Y864" t="n">
        <v>0</v>
      </c>
      <c r="Z864" t="n">
        <v>54.197</v>
      </c>
      <c r="AA864" t="n">
        <v>0</v>
      </c>
      <c r="AB864" t="n">
        <v>0</v>
      </c>
      <c r="AC864" t="n">
        <v>0.001</v>
      </c>
      <c r="AD864" t="n">
        <v>1.236</v>
      </c>
      <c r="AE864" t="n">
        <v>0.013</v>
      </c>
      <c r="AF864" t="n">
        <v>0</v>
      </c>
      <c r="AG864" t="n">
        <v>0</v>
      </c>
      <c r="AH864" t="n">
        <v>0</v>
      </c>
      <c r="AI864" t="n">
        <v>0</v>
      </c>
      <c r="AJ864" t="n">
        <v>262.475</v>
      </c>
      <c r="AK864" t="n">
        <v>249.284</v>
      </c>
    </row>
    <row r="865">
      <c r="A865" s="4" t="n">
        <v>45336</v>
      </c>
      <c r="B865" t="n">
        <v>10.11</v>
      </c>
      <c r="C865" t="n">
        <v>40.472</v>
      </c>
      <c r="D865" t="n">
        <v>0</v>
      </c>
      <c r="E865" t="n">
        <v>284.508</v>
      </c>
      <c r="F865" t="n">
        <v>399.802</v>
      </c>
      <c r="G865" t="n">
        <v>0</v>
      </c>
      <c r="I865" t="n">
        <v>0.053</v>
      </c>
      <c r="J865" t="n">
        <v>0</v>
      </c>
      <c r="K865" t="n">
        <v>38.732</v>
      </c>
      <c r="L865" t="n">
        <v>0</v>
      </c>
      <c r="M865" t="n">
        <v>30.375</v>
      </c>
      <c r="N865" t="n">
        <v>39.601</v>
      </c>
      <c r="O865" t="n">
        <v>56.328</v>
      </c>
      <c r="P865" t="n">
        <v>0</v>
      </c>
      <c r="Q865" t="n">
        <v>0</v>
      </c>
      <c r="R865" t="n">
        <v>18.978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0.701</v>
      </c>
      <c r="Y865" t="n">
        <v>0.396</v>
      </c>
      <c r="Z865" t="n">
        <v>54.209</v>
      </c>
      <c r="AA865" t="n">
        <v>0</v>
      </c>
      <c r="AB865" t="n">
        <v>0.001</v>
      </c>
      <c r="AC865" t="n">
        <v>0.001</v>
      </c>
      <c r="AD865" t="n">
        <v>5.577</v>
      </c>
      <c r="AE865" t="n">
        <v>4.336</v>
      </c>
      <c r="AF865" t="n">
        <v>0</v>
      </c>
      <c r="AG865" t="n">
        <v>24.394</v>
      </c>
      <c r="AH865" t="n">
        <v>0</v>
      </c>
      <c r="AI865" t="n">
        <v>0</v>
      </c>
      <c r="AJ865" t="n">
        <v>263.089</v>
      </c>
      <c r="AK865" t="n">
        <v>197.48</v>
      </c>
    </row>
    <row r="866">
      <c r="A866" s="4" t="n">
        <v>45337</v>
      </c>
      <c r="B866" t="n">
        <v>9.829000000000001</v>
      </c>
      <c r="C866" t="n">
        <v>45.614</v>
      </c>
      <c r="D866" t="n">
        <v>0</v>
      </c>
      <c r="E866" t="n">
        <v>284.889</v>
      </c>
      <c r="F866" t="n">
        <v>394.986</v>
      </c>
      <c r="G866" t="n">
        <v>0</v>
      </c>
      <c r="I866" t="n">
        <v>0</v>
      </c>
      <c r="J866" t="n">
        <v>0</v>
      </c>
      <c r="K866" t="n">
        <v>41.385</v>
      </c>
      <c r="L866" t="n">
        <v>0</v>
      </c>
      <c r="M866" t="n">
        <v>30.368</v>
      </c>
      <c r="N866" t="n">
        <v>39.639</v>
      </c>
      <c r="O866" t="n">
        <v>54.254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6.627</v>
      </c>
      <c r="Z866" t="n">
        <v>0</v>
      </c>
      <c r="AA866" t="n">
        <v>0.004</v>
      </c>
      <c r="AB866" t="n">
        <v>0</v>
      </c>
      <c r="AC866" t="n">
        <v>0.001</v>
      </c>
      <c r="AD866" t="n">
        <v>2.599</v>
      </c>
      <c r="AE866" t="n">
        <v>1.1</v>
      </c>
      <c r="AF866" t="n">
        <v>0</v>
      </c>
      <c r="AG866" t="n">
        <v>11.091</v>
      </c>
      <c r="AH866" t="n">
        <v>0.001</v>
      </c>
      <c r="AI866" t="n">
        <v>0.921</v>
      </c>
      <c r="AJ866" t="n">
        <v>262.248</v>
      </c>
      <c r="AK866" t="n">
        <v>198.923</v>
      </c>
    </row>
    <row r="867">
      <c r="A867" s="4" t="n">
        <v>45338</v>
      </c>
      <c r="B867" t="n">
        <v>7.87</v>
      </c>
      <c r="C867" t="n">
        <v>0</v>
      </c>
      <c r="D867" t="n">
        <v>0</v>
      </c>
      <c r="E867" t="n">
        <v>284.261</v>
      </c>
      <c r="F867" t="n">
        <v>366.833</v>
      </c>
      <c r="G867" t="n">
        <v>0</v>
      </c>
      <c r="I867" t="n">
        <v>0</v>
      </c>
      <c r="J867" t="n">
        <v>0</v>
      </c>
      <c r="K867" t="n">
        <v>0.003</v>
      </c>
      <c r="L867" t="n">
        <v>4.504</v>
      </c>
      <c r="M867" t="n">
        <v>30.361</v>
      </c>
      <c r="N867" t="n">
        <v>39.613</v>
      </c>
      <c r="O867" t="n">
        <v>51.831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9.773999999999999</v>
      </c>
      <c r="Z867" t="n">
        <v>0</v>
      </c>
      <c r="AA867" t="n">
        <v>0.002</v>
      </c>
      <c r="AB867" t="n">
        <v>0</v>
      </c>
      <c r="AC867" t="n">
        <v>0</v>
      </c>
      <c r="AD867" t="n">
        <v>4.387</v>
      </c>
      <c r="AE867" t="n">
        <v>4.396</v>
      </c>
      <c r="AF867" t="n">
        <v>0</v>
      </c>
      <c r="AG867" t="n">
        <v>28.129</v>
      </c>
      <c r="AH867" t="n">
        <v>0</v>
      </c>
      <c r="AI867" t="n">
        <v>18.927</v>
      </c>
      <c r="AJ867" t="n">
        <v>269.38</v>
      </c>
      <c r="AK867" t="n">
        <v>200.155</v>
      </c>
    </row>
    <row r="868">
      <c r="A868" s="4" t="n">
        <v>45339</v>
      </c>
      <c r="B868" t="n">
        <v>8.221</v>
      </c>
      <c r="C868" t="n">
        <v>0</v>
      </c>
      <c r="D868" t="n">
        <v>0</v>
      </c>
      <c r="E868" t="n">
        <v>296.845</v>
      </c>
      <c r="F868" t="n">
        <v>361.994</v>
      </c>
      <c r="G868" t="n">
        <v>0</v>
      </c>
      <c r="I868" t="n">
        <v>0</v>
      </c>
      <c r="J868" t="n">
        <v>26.554</v>
      </c>
      <c r="K868" t="n">
        <v>10.939</v>
      </c>
      <c r="L868" t="n">
        <v>0</v>
      </c>
      <c r="M868" t="n">
        <v>31.505</v>
      </c>
      <c r="N868" t="n">
        <v>38.496</v>
      </c>
      <c r="O868" t="n">
        <v>42.859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1.306</v>
      </c>
      <c r="Y868" t="n">
        <v>3.244</v>
      </c>
      <c r="Z868" t="n">
        <v>0</v>
      </c>
      <c r="AA868" t="n">
        <v>0.002</v>
      </c>
      <c r="AB868" t="n">
        <v>0</v>
      </c>
      <c r="AC868" t="n">
        <v>0</v>
      </c>
      <c r="AD868" t="n">
        <v>1.798</v>
      </c>
      <c r="AE868" t="n">
        <v>1.801</v>
      </c>
      <c r="AF868" t="n">
        <v>0</v>
      </c>
      <c r="AG868" t="n">
        <v>31.126</v>
      </c>
      <c r="AH868" t="n">
        <v>0</v>
      </c>
      <c r="AI868" t="n">
        <v>13.719</v>
      </c>
      <c r="AJ868" t="n">
        <v>277.292</v>
      </c>
      <c r="AK868" t="n">
        <v>157.442</v>
      </c>
    </row>
    <row r="869">
      <c r="A869" s="4" t="n">
        <v>45340</v>
      </c>
      <c r="B869" t="n">
        <v>7.42</v>
      </c>
      <c r="C869" t="n">
        <v>0</v>
      </c>
      <c r="D869" t="n">
        <v>0</v>
      </c>
      <c r="E869" t="n">
        <v>318.324</v>
      </c>
      <c r="F869" t="n">
        <v>389.497</v>
      </c>
      <c r="G869" t="n">
        <v>0</v>
      </c>
      <c r="I869" t="n">
        <v>0</v>
      </c>
      <c r="J869" t="n">
        <v>0.001</v>
      </c>
      <c r="K869" t="n">
        <v>4.979</v>
      </c>
      <c r="L869" t="n">
        <v>0</v>
      </c>
      <c r="M869" t="n">
        <v>35.15</v>
      </c>
      <c r="N869" t="n">
        <v>37.151</v>
      </c>
      <c r="O869" t="n">
        <v>40.253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7.129</v>
      </c>
      <c r="Z869" t="n">
        <v>0</v>
      </c>
      <c r="AA869" t="n">
        <v>0.002</v>
      </c>
      <c r="AB869" t="n">
        <v>0</v>
      </c>
      <c r="AC869" t="n">
        <v>0</v>
      </c>
      <c r="AD869" t="n">
        <v>8.079000000000001</v>
      </c>
      <c r="AE869" t="n">
        <v>8.103</v>
      </c>
      <c r="AF869" t="n">
        <v>0</v>
      </c>
      <c r="AG869" t="n">
        <v>16.189</v>
      </c>
      <c r="AH869" t="n">
        <v>0</v>
      </c>
      <c r="AI869" t="n">
        <v>18.101</v>
      </c>
      <c r="AJ869" t="n">
        <v>243.007</v>
      </c>
      <c r="AK869" t="n">
        <v>130.603</v>
      </c>
    </row>
    <row r="870">
      <c r="A870" s="4" t="n">
        <v>45341</v>
      </c>
      <c r="B870" t="n">
        <v>9.754</v>
      </c>
      <c r="C870" t="n">
        <v>0</v>
      </c>
      <c r="D870" t="n">
        <v>0</v>
      </c>
      <c r="E870" t="n">
        <v>311.307</v>
      </c>
      <c r="F870" t="n">
        <v>403.518</v>
      </c>
      <c r="G870" t="n">
        <v>0</v>
      </c>
      <c r="I870" t="n">
        <v>0</v>
      </c>
      <c r="J870" t="n">
        <v>0</v>
      </c>
      <c r="K870" t="n">
        <v>35.866</v>
      </c>
      <c r="L870" t="n">
        <v>0</v>
      </c>
      <c r="M870" t="n">
        <v>31.546</v>
      </c>
      <c r="N870" t="n">
        <v>36.962</v>
      </c>
      <c r="O870" t="n">
        <v>53.425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4.63</v>
      </c>
      <c r="Z870" t="n">
        <v>0</v>
      </c>
      <c r="AA870" t="n">
        <v>0.003</v>
      </c>
      <c r="AB870" t="n">
        <v>0</v>
      </c>
      <c r="AC870" t="n">
        <v>7.221</v>
      </c>
      <c r="AD870" t="n">
        <v>4.983</v>
      </c>
      <c r="AE870" t="n">
        <v>4.995</v>
      </c>
      <c r="AF870" t="n">
        <v>0</v>
      </c>
      <c r="AG870" t="n">
        <v>31.161</v>
      </c>
      <c r="AH870" t="n">
        <v>0</v>
      </c>
      <c r="AI870" t="n">
        <v>15.75</v>
      </c>
      <c r="AJ870" t="n">
        <v>237.711</v>
      </c>
      <c r="AK870" t="n">
        <v>155.88</v>
      </c>
    </row>
    <row r="871">
      <c r="A871" s="4" t="n">
        <v>45342</v>
      </c>
      <c r="B871" t="n">
        <v>10.487</v>
      </c>
      <c r="C871" t="n">
        <v>0</v>
      </c>
      <c r="D871" t="n">
        <v>0</v>
      </c>
      <c r="E871" t="n">
        <v>299.711</v>
      </c>
      <c r="F871" t="n">
        <v>390.901</v>
      </c>
      <c r="G871" t="n">
        <v>0</v>
      </c>
      <c r="I871" t="n">
        <v>37.884</v>
      </c>
      <c r="J871" t="n">
        <v>0</v>
      </c>
      <c r="K871" t="n">
        <v>40.521</v>
      </c>
      <c r="L871" t="n">
        <v>0</v>
      </c>
      <c r="M871" t="n">
        <v>37.489</v>
      </c>
      <c r="N871" t="n">
        <v>36.997</v>
      </c>
      <c r="O871" t="n">
        <v>53.389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1.201</v>
      </c>
      <c r="Y871" t="n">
        <v>1.295</v>
      </c>
      <c r="Z871" t="n">
        <v>0</v>
      </c>
      <c r="AA871" t="n">
        <v>0.007</v>
      </c>
      <c r="AB871" t="n">
        <v>0</v>
      </c>
      <c r="AC871" t="n">
        <v>0</v>
      </c>
      <c r="AD871" t="n">
        <v>9.487</v>
      </c>
      <c r="AE871" t="n">
        <v>9.492000000000001</v>
      </c>
      <c r="AF871" t="n">
        <v>0</v>
      </c>
      <c r="AG871" t="n">
        <v>27.175</v>
      </c>
      <c r="AH871" t="n">
        <v>0</v>
      </c>
      <c r="AI871" t="n">
        <v>15.586</v>
      </c>
      <c r="AJ871" t="n">
        <v>262.492</v>
      </c>
      <c r="AK871" t="n">
        <v>168.886</v>
      </c>
    </row>
    <row r="872">
      <c r="A872" s="4" t="n">
        <v>45343</v>
      </c>
      <c r="B872" t="n">
        <v>9.877000000000001</v>
      </c>
      <c r="C872" t="n">
        <v>0</v>
      </c>
      <c r="D872" t="n">
        <v>0</v>
      </c>
      <c r="E872" t="n">
        <v>298.23</v>
      </c>
      <c r="F872" t="n">
        <v>414.048</v>
      </c>
      <c r="G872" t="n">
        <v>0</v>
      </c>
      <c r="I872" t="n">
        <v>20.387</v>
      </c>
      <c r="J872" t="n">
        <v>0</v>
      </c>
      <c r="K872" t="n">
        <v>21.458</v>
      </c>
      <c r="L872" t="n">
        <v>0</v>
      </c>
      <c r="M872" t="n">
        <v>32.693</v>
      </c>
      <c r="N872" t="n">
        <v>36.708</v>
      </c>
      <c r="O872" t="n">
        <v>56.624</v>
      </c>
      <c r="P872" t="n">
        <v>0</v>
      </c>
      <c r="Q872" t="n">
        <v>0</v>
      </c>
      <c r="R872" t="n">
        <v>0.001</v>
      </c>
      <c r="S872" t="n">
        <v>0</v>
      </c>
      <c r="T872" t="n">
        <v>67.16500000000001</v>
      </c>
      <c r="U872" t="n">
        <v>0</v>
      </c>
      <c r="V872" t="n">
        <v>0</v>
      </c>
      <c r="W872" t="n">
        <v>0</v>
      </c>
      <c r="X872" t="n">
        <v>3.008</v>
      </c>
      <c r="Y872" t="n">
        <v>1.795</v>
      </c>
      <c r="Z872" t="n">
        <v>0</v>
      </c>
      <c r="AA872" t="n">
        <v>0.002</v>
      </c>
      <c r="AB872" t="n">
        <v>0</v>
      </c>
      <c r="AC872" t="n">
        <v>0</v>
      </c>
      <c r="AD872" t="n">
        <v>3.589</v>
      </c>
      <c r="AE872" t="n">
        <v>3.602</v>
      </c>
      <c r="AF872" t="n">
        <v>0</v>
      </c>
      <c r="AG872" t="n">
        <v>0</v>
      </c>
      <c r="AH872" t="n">
        <v>0</v>
      </c>
      <c r="AI872" t="n">
        <v>0</v>
      </c>
      <c r="AJ872" t="n">
        <v>228.446</v>
      </c>
      <c r="AK872" t="n">
        <v>132.612</v>
      </c>
    </row>
    <row r="873">
      <c r="A873" s="4" t="n">
        <v>45344</v>
      </c>
      <c r="B873" t="n">
        <v>8.996</v>
      </c>
      <c r="C873" t="n">
        <v>0</v>
      </c>
      <c r="D873" t="n">
        <v>0</v>
      </c>
      <c r="E873" t="n">
        <v>294.078</v>
      </c>
      <c r="F873" t="n">
        <v>403.022</v>
      </c>
      <c r="G873" t="n">
        <v>0</v>
      </c>
      <c r="I873" t="n">
        <v>0.016</v>
      </c>
      <c r="J873" t="n">
        <v>0</v>
      </c>
      <c r="K873" t="n">
        <v>17.585</v>
      </c>
      <c r="L873" t="n">
        <v>0</v>
      </c>
      <c r="M873" t="n">
        <v>31.491</v>
      </c>
      <c r="N873" t="n">
        <v>36.504</v>
      </c>
      <c r="O873" t="n">
        <v>56.686</v>
      </c>
      <c r="P873" t="n">
        <v>0.002</v>
      </c>
      <c r="Q873" t="n">
        <v>0</v>
      </c>
      <c r="R873" t="n">
        <v>10.523</v>
      </c>
      <c r="S873" t="n">
        <v>0</v>
      </c>
      <c r="T873" t="n">
        <v>77.34399999999999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0.037</v>
      </c>
      <c r="AB873" t="n">
        <v>0</v>
      </c>
      <c r="AC873" t="n">
        <v>0</v>
      </c>
      <c r="AD873" t="n">
        <v>2.591</v>
      </c>
      <c r="AE873" t="n">
        <v>2.609</v>
      </c>
      <c r="AF873" t="n">
        <v>0</v>
      </c>
      <c r="AG873" t="n">
        <v>0</v>
      </c>
      <c r="AH873" t="n">
        <v>0</v>
      </c>
      <c r="AI873" t="n">
        <v>2.193</v>
      </c>
      <c r="AJ873" t="n">
        <v>263.785</v>
      </c>
      <c r="AK873" t="n">
        <v>167.144</v>
      </c>
    </row>
    <row r="874">
      <c r="A874" s="4" t="n">
        <v>45345</v>
      </c>
      <c r="B874" t="n">
        <v>11.131</v>
      </c>
      <c r="C874" t="n">
        <v>0</v>
      </c>
      <c r="D874" t="n">
        <v>0</v>
      </c>
      <c r="E874" t="n">
        <v>297.251</v>
      </c>
      <c r="F874" t="n">
        <v>385.033</v>
      </c>
      <c r="G874" t="n">
        <v>0</v>
      </c>
      <c r="I874" t="n">
        <v>0</v>
      </c>
      <c r="J874" t="n">
        <v>0</v>
      </c>
      <c r="K874" t="n">
        <v>0.189</v>
      </c>
      <c r="L874" t="n">
        <v>6.192</v>
      </c>
      <c r="M874" t="n">
        <v>31.449</v>
      </c>
      <c r="N874" t="n">
        <v>36.669</v>
      </c>
      <c r="O874" t="n">
        <v>58.85</v>
      </c>
      <c r="P874" t="n">
        <v>3.988</v>
      </c>
      <c r="Q874" t="n">
        <v>0</v>
      </c>
      <c r="R874" t="n">
        <v>32.601</v>
      </c>
      <c r="S874" t="n">
        <v>0</v>
      </c>
      <c r="T874" t="n">
        <v>97.726</v>
      </c>
      <c r="U874" t="n">
        <v>0</v>
      </c>
      <c r="V874" t="n">
        <v>0</v>
      </c>
      <c r="W874" t="n">
        <v>0</v>
      </c>
      <c r="X874" t="n">
        <v>3.261</v>
      </c>
      <c r="Y874" t="n">
        <v>0</v>
      </c>
      <c r="Z874" t="n">
        <v>0</v>
      </c>
      <c r="AA874" t="n">
        <v>0.007</v>
      </c>
      <c r="AB874" t="n">
        <v>0.987</v>
      </c>
      <c r="AC874" t="n">
        <v>1.008</v>
      </c>
      <c r="AD874" t="n">
        <v>6.083</v>
      </c>
      <c r="AE874" t="n">
        <v>1.802</v>
      </c>
      <c r="AF874" t="n">
        <v>0</v>
      </c>
      <c r="AG874" t="n">
        <v>0</v>
      </c>
      <c r="AH874" t="n">
        <v>5.373</v>
      </c>
      <c r="AI874" t="n">
        <v>0</v>
      </c>
      <c r="AJ874" t="n">
        <v>262.663</v>
      </c>
      <c r="AK874" t="n">
        <v>205.85</v>
      </c>
    </row>
    <row r="875">
      <c r="A875" s="4" t="n">
        <v>45346</v>
      </c>
      <c r="B875" t="n">
        <v>10.243</v>
      </c>
      <c r="C875" t="n">
        <v>4.029</v>
      </c>
      <c r="D875" t="n">
        <v>0</v>
      </c>
      <c r="E875" t="n">
        <v>290.92</v>
      </c>
      <c r="F875" t="n">
        <v>16.002</v>
      </c>
      <c r="G875" t="n">
        <v>0</v>
      </c>
      <c r="I875" t="n">
        <v>0</v>
      </c>
      <c r="J875" t="n">
        <v>0</v>
      </c>
      <c r="K875" t="n">
        <v>0</v>
      </c>
      <c r="L875" t="n">
        <v>10.63</v>
      </c>
      <c r="M875" t="n">
        <v>31.456</v>
      </c>
      <c r="N875" t="n">
        <v>38.302</v>
      </c>
      <c r="O875" t="n">
        <v>47.129</v>
      </c>
      <c r="P875" t="n">
        <v>0</v>
      </c>
      <c r="Q875" t="n">
        <v>0</v>
      </c>
      <c r="R875" t="n">
        <v>0.014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1.601</v>
      </c>
      <c r="Y875" t="n">
        <v>0</v>
      </c>
      <c r="Z875" t="n">
        <v>0</v>
      </c>
      <c r="AA875" t="n">
        <v>0.008</v>
      </c>
      <c r="AB875" t="n">
        <v>0</v>
      </c>
      <c r="AC875" t="n">
        <v>0</v>
      </c>
      <c r="AD875" t="n">
        <v>9.446999999999999</v>
      </c>
      <c r="AE875" t="n">
        <v>9.381</v>
      </c>
      <c r="AF875" t="n">
        <v>0</v>
      </c>
      <c r="AG875" t="n">
        <v>0</v>
      </c>
      <c r="AH875" t="n">
        <v>1.844</v>
      </c>
      <c r="AI875" t="n">
        <v>0</v>
      </c>
      <c r="AJ875" t="n">
        <v>282.471</v>
      </c>
      <c r="AK875" t="n">
        <v>210.689</v>
      </c>
    </row>
    <row r="876">
      <c r="A876" s="4" t="n">
        <v>45347</v>
      </c>
      <c r="B876" t="n">
        <v>9.215</v>
      </c>
      <c r="C876" t="n">
        <v>0.364</v>
      </c>
      <c r="D876" t="n">
        <v>0</v>
      </c>
      <c r="E876" t="n">
        <v>290.943</v>
      </c>
      <c r="F876" t="n">
        <v>370.674</v>
      </c>
      <c r="G876" t="n">
        <v>0</v>
      </c>
      <c r="I876" t="n">
        <v>0</v>
      </c>
      <c r="J876" t="n">
        <v>0</v>
      </c>
      <c r="K876" t="n">
        <v>0</v>
      </c>
      <c r="L876" t="n">
        <v>11.483</v>
      </c>
      <c r="M876" t="n">
        <v>31.462</v>
      </c>
      <c r="N876" t="n">
        <v>38.577</v>
      </c>
      <c r="O876" t="n">
        <v>34.519</v>
      </c>
      <c r="P876" t="n">
        <v>0.001</v>
      </c>
      <c r="Q876" t="n">
        <v>0</v>
      </c>
      <c r="R876" t="n">
        <v>0.004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0.5</v>
      </c>
      <c r="Y876" t="n">
        <v>0</v>
      </c>
      <c r="Z876" t="n">
        <v>0</v>
      </c>
      <c r="AA876" t="n">
        <v>0.004</v>
      </c>
      <c r="AB876" t="n">
        <v>0</v>
      </c>
      <c r="AC876" t="n">
        <v>0</v>
      </c>
      <c r="AD876" t="n">
        <v>4.886</v>
      </c>
      <c r="AE876" t="n">
        <v>4.899</v>
      </c>
      <c r="AF876" t="n">
        <v>0</v>
      </c>
      <c r="AG876" t="n">
        <v>0</v>
      </c>
      <c r="AH876" t="n">
        <v>0</v>
      </c>
      <c r="AI876" t="n">
        <v>4.022</v>
      </c>
      <c r="AJ876" t="n">
        <v>282.403</v>
      </c>
      <c r="AK876" t="n">
        <v>161.583</v>
      </c>
    </row>
    <row r="877">
      <c r="A877" s="4" t="n">
        <v>45348</v>
      </c>
      <c r="B877" t="n">
        <v>9.630000000000001</v>
      </c>
      <c r="C877" t="n">
        <v>2.907</v>
      </c>
      <c r="D877" t="n">
        <v>0</v>
      </c>
      <c r="E877" t="n">
        <v>292.263</v>
      </c>
      <c r="F877" t="n">
        <v>381.208</v>
      </c>
      <c r="G877" t="n">
        <v>0</v>
      </c>
      <c r="I877" t="n">
        <v>0</v>
      </c>
      <c r="J877" t="n">
        <v>0</v>
      </c>
      <c r="K877" t="n">
        <v>0</v>
      </c>
      <c r="L877" t="n">
        <v>1.634</v>
      </c>
      <c r="M877" t="n">
        <v>30.346</v>
      </c>
      <c r="N877" t="n">
        <v>38.695</v>
      </c>
      <c r="O877" t="n">
        <v>60.34</v>
      </c>
      <c r="P877" t="n">
        <v>4.47</v>
      </c>
      <c r="Q877" t="n">
        <v>0</v>
      </c>
      <c r="R877" t="n">
        <v>6.582</v>
      </c>
      <c r="S877" t="n">
        <v>0</v>
      </c>
      <c r="T877" t="n">
        <v>149.457</v>
      </c>
      <c r="U877" t="n">
        <v>0</v>
      </c>
      <c r="V877" t="n">
        <v>0</v>
      </c>
      <c r="W877" t="n">
        <v>0</v>
      </c>
      <c r="X877" t="n">
        <v>3.945</v>
      </c>
      <c r="Y877" t="n">
        <v>0.287</v>
      </c>
      <c r="Z877" t="n">
        <v>0.07000000000000001</v>
      </c>
      <c r="AA877" t="n">
        <v>0.008</v>
      </c>
      <c r="AB877" t="n">
        <v>0</v>
      </c>
      <c r="AC877" t="n">
        <v>0</v>
      </c>
      <c r="AD877" t="n">
        <v>12.969</v>
      </c>
      <c r="AE877" t="n">
        <v>11.572</v>
      </c>
      <c r="AF877" t="n">
        <v>19.51</v>
      </c>
      <c r="AG877" t="n">
        <v>0</v>
      </c>
      <c r="AH877" t="n">
        <v>9.733000000000001</v>
      </c>
      <c r="AI877" t="n">
        <v>0</v>
      </c>
      <c r="AJ877" t="n">
        <v>282.471</v>
      </c>
      <c r="AK877" t="n">
        <v>211.777</v>
      </c>
    </row>
    <row r="878">
      <c r="A878" s="4" t="n">
        <v>45349</v>
      </c>
      <c r="B878" t="n">
        <v>10.67</v>
      </c>
      <c r="C878" t="n">
        <v>0</v>
      </c>
      <c r="D878" t="n">
        <v>0</v>
      </c>
      <c r="E878" t="n">
        <v>286.817</v>
      </c>
      <c r="F878" t="n">
        <v>389.546</v>
      </c>
      <c r="G878" t="n">
        <v>0</v>
      </c>
      <c r="I878" t="n">
        <v>0</v>
      </c>
      <c r="J878" t="n">
        <v>0</v>
      </c>
      <c r="K878" t="n">
        <v>6.571</v>
      </c>
      <c r="L878" t="n">
        <v>0</v>
      </c>
      <c r="M878" t="n">
        <v>30.363</v>
      </c>
      <c r="N878" t="n">
        <v>39.115</v>
      </c>
      <c r="O878" t="n">
        <v>57.539</v>
      </c>
      <c r="P878" t="n">
        <v>0</v>
      </c>
      <c r="Q878" t="n">
        <v>0</v>
      </c>
      <c r="R878" t="n">
        <v>0</v>
      </c>
      <c r="S878" t="n">
        <v>0</v>
      </c>
      <c r="T878" t="n">
        <v>96.23</v>
      </c>
      <c r="U878" t="n">
        <v>0</v>
      </c>
      <c r="V878" t="n">
        <v>36.354</v>
      </c>
      <c r="W878" t="n">
        <v>0</v>
      </c>
      <c r="X878" t="n">
        <v>0</v>
      </c>
      <c r="Y878" t="n">
        <v>0</v>
      </c>
      <c r="Z878" t="n">
        <v>54.178</v>
      </c>
      <c r="AA878" t="n">
        <v>0</v>
      </c>
      <c r="AB878" t="n">
        <v>0.001</v>
      </c>
      <c r="AC878" t="n">
        <v>0.002</v>
      </c>
      <c r="AD878" t="n">
        <v>5.392</v>
      </c>
      <c r="AE878" t="n">
        <v>5.395</v>
      </c>
      <c r="AF878" t="n">
        <v>25.001</v>
      </c>
      <c r="AG878" t="n">
        <v>0</v>
      </c>
      <c r="AH878" t="n">
        <v>1.285</v>
      </c>
      <c r="AI878" t="n">
        <v>0</v>
      </c>
      <c r="AJ878" t="n">
        <v>273.217</v>
      </c>
      <c r="AK878" t="n">
        <v>210.4</v>
      </c>
    </row>
    <row r="879">
      <c r="A879" s="4" t="n">
        <v>45350</v>
      </c>
      <c r="B879" t="n">
        <v>10.399</v>
      </c>
      <c r="C879" t="n">
        <v>0</v>
      </c>
      <c r="D879" t="n">
        <v>0</v>
      </c>
      <c r="E879" t="n">
        <v>288.941</v>
      </c>
      <c r="F879" t="n">
        <v>381.691</v>
      </c>
      <c r="G879" t="n">
        <v>0</v>
      </c>
      <c r="I879" t="n">
        <v>0</v>
      </c>
      <c r="J879" t="n">
        <v>0</v>
      </c>
      <c r="K879" t="n">
        <v>21.091</v>
      </c>
      <c r="L879" t="n">
        <v>0</v>
      </c>
      <c r="M879" t="n">
        <v>30.362</v>
      </c>
      <c r="N879" t="n">
        <v>39.03</v>
      </c>
      <c r="O879" t="n">
        <v>53.515</v>
      </c>
      <c r="P879" t="n">
        <v>6.692</v>
      </c>
      <c r="Q879" t="n">
        <v>0</v>
      </c>
      <c r="R879" t="n">
        <v>7.631</v>
      </c>
      <c r="S879" t="n">
        <v>0</v>
      </c>
      <c r="T879" t="n">
        <v>56.163</v>
      </c>
      <c r="U879" t="n">
        <v>0</v>
      </c>
      <c r="V879" t="n">
        <v>34.226</v>
      </c>
      <c r="W879" t="n">
        <v>0</v>
      </c>
      <c r="X879" t="n">
        <v>12.636</v>
      </c>
      <c r="Y879" t="n">
        <v>0</v>
      </c>
      <c r="Z879" t="n">
        <v>0</v>
      </c>
      <c r="AA879" t="n">
        <v>0.008999999999999999</v>
      </c>
      <c r="AB879" t="n">
        <v>2.03</v>
      </c>
      <c r="AC879" t="n">
        <v>0.006</v>
      </c>
      <c r="AD879" t="n">
        <v>12.859</v>
      </c>
      <c r="AE879" t="n">
        <v>12.826</v>
      </c>
      <c r="AF879" t="n">
        <v>19.821</v>
      </c>
      <c r="AG879" t="n">
        <v>0</v>
      </c>
      <c r="AH879" t="n">
        <v>16.909</v>
      </c>
      <c r="AI879" t="n">
        <v>0</v>
      </c>
      <c r="AJ879" t="n">
        <v>283.025</v>
      </c>
      <c r="AK879" t="n">
        <v>173.959</v>
      </c>
    </row>
    <row r="880">
      <c r="A880" s="4" t="n">
        <v>45351</v>
      </c>
      <c r="B880" t="n">
        <v>9.832000000000001</v>
      </c>
      <c r="C880" t="n">
        <v>1.294</v>
      </c>
      <c r="D880" t="n">
        <v>0</v>
      </c>
      <c r="E880" t="n">
        <v>283.383</v>
      </c>
      <c r="F880" t="n">
        <v>374.837</v>
      </c>
      <c r="G880" t="n">
        <v>0</v>
      </c>
      <c r="I880" t="n">
        <v>0</v>
      </c>
      <c r="J880" t="n">
        <v>0</v>
      </c>
      <c r="K880" t="n">
        <v>0</v>
      </c>
      <c r="L880" t="n">
        <v>13.855</v>
      </c>
      <c r="M880" t="n">
        <v>30.369</v>
      </c>
      <c r="N880" t="n">
        <v>39.449</v>
      </c>
      <c r="O880" t="n">
        <v>55.195</v>
      </c>
      <c r="P880" t="n">
        <v>0</v>
      </c>
      <c r="Q880" t="n">
        <v>8.974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0.795</v>
      </c>
      <c r="Z880" t="n">
        <v>0</v>
      </c>
      <c r="AA880" t="n">
        <v>0.008999999999999999</v>
      </c>
      <c r="AB880" t="n">
        <v>0</v>
      </c>
      <c r="AC880" t="n">
        <v>0.982</v>
      </c>
      <c r="AD880" t="n">
        <v>12.365</v>
      </c>
      <c r="AE880" t="n">
        <v>12.396</v>
      </c>
      <c r="AF880" t="n">
        <v>0</v>
      </c>
      <c r="AG880" t="n">
        <v>0</v>
      </c>
      <c r="AH880" t="n">
        <v>2.979</v>
      </c>
      <c r="AI880" t="n">
        <v>0</v>
      </c>
      <c r="AJ880" t="n">
        <v>284.025</v>
      </c>
      <c r="AK880" t="n">
        <v>183.05</v>
      </c>
    </row>
    <row r="881">
      <c r="A881" s="4" t="n">
        <v>45352</v>
      </c>
      <c r="B881" t="n">
        <v>9.922000000000001</v>
      </c>
      <c r="C881" t="n">
        <v>1.693</v>
      </c>
      <c r="D881" t="n">
        <v>0</v>
      </c>
      <c r="E881" t="n">
        <v>279.676</v>
      </c>
      <c r="F881" t="n">
        <v>383.724</v>
      </c>
      <c r="G881" t="n">
        <v>0</v>
      </c>
      <c r="I881" t="n">
        <v>0</v>
      </c>
      <c r="J881" t="n">
        <v>0</v>
      </c>
      <c r="K881" t="n">
        <v>0</v>
      </c>
      <c r="L881" t="n">
        <v>11.642</v>
      </c>
      <c r="M881" t="n">
        <v>30.366</v>
      </c>
      <c r="N881" t="n">
        <v>40.448</v>
      </c>
      <c r="O881" t="n">
        <v>53.453</v>
      </c>
      <c r="P881" t="n">
        <v>0</v>
      </c>
      <c r="Q881" t="n">
        <v>0</v>
      </c>
      <c r="R881" t="n">
        <v>0</v>
      </c>
      <c r="S881" t="n">
        <v>0</v>
      </c>
      <c r="T881" t="n">
        <v>71.59099999999999</v>
      </c>
      <c r="U881" t="n">
        <v>0</v>
      </c>
      <c r="V881" t="n">
        <v>3.039</v>
      </c>
      <c r="W881" t="n">
        <v>0</v>
      </c>
      <c r="X881" t="n">
        <v>6.562</v>
      </c>
      <c r="Y881" t="n">
        <v>0.299</v>
      </c>
      <c r="Z881" t="n">
        <v>0</v>
      </c>
      <c r="AA881" t="n">
        <v>0.007</v>
      </c>
      <c r="AB881" t="n">
        <v>0</v>
      </c>
      <c r="AC881" t="n">
        <v>0</v>
      </c>
      <c r="AD881" t="n">
        <v>8.558</v>
      </c>
      <c r="AE881" t="n">
        <v>8.557</v>
      </c>
      <c r="AF881" t="n">
        <v>10.613</v>
      </c>
      <c r="AG881" t="n">
        <v>0</v>
      </c>
      <c r="AH881" t="n">
        <v>2.15</v>
      </c>
      <c r="AI881" t="n">
        <v>0</v>
      </c>
      <c r="AJ881" t="n">
        <v>289.749</v>
      </c>
      <c r="AK881" t="n">
        <v>185.148</v>
      </c>
    </row>
    <row r="882">
      <c r="A882" s="4" t="n">
        <v>45353</v>
      </c>
      <c r="B882" t="n">
        <v>8.009</v>
      </c>
      <c r="C882" t="n">
        <v>5.728</v>
      </c>
      <c r="D882" t="n">
        <v>0</v>
      </c>
      <c r="E882" t="n">
        <v>267.82</v>
      </c>
      <c r="F882" t="n">
        <v>421.079</v>
      </c>
      <c r="G882" t="n">
        <v>0</v>
      </c>
      <c r="I882" t="n">
        <v>0</v>
      </c>
      <c r="J882" t="n">
        <v>0</v>
      </c>
      <c r="K882" t="n">
        <v>12.813</v>
      </c>
      <c r="L882" t="n">
        <v>0.098</v>
      </c>
      <c r="M882" t="n">
        <v>30.338</v>
      </c>
      <c r="N882" t="n">
        <v>40.428</v>
      </c>
      <c r="O882" t="n">
        <v>46.327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8.085000000000001</v>
      </c>
      <c r="Z882" t="n">
        <v>0</v>
      </c>
      <c r="AA882" t="n">
        <v>0.004</v>
      </c>
      <c r="AB882" t="n">
        <v>0</v>
      </c>
      <c r="AC882" t="n">
        <v>0</v>
      </c>
      <c r="AD882" t="n">
        <v>0</v>
      </c>
      <c r="AE882" t="n">
        <v>0.001</v>
      </c>
      <c r="AF882" t="n">
        <v>0</v>
      </c>
      <c r="AG882" t="n">
        <v>16.756</v>
      </c>
      <c r="AH882" t="n">
        <v>0</v>
      </c>
      <c r="AI882" t="n">
        <v>1.745</v>
      </c>
      <c r="AJ882" t="n">
        <v>237.403</v>
      </c>
      <c r="AK882" t="n">
        <v>161.938</v>
      </c>
    </row>
    <row r="883">
      <c r="A883" s="4" t="n">
        <v>45354</v>
      </c>
      <c r="B883" t="n">
        <v>7.23</v>
      </c>
      <c r="C883" t="n">
        <v>10.59</v>
      </c>
      <c r="D883" t="n">
        <v>0</v>
      </c>
      <c r="E883" t="n">
        <v>267.847</v>
      </c>
      <c r="F883" t="n">
        <v>368.98</v>
      </c>
      <c r="G883" t="n">
        <v>0</v>
      </c>
      <c r="I883" t="n">
        <v>0</v>
      </c>
      <c r="J883" t="n">
        <v>0</v>
      </c>
      <c r="K883" t="n">
        <v>0.615</v>
      </c>
      <c r="L883" t="n">
        <v>0</v>
      </c>
      <c r="M883" t="n">
        <v>30.39</v>
      </c>
      <c r="N883" t="n">
        <v>40.441</v>
      </c>
      <c r="O883" t="n">
        <v>43.481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10.972</v>
      </c>
      <c r="Z883" t="n">
        <v>0</v>
      </c>
      <c r="AA883" t="n">
        <v>0.005</v>
      </c>
      <c r="AB883" t="n">
        <v>0</v>
      </c>
      <c r="AC883" t="n">
        <v>2.006</v>
      </c>
      <c r="AD883" t="n">
        <v>4.485</v>
      </c>
      <c r="AE883" t="n">
        <v>4.501</v>
      </c>
      <c r="AF883" t="n">
        <v>0</v>
      </c>
      <c r="AG883" t="n">
        <v>37.294</v>
      </c>
      <c r="AH883" t="n">
        <v>0</v>
      </c>
      <c r="AI883" t="n">
        <v>5.888</v>
      </c>
      <c r="AJ883" t="n">
        <v>277.512</v>
      </c>
      <c r="AK883" t="n">
        <v>201.276</v>
      </c>
    </row>
    <row r="884">
      <c r="A884" s="4" t="n">
        <v>45355</v>
      </c>
      <c r="B884" t="n">
        <v>9.848000000000001</v>
      </c>
      <c r="C884" t="n">
        <v>11.501</v>
      </c>
      <c r="D884" t="n">
        <v>0</v>
      </c>
      <c r="E884" t="n">
        <v>267.852</v>
      </c>
      <c r="F884" t="n">
        <v>385.183</v>
      </c>
      <c r="G884" t="n">
        <v>0</v>
      </c>
      <c r="I884" t="n">
        <v>0.001</v>
      </c>
      <c r="J884" t="n">
        <v>0</v>
      </c>
      <c r="K884" t="n">
        <v>10.832</v>
      </c>
      <c r="L884" t="n">
        <v>0</v>
      </c>
      <c r="M884" t="n">
        <v>30.243</v>
      </c>
      <c r="N884" t="n">
        <v>41.699</v>
      </c>
      <c r="O884" t="n">
        <v>56.401</v>
      </c>
      <c r="P884" t="n">
        <v>0</v>
      </c>
      <c r="Q884" t="n">
        <v>0</v>
      </c>
      <c r="R884" t="n">
        <v>0.002</v>
      </c>
      <c r="S884" t="n">
        <v>0</v>
      </c>
      <c r="T884" t="n">
        <v>57.602</v>
      </c>
      <c r="U884" t="n">
        <v>0</v>
      </c>
      <c r="V884" t="n">
        <v>0</v>
      </c>
      <c r="W884" t="n">
        <v>0</v>
      </c>
      <c r="X884" t="n">
        <v>0</v>
      </c>
      <c r="Y884" t="n">
        <v>1.763</v>
      </c>
      <c r="Z884" t="n">
        <v>0</v>
      </c>
      <c r="AA884" t="n">
        <v>0.004</v>
      </c>
      <c r="AB884" t="n">
        <v>0.093</v>
      </c>
      <c r="AC884" t="n">
        <v>0</v>
      </c>
      <c r="AD884" t="n">
        <v>6.891</v>
      </c>
      <c r="AE884" t="n">
        <v>6.888</v>
      </c>
      <c r="AF884" t="n">
        <v>0</v>
      </c>
      <c r="AG884" t="n">
        <v>10.873</v>
      </c>
      <c r="AH884" t="n">
        <v>0.428</v>
      </c>
      <c r="AI884" t="n">
        <v>1.789</v>
      </c>
      <c r="AJ884" t="n">
        <v>275.398</v>
      </c>
      <c r="AK884" t="n">
        <v>175.513</v>
      </c>
    </row>
    <row r="885">
      <c r="A885" s="4" t="n">
        <v>45356</v>
      </c>
      <c r="B885" t="n">
        <v>10.55</v>
      </c>
      <c r="C885" t="n">
        <v>0.586</v>
      </c>
      <c r="D885" t="n">
        <v>0</v>
      </c>
      <c r="E885" t="n">
        <v>270.902</v>
      </c>
      <c r="F885" t="n">
        <v>303.29</v>
      </c>
      <c r="G885" t="n">
        <v>0</v>
      </c>
      <c r="I885" t="n">
        <v>36.385</v>
      </c>
      <c r="J885" t="n">
        <v>0</v>
      </c>
      <c r="K885" t="n">
        <v>0.022</v>
      </c>
      <c r="L885" t="n">
        <v>0</v>
      </c>
      <c r="M885" t="n">
        <v>30.341</v>
      </c>
      <c r="N885" t="n">
        <v>41.507</v>
      </c>
      <c r="O885" t="n">
        <v>55.808</v>
      </c>
      <c r="P885" t="n">
        <v>0</v>
      </c>
      <c r="Q885" t="n">
        <v>0</v>
      </c>
      <c r="R885" t="n">
        <v>11.226</v>
      </c>
      <c r="S885" t="n">
        <v>0</v>
      </c>
      <c r="T885" t="n">
        <v>124.972</v>
      </c>
      <c r="U885" t="n">
        <v>0</v>
      </c>
      <c r="V885" t="n">
        <v>49.019</v>
      </c>
      <c r="W885" t="n">
        <v>0</v>
      </c>
      <c r="X885" t="n">
        <v>4.732</v>
      </c>
      <c r="Y885" t="n">
        <v>0.287</v>
      </c>
      <c r="Z885" t="n">
        <v>0</v>
      </c>
      <c r="AA885" t="n">
        <v>0.013</v>
      </c>
      <c r="AB885" t="n">
        <v>0</v>
      </c>
      <c r="AC885" t="n">
        <v>0</v>
      </c>
      <c r="AD885" t="n">
        <v>7.578</v>
      </c>
      <c r="AE885" t="n">
        <v>7.587</v>
      </c>
      <c r="AF885" t="n">
        <v>10.384</v>
      </c>
      <c r="AG885" t="n">
        <v>0</v>
      </c>
      <c r="AH885" t="n">
        <v>24.666</v>
      </c>
      <c r="AI885" t="n">
        <v>0</v>
      </c>
      <c r="AJ885" t="n">
        <v>341.286</v>
      </c>
      <c r="AK885" t="n">
        <v>185.281</v>
      </c>
    </row>
    <row r="886">
      <c r="A886" s="4" t="n">
        <v>45357</v>
      </c>
      <c r="B886" t="n">
        <v>11.474</v>
      </c>
      <c r="C886" t="n">
        <v>1.413</v>
      </c>
      <c r="D886" t="n">
        <v>0</v>
      </c>
      <c r="E886" t="n">
        <v>269.025</v>
      </c>
      <c r="F886" t="n">
        <v>341.679</v>
      </c>
      <c r="G886" t="n">
        <v>0</v>
      </c>
      <c r="I886" t="n">
        <v>0.024</v>
      </c>
      <c r="J886" t="n">
        <v>0</v>
      </c>
      <c r="K886" t="n">
        <v>0</v>
      </c>
      <c r="L886" t="n">
        <v>12.006</v>
      </c>
      <c r="M886" t="n">
        <v>30.352</v>
      </c>
      <c r="N886" t="n">
        <v>39.889</v>
      </c>
      <c r="O886" t="n">
        <v>55.739</v>
      </c>
      <c r="P886" t="n">
        <v>9.943</v>
      </c>
      <c r="Q886" t="n">
        <v>0</v>
      </c>
      <c r="R886" t="n">
        <v>0.006</v>
      </c>
      <c r="S886" t="n">
        <v>0</v>
      </c>
      <c r="T886" t="n">
        <v>60.005</v>
      </c>
      <c r="U886" t="n">
        <v>0</v>
      </c>
      <c r="V886" t="n">
        <v>36.407</v>
      </c>
      <c r="W886" t="n">
        <v>0</v>
      </c>
      <c r="X886" t="n">
        <v>12.241</v>
      </c>
      <c r="Y886" t="n">
        <v>0</v>
      </c>
      <c r="Z886" t="n">
        <v>0</v>
      </c>
      <c r="AA886" t="n">
        <v>14.689</v>
      </c>
      <c r="AB886" t="n">
        <v>0</v>
      </c>
      <c r="AC886" t="n">
        <v>0</v>
      </c>
      <c r="AD886" t="n">
        <v>5.493</v>
      </c>
      <c r="AE886" t="n">
        <v>5.69</v>
      </c>
      <c r="AF886" t="n">
        <v>18.326</v>
      </c>
      <c r="AG886" t="n">
        <v>0</v>
      </c>
      <c r="AH886" t="n">
        <v>3.862</v>
      </c>
      <c r="AI886" t="n">
        <v>1.42</v>
      </c>
      <c r="AJ886" t="n">
        <v>323.078</v>
      </c>
      <c r="AK886" t="n">
        <v>155.267</v>
      </c>
    </row>
    <row r="887">
      <c r="A887" s="4" t="n">
        <v>45358</v>
      </c>
      <c r="B887" t="n">
        <v>11.112</v>
      </c>
      <c r="C887" t="n">
        <v>0.092</v>
      </c>
      <c r="D887" t="n">
        <v>0</v>
      </c>
      <c r="E887" t="n">
        <v>270.778</v>
      </c>
      <c r="F887" t="n">
        <v>344.767</v>
      </c>
      <c r="G887" t="n">
        <v>0</v>
      </c>
      <c r="I887" t="n">
        <v>0</v>
      </c>
      <c r="J887" t="n">
        <v>0</v>
      </c>
      <c r="K887" t="n">
        <v>18.153</v>
      </c>
      <c r="L887" t="n">
        <v>0</v>
      </c>
      <c r="M887" t="n">
        <v>30.375</v>
      </c>
      <c r="N887" t="n">
        <v>39.233</v>
      </c>
      <c r="O887" t="n">
        <v>56.679</v>
      </c>
      <c r="P887" t="n">
        <v>0</v>
      </c>
      <c r="Q887" t="n">
        <v>0</v>
      </c>
      <c r="R887" t="n">
        <v>0.003</v>
      </c>
      <c r="S887" t="n">
        <v>0</v>
      </c>
      <c r="T887" t="n">
        <v>60.003</v>
      </c>
      <c r="U887" t="n">
        <v>0</v>
      </c>
      <c r="V887" t="n">
        <v>29.253</v>
      </c>
      <c r="W887" t="n">
        <v>0</v>
      </c>
      <c r="X887" t="n">
        <v>27.873</v>
      </c>
      <c r="Y887" t="n">
        <v>0</v>
      </c>
      <c r="Z887" t="n">
        <v>0</v>
      </c>
      <c r="AA887" t="n">
        <v>0.004</v>
      </c>
      <c r="AB887" t="n">
        <v>0</v>
      </c>
      <c r="AC887" t="n">
        <v>0</v>
      </c>
      <c r="AD887" t="n">
        <v>8.292</v>
      </c>
      <c r="AE887" t="n">
        <v>7.896</v>
      </c>
      <c r="AF887" t="n">
        <v>0</v>
      </c>
      <c r="AG887" t="n">
        <v>37.512</v>
      </c>
      <c r="AH887" t="n">
        <v>0</v>
      </c>
      <c r="AI887" t="n">
        <v>0</v>
      </c>
      <c r="AJ887" t="n">
        <v>304.356</v>
      </c>
      <c r="AK887" t="n">
        <v>164.169</v>
      </c>
    </row>
    <row r="888">
      <c r="A888" s="4" t="n">
        <v>45359</v>
      </c>
      <c r="B888" t="n">
        <v>10.705</v>
      </c>
      <c r="C888" t="n">
        <v>0</v>
      </c>
      <c r="D888" t="n">
        <v>0</v>
      </c>
      <c r="E888" t="n">
        <v>271.313</v>
      </c>
      <c r="F888" t="n">
        <v>348.062</v>
      </c>
      <c r="G888" t="n">
        <v>0</v>
      </c>
      <c r="I888" t="n">
        <v>0</v>
      </c>
      <c r="J888" t="n">
        <v>0</v>
      </c>
      <c r="K888" t="n">
        <v>47.001</v>
      </c>
      <c r="L888" t="n">
        <v>0</v>
      </c>
      <c r="M888" t="n">
        <v>30.354</v>
      </c>
      <c r="N888" t="n">
        <v>39.904</v>
      </c>
      <c r="O888" t="n">
        <v>54.835</v>
      </c>
      <c r="P888" t="n">
        <v>0</v>
      </c>
      <c r="Q888" t="n">
        <v>0</v>
      </c>
      <c r="R888" t="n">
        <v>10.867</v>
      </c>
      <c r="S888" t="n">
        <v>0</v>
      </c>
      <c r="T888" t="n">
        <v>28.799</v>
      </c>
      <c r="U888" t="n">
        <v>0</v>
      </c>
      <c r="V888" t="n">
        <v>29.906</v>
      </c>
      <c r="W888" t="n">
        <v>0</v>
      </c>
      <c r="X888" t="n">
        <v>23.783</v>
      </c>
      <c r="Y888" t="n">
        <v>0</v>
      </c>
      <c r="Z888" t="n">
        <v>0</v>
      </c>
      <c r="AA888" t="n">
        <v>0.008</v>
      </c>
      <c r="AB888" t="n">
        <v>0</v>
      </c>
      <c r="AC888" t="n">
        <v>0</v>
      </c>
      <c r="AD888" t="n">
        <v>13.973</v>
      </c>
      <c r="AE888" t="n">
        <v>13.803</v>
      </c>
      <c r="AF888" t="n">
        <v>0</v>
      </c>
      <c r="AG888" t="n">
        <v>7.008</v>
      </c>
      <c r="AH888" t="n">
        <v>10.675</v>
      </c>
      <c r="AI888" t="n">
        <v>0</v>
      </c>
      <c r="AJ888" t="n">
        <v>301.11</v>
      </c>
      <c r="AK888" t="n">
        <v>158.919</v>
      </c>
    </row>
    <row r="889">
      <c r="A889" s="4" t="n">
        <v>45360</v>
      </c>
      <c r="B889" t="n">
        <v>7.548</v>
      </c>
      <c r="C889" t="n">
        <v>7.1</v>
      </c>
      <c r="D889" t="n">
        <v>0</v>
      </c>
      <c r="E889" t="n">
        <v>271.36</v>
      </c>
      <c r="F889" t="n">
        <v>370.893</v>
      </c>
      <c r="G889" t="n">
        <v>0</v>
      </c>
      <c r="I889" t="n">
        <v>0</v>
      </c>
      <c r="J889" t="n">
        <v>0</v>
      </c>
      <c r="K889" t="n">
        <v>37.514</v>
      </c>
      <c r="L889" t="n">
        <v>0</v>
      </c>
      <c r="M889" t="n">
        <v>30.291</v>
      </c>
      <c r="N889" t="n">
        <v>39.67</v>
      </c>
      <c r="O889" t="n">
        <v>47.644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27.083</v>
      </c>
      <c r="Y889" t="n">
        <v>0</v>
      </c>
      <c r="Z889" t="n">
        <v>0</v>
      </c>
      <c r="AA889" t="n">
        <v>0.004</v>
      </c>
      <c r="AB889" t="n">
        <v>0</v>
      </c>
      <c r="AC889" t="n">
        <v>0</v>
      </c>
      <c r="AD889" t="n">
        <v>6.272</v>
      </c>
      <c r="AE889" t="n">
        <v>6.197</v>
      </c>
      <c r="AF889" t="n">
        <v>0</v>
      </c>
      <c r="AG889" t="n">
        <v>18.558</v>
      </c>
      <c r="AH889" t="n">
        <v>0</v>
      </c>
      <c r="AI889" t="n">
        <v>0</v>
      </c>
      <c r="AJ889" t="n">
        <v>305.855</v>
      </c>
      <c r="AK889" t="n">
        <v>162.16</v>
      </c>
    </row>
    <row r="890">
      <c r="A890" s="4" t="n">
        <v>45361</v>
      </c>
      <c r="B890" t="n">
        <v>7.55</v>
      </c>
      <c r="C890" t="n">
        <v>1.881</v>
      </c>
      <c r="D890" t="n">
        <v>0</v>
      </c>
      <c r="E890" t="n">
        <v>269.799</v>
      </c>
      <c r="F890" t="n">
        <v>368.885</v>
      </c>
      <c r="G890" t="n">
        <v>0</v>
      </c>
      <c r="I890" t="n">
        <v>0</v>
      </c>
      <c r="J890" t="n">
        <v>0</v>
      </c>
      <c r="K890" t="n">
        <v>11.446</v>
      </c>
      <c r="L890" t="n">
        <v>0</v>
      </c>
      <c r="M890" t="n">
        <v>30.365</v>
      </c>
      <c r="N890" t="n">
        <v>39.546</v>
      </c>
      <c r="O890" t="n">
        <v>46.394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26.454</v>
      </c>
      <c r="Y890" t="n">
        <v>0</v>
      </c>
      <c r="Z890" t="n">
        <v>0</v>
      </c>
      <c r="AA890" t="n">
        <v>0.005</v>
      </c>
      <c r="AB890" t="n">
        <v>0</v>
      </c>
      <c r="AC890" t="n">
        <v>0</v>
      </c>
      <c r="AD890" t="n">
        <v>3.007</v>
      </c>
      <c r="AE890" t="n">
        <v>3</v>
      </c>
      <c r="AF890" t="n">
        <v>0</v>
      </c>
      <c r="AG890" t="n">
        <v>12.781</v>
      </c>
      <c r="AH890" t="n">
        <v>0</v>
      </c>
      <c r="AI890" t="n">
        <v>13.035</v>
      </c>
      <c r="AJ890" t="n">
        <v>279.764</v>
      </c>
      <c r="AK890" t="n">
        <v>201.276</v>
      </c>
    </row>
    <row r="891">
      <c r="A891" s="4" t="n">
        <v>45362</v>
      </c>
      <c r="B891" t="n">
        <v>9.875</v>
      </c>
      <c r="C891" t="n">
        <v>0.946</v>
      </c>
      <c r="D891" t="n">
        <v>0</v>
      </c>
      <c r="E891" t="n">
        <v>271.402</v>
      </c>
      <c r="F891" t="n">
        <v>278.004</v>
      </c>
      <c r="G891" t="n">
        <v>0</v>
      </c>
      <c r="I891" t="n">
        <v>0</v>
      </c>
      <c r="J891" t="n">
        <v>0</v>
      </c>
      <c r="K891" t="n">
        <v>65.456</v>
      </c>
      <c r="L891" t="n">
        <v>0</v>
      </c>
      <c r="M891" t="n">
        <v>30.351</v>
      </c>
      <c r="N891" t="n">
        <v>39.565</v>
      </c>
      <c r="O891" t="n">
        <v>53.639</v>
      </c>
      <c r="P891" t="n">
        <v>0</v>
      </c>
      <c r="Q891" t="n">
        <v>0</v>
      </c>
      <c r="R891" t="n">
        <v>2.879</v>
      </c>
      <c r="S891" t="n">
        <v>0</v>
      </c>
      <c r="T891" t="n">
        <v>59.217</v>
      </c>
      <c r="U891" t="n">
        <v>0</v>
      </c>
      <c r="V891" t="n">
        <v>10.42</v>
      </c>
      <c r="W891" t="n">
        <v>0</v>
      </c>
      <c r="X891" t="n">
        <v>27.833</v>
      </c>
      <c r="Y891" t="n">
        <v>0</v>
      </c>
      <c r="Z891" t="n">
        <v>0</v>
      </c>
      <c r="AA891" t="n">
        <v>0.006</v>
      </c>
      <c r="AB891" t="n">
        <v>0.002</v>
      </c>
      <c r="AC891" t="n">
        <v>0</v>
      </c>
      <c r="AD891" t="n">
        <v>8.076000000000001</v>
      </c>
      <c r="AE891" t="n">
        <v>8.092000000000001</v>
      </c>
      <c r="AF891" t="n">
        <v>13.819</v>
      </c>
      <c r="AG891" t="n">
        <v>0</v>
      </c>
      <c r="AH891" t="n">
        <v>14.559</v>
      </c>
      <c r="AI891" t="n">
        <v>0</v>
      </c>
      <c r="AJ891" t="n">
        <v>306.741</v>
      </c>
      <c r="AK891" t="n">
        <v>220.202</v>
      </c>
    </row>
    <row r="892">
      <c r="A892" s="4" t="n">
        <v>45363</v>
      </c>
      <c r="B892" t="n">
        <v>10.207</v>
      </c>
      <c r="C892" t="n">
        <v>1.688</v>
      </c>
      <c r="D892" t="n">
        <v>0</v>
      </c>
      <c r="E892" t="n">
        <v>303.904</v>
      </c>
      <c r="F892" t="n">
        <v>294.326</v>
      </c>
      <c r="G892" t="n">
        <v>0</v>
      </c>
      <c r="I892" t="n">
        <v>0</v>
      </c>
      <c r="J892" t="n">
        <v>0</v>
      </c>
      <c r="K892" t="n">
        <v>0.111</v>
      </c>
      <c r="L892" t="n">
        <v>12.125</v>
      </c>
      <c r="M892" t="n">
        <v>30.371</v>
      </c>
      <c r="N892" t="n">
        <v>39.238</v>
      </c>
      <c r="O892" t="n">
        <v>51.485</v>
      </c>
      <c r="P892" t="n">
        <v>0</v>
      </c>
      <c r="Q892" t="n">
        <v>0</v>
      </c>
      <c r="R892" t="n">
        <v>21.814</v>
      </c>
      <c r="S892" t="n">
        <v>0</v>
      </c>
      <c r="T892" t="n">
        <v>23.994</v>
      </c>
      <c r="U892" t="n">
        <v>0</v>
      </c>
      <c r="V892" t="n">
        <v>35.781</v>
      </c>
      <c r="W892" t="n">
        <v>0</v>
      </c>
      <c r="X892" t="n">
        <v>24.928</v>
      </c>
      <c r="Y892" t="n">
        <v>0</v>
      </c>
      <c r="Z892" t="n">
        <v>0</v>
      </c>
      <c r="AA892" t="n">
        <v>0.007</v>
      </c>
      <c r="AB892" t="n">
        <v>0</v>
      </c>
      <c r="AC892" t="n">
        <v>0</v>
      </c>
      <c r="AD892" t="n">
        <v>3.205</v>
      </c>
      <c r="AE892" t="n">
        <v>3.6</v>
      </c>
      <c r="AF892" t="n">
        <v>21.157</v>
      </c>
      <c r="AG892" t="n">
        <v>0</v>
      </c>
      <c r="AH892" t="n">
        <v>14.751</v>
      </c>
      <c r="AI892" t="n">
        <v>0</v>
      </c>
      <c r="AJ892" t="n">
        <v>322.312</v>
      </c>
      <c r="AK892" t="n">
        <v>179.065</v>
      </c>
    </row>
    <row r="893">
      <c r="A893" s="4" t="n">
        <v>45364</v>
      </c>
      <c r="B893" t="n">
        <v>10.055</v>
      </c>
      <c r="C893" t="n">
        <v>0.011</v>
      </c>
      <c r="D893" t="n">
        <v>0</v>
      </c>
      <c r="E893" t="n">
        <v>267.516</v>
      </c>
      <c r="F893" t="n">
        <v>351.304</v>
      </c>
      <c r="G893" t="n">
        <v>0</v>
      </c>
      <c r="I893" t="n">
        <v>0</v>
      </c>
      <c r="J893" t="n">
        <v>0</v>
      </c>
      <c r="K893" t="n">
        <v>0</v>
      </c>
      <c r="L893" t="n">
        <v>35.532</v>
      </c>
      <c r="M893" t="n">
        <v>30.379</v>
      </c>
      <c r="N893" t="n">
        <v>38.959</v>
      </c>
      <c r="O893" t="n">
        <v>50.926</v>
      </c>
      <c r="P893" t="n">
        <v>0</v>
      </c>
      <c r="Q893" t="n">
        <v>0</v>
      </c>
      <c r="R893" t="n">
        <v>0</v>
      </c>
      <c r="S893" t="n">
        <v>0</v>
      </c>
      <c r="T893" t="n">
        <v>35.999</v>
      </c>
      <c r="U893" t="n">
        <v>0</v>
      </c>
      <c r="V893" t="n">
        <v>33.097</v>
      </c>
      <c r="W893" t="n">
        <v>0</v>
      </c>
      <c r="X893" t="n">
        <v>18.171</v>
      </c>
      <c r="Y893" t="n">
        <v>0.532</v>
      </c>
      <c r="Z893" t="n">
        <v>0</v>
      </c>
      <c r="AA893" t="n">
        <v>0.004</v>
      </c>
      <c r="AB893" t="n">
        <v>0</v>
      </c>
      <c r="AC893" t="n">
        <v>0</v>
      </c>
      <c r="AD893" t="n">
        <v>2.699</v>
      </c>
      <c r="AE893" t="n">
        <v>2.705</v>
      </c>
      <c r="AF893" t="n">
        <v>0.022</v>
      </c>
      <c r="AG893" t="n">
        <v>0</v>
      </c>
      <c r="AH893" t="n">
        <v>0</v>
      </c>
      <c r="AI893" t="n">
        <v>2.855</v>
      </c>
      <c r="AJ893" t="n">
        <v>291.77</v>
      </c>
      <c r="AK893" t="n">
        <v>197.114</v>
      </c>
    </row>
    <row r="894">
      <c r="A894" s="4" t="n">
        <v>45365</v>
      </c>
      <c r="B894" t="n">
        <v>10.259</v>
      </c>
      <c r="C894" t="n">
        <v>13.868</v>
      </c>
      <c r="D894" t="n">
        <v>0</v>
      </c>
      <c r="E894" t="n">
        <v>291.895</v>
      </c>
      <c r="F894" t="n">
        <v>335.23</v>
      </c>
      <c r="G894" t="n">
        <v>0</v>
      </c>
      <c r="I894" t="n">
        <v>0</v>
      </c>
      <c r="J894" t="n">
        <v>0</v>
      </c>
      <c r="K894" t="n">
        <v>0</v>
      </c>
      <c r="L894" t="n">
        <v>14.184</v>
      </c>
      <c r="M894" t="n">
        <v>30.363</v>
      </c>
      <c r="N894" t="n">
        <v>38.93</v>
      </c>
      <c r="O894" t="n">
        <v>50.241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9.029999999999999</v>
      </c>
      <c r="X894" t="n">
        <v>0</v>
      </c>
      <c r="Y894" t="n">
        <v>16.572</v>
      </c>
      <c r="Z894" t="n">
        <v>0</v>
      </c>
      <c r="AA894" t="n">
        <v>0.019</v>
      </c>
      <c r="AB894" t="n">
        <v>0.001</v>
      </c>
      <c r="AC894" t="n">
        <v>0</v>
      </c>
      <c r="AD894" t="n">
        <v>5.199</v>
      </c>
      <c r="AE894" t="n">
        <v>5.199</v>
      </c>
      <c r="AF894" t="n">
        <v>0</v>
      </c>
      <c r="AG894" t="n">
        <v>0</v>
      </c>
      <c r="AH894" t="n">
        <v>0</v>
      </c>
      <c r="AI894" t="n">
        <v>12.502</v>
      </c>
      <c r="AJ894" t="n">
        <v>297.058</v>
      </c>
      <c r="AK894" t="n">
        <v>160.806</v>
      </c>
    </row>
    <row r="895">
      <c r="A895" s="4" t="n">
        <v>45366</v>
      </c>
      <c r="B895" t="n">
        <v>8.483000000000001</v>
      </c>
      <c r="C895" t="n">
        <v>1.582</v>
      </c>
      <c r="D895" t="n">
        <v>0</v>
      </c>
      <c r="E895" t="n">
        <v>267.861</v>
      </c>
      <c r="F895" t="n">
        <v>329.09</v>
      </c>
      <c r="G895" t="n">
        <v>0</v>
      </c>
      <c r="I895" t="n">
        <v>0</v>
      </c>
      <c r="J895" t="n">
        <v>0</v>
      </c>
      <c r="K895" t="n">
        <v>0</v>
      </c>
      <c r="L895" t="n">
        <v>47.245</v>
      </c>
      <c r="M895" t="n">
        <v>30.348</v>
      </c>
      <c r="N895" t="n">
        <v>38.75</v>
      </c>
      <c r="O895" t="n">
        <v>48.347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16.68</v>
      </c>
      <c r="Z895" t="n">
        <v>0</v>
      </c>
      <c r="AA895" t="n">
        <v>0.003</v>
      </c>
      <c r="AB895" t="n">
        <v>0</v>
      </c>
      <c r="AC895" t="n">
        <v>0</v>
      </c>
      <c r="AD895" t="n">
        <v>0.003</v>
      </c>
      <c r="AE895" t="n">
        <v>0.003</v>
      </c>
      <c r="AF895" t="n">
        <v>0</v>
      </c>
      <c r="AG895" t="n">
        <v>20.461</v>
      </c>
      <c r="AH895" t="n">
        <v>0</v>
      </c>
      <c r="AI895" t="n">
        <v>4.233</v>
      </c>
      <c r="AJ895" t="n">
        <v>259.489</v>
      </c>
      <c r="AK895" t="n">
        <v>206.671</v>
      </c>
    </row>
    <row r="896">
      <c r="A896" s="4" t="n">
        <v>45367</v>
      </c>
      <c r="B896" t="n">
        <v>7.207</v>
      </c>
      <c r="C896" t="n">
        <v>0</v>
      </c>
      <c r="D896" t="n">
        <v>0</v>
      </c>
      <c r="E896" t="n">
        <v>273.908</v>
      </c>
      <c r="F896" t="n">
        <v>316.398</v>
      </c>
      <c r="G896" t="n">
        <v>0</v>
      </c>
      <c r="I896" t="n">
        <v>0</v>
      </c>
      <c r="J896" t="n">
        <v>0</v>
      </c>
      <c r="K896" t="n">
        <v>0</v>
      </c>
      <c r="L896" t="n">
        <v>68.461</v>
      </c>
      <c r="M896" t="n">
        <v>30.356</v>
      </c>
      <c r="N896" t="n">
        <v>38.796</v>
      </c>
      <c r="O896" t="n">
        <v>40.885</v>
      </c>
      <c r="P896" t="n">
        <v>1.393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17.61</v>
      </c>
      <c r="W896" t="n">
        <v>0</v>
      </c>
      <c r="X896" t="n">
        <v>0</v>
      </c>
      <c r="Y896" t="n">
        <v>16.68</v>
      </c>
      <c r="Z896" t="n">
        <v>0</v>
      </c>
      <c r="AA896" t="n">
        <v>2.998</v>
      </c>
      <c r="AB896" t="n">
        <v>0</v>
      </c>
      <c r="AC896" t="n">
        <v>0</v>
      </c>
      <c r="AD896" t="n">
        <v>5.909</v>
      </c>
      <c r="AE896" t="n">
        <v>5.88</v>
      </c>
      <c r="AF896" t="n">
        <v>0</v>
      </c>
      <c r="AG896" t="n">
        <v>0.034</v>
      </c>
      <c r="AH896" t="n">
        <v>10.594</v>
      </c>
      <c r="AI896" t="n">
        <v>0</v>
      </c>
      <c r="AJ896" t="n">
        <v>221.512</v>
      </c>
      <c r="AK896" t="n">
        <v>164.05</v>
      </c>
    </row>
    <row r="897">
      <c r="A897" s="4" t="n">
        <v>45368</v>
      </c>
      <c r="B897" t="n">
        <v>7.254</v>
      </c>
      <c r="C897" t="n">
        <v>0</v>
      </c>
      <c r="D897" t="n">
        <v>0</v>
      </c>
      <c r="E897" t="n">
        <v>278.625</v>
      </c>
      <c r="F897" t="n">
        <v>315.386</v>
      </c>
      <c r="G897" t="n">
        <v>0</v>
      </c>
      <c r="I897" t="n">
        <v>0</v>
      </c>
      <c r="J897" t="n">
        <v>0</v>
      </c>
      <c r="K897" t="n">
        <v>22.624</v>
      </c>
      <c r="L897" t="n">
        <v>0.077</v>
      </c>
      <c r="M897" t="n">
        <v>30.358</v>
      </c>
      <c r="N897" t="n">
        <v>38.69</v>
      </c>
      <c r="O897" t="n">
        <v>36.726</v>
      </c>
      <c r="P897" t="n">
        <v>0</v>
      </c>
      <c r="Q897" t="n">
        <v>0</v>
      </c>
      <c r="R897" t="n">
        <v>10.46</v>
      </c>
      <c r="S897" t="n">
        <v>0</v>
      </c>
      <c r="T897" t="n">
        <v>0</v>
      </c>
      <c r="U897" t="n">
        <v>0</v>
      </c>
      <c r="V897" t="n">
        <v>17.085</v>
      </c>
      <c r="W897" t="n">
        <v>0</v>
      </c>
      <c r="X897" t="n">
        <v>0</v>
      </c>
      <c r="Y897" t="n">
        <v>8.73</v>
      </c>
      <c r="Z897" t="n">
        <v>3.925</v>
      </c>
      <c r="AA897" t="n">
        <v>0.536</v>
      </c>
      <c r="AB897" t="n">
        <v>0</v>
      </c>
      <c r="AC897" t="n">
        <v>0</v>
      </c>
      <c r="AD897" t="n">
        <v>1.497</v>
      </c>
      <c r="AE897" t="n">
        <v>1.502</v>
      </c>
      <c r="AF897" t="n">
        <v>0</v>
      </c>
      <c r="AG897" t="n">
        <v>0</v>
      </c>
      <c r="AH897" t="n">
        <v>0</v>
      </c>
      <c r="AI897" t="n">
        <v>0</v>
      </c>
      <c r="AJ897" t="n">
        <v>247.858</v>
      </c>
      <c r="AK897" t="n">
        <v>127.872</v>
      </c>
    </row>
    <row r="898">
      <c r="A898" s="4" t="n">
        <v>45369</v>
      </c>
      <c r="B898" t="n">
        <v>9.365</v>
      </c>
      <c r="C898" t="n">
        <v>0</v>
      </c>
      <c r="D898" t="n">
        <v>0</v>
      </c>
      <c r="E898" t="n">
        <v>308.268</v>
      </c>
      <c r="F898" t="n">
        <v>384.86</v>
      </c>
      <c r="G898" t="n">
        <v>0</v>
      </c>
      <c r="I898" t="n">
        <v>0</v>
      </c>
      <c r="J898" t="n">
        <v>0</v>
      </c>
      <c r="K898" t="n">
        <v>38.897</v>
      </c>
      <c r="L898" t="n">
        <v>0</v>
      </c>
      <c r="M898" t="n">
        <v>30.367</v>
      </c>
      <c r="N898" t="n">
        <v>39.034</v>
      </c>
      <c r="O898" t="n">
        <v>46.601</v>
      </c>
      <c r="P898" t="n">
        <v>0</v>
      </c>
      <c r="Q898" t="n">
        <v>0</v>
      </c>
      <c r="R898" t="n">
        <v>0.008999999999999999</v>
      </c>
      <c r="S898" t="n">
        <v>0</v>
      </c>
      <c r="T898" t="n">
        <v>18.952</v>
      </c>
      <c r="U898" t="n">
        <v>0</v>
      </c>
      <c r="V898" t="n">
        <v>28.1</v>
      </c>
      <c r="W898" t="n">
        <v>0</v>
      </c>
      <c r="X898" t="n">
        <v>0</v>
      </c>
      <c r="Y898" t="n">
        <v>12.531</v>
      </c>
      <c r="Z898" t="n">
        <v>5.175</v>
      </c>
      <c r="AA898" t="n">
        <v>0.005</v>
      </c>
      <c r="AB898" t="n">
        <v>0</v>
      </c>
      <c r="AC898" t="n">
        <v>0</v>
      </c>
      <c r="AD898" t="n">
        <v>3.596</v>
      </c>
      <c r="AE898" t="n">
        <v>3.6</v>
      </c>
      <c r="AF898" t="n">
        <v>0</v>
      </c>
      <c r="AG898" t="n">
        <v>0</v>
      </c>
      <c r="AH898" t="n">
        <v>6.185</v>
      </c>
      <c r="AI898" t="n">
        <v>0</v>
      </c>
      <c r="AJ898" t="n">
        <v>234.761</v>
      </c>
      <c r="AK898" t="n">
        <v>135.886</v>
      </c>
    </row>
    <row r="899">
      <c r="A899" s="4" t="n">
        <v>45370</v>
      </c>
      <c r="B899" t="n">
        <v>8.744999999999999</v>
      </c>
      <c r="C899" t="n">
        <v>0</v>
      </c>
      <c r="D899" t="n">
        <v>0</v>
      </c>
      <c r="E899" t="n">
        <v>267.807</v>
      </c>
      <c r="F899" t="n">
        <v>333.545</v>
      </c>
      <c r="G899" t="n">
        <v>0</v>
      </c>
      <c r="I899" t="n">
        <v>0</v>
      </c>
      <c r="J899" t="n">
        <v>0</v>
      </c>
      <c r="K899" t="n">
        <v>27.568</v>
      </c>
      <c r="L899" t="n">
        <v>0</v>
      </c>
      <c r="M899" t="n">
        <v>30.35</v>
      </c>
      <c r="N899" t="n">
        <v>39.548</v>
      </c>
      <c r="O899" t="n">
        <v>46.074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15.455</v>
      </c>
      <c r="Z899" t="n">
        <v>0</v>
      </c>
      <c r="AA899" t="n">
        <v>0.045</v>
      </c>
      <c r="AB899" t="n">
        <v>0.003</v>
      </c>
      <c r="AC899" t="n">
        <v>3.163</v>
      </c>
      <c r="AD899" t="n">
        <v>1.901</v>
      </c>
      <c r="AE899" t="n">
        <v>1.902</v>
      </c>
      <c r="AF899" t="n">
        <v>6.278</v>
      </c>
      <c r="AG899" t="n">
        <v>0</v>
      </c>
      <c r="AH899" t="n">
        <v>5.344</v>
      </c>
      <c r="AI899" t="n">
        <v>0</v>
      </c>
      <c r="AJ899" t="n">
        <v>293.192</v>
      </c>
      <c r="AK899" t="n">
        <v>217.793</v>
      </c>
    </row>
    <row r="900">
      <c r="A900" s="4" t="n">
        <v>45371</v>
      </c>
      <c r="B900" t="n">
        <v>8.391999999999999</v>
      </c>
      <c r="C900" t="n">
        <v>0.599</v>
      </c>
      <c r="D900" t="n">
        <v>0</v>
      </c>
      <c r="E900" t="n">
        <v>267.792</v>
      </c>
      <c r="F900" t="n">
        <v>218.952</v>
      </c>
      <c r="G900" t="n">
        <v>0</v>
      </c>
      <c r="I900" t="n">
        <v>0</v>
      </c>
      <c r="J900" t="n">
        <v>0</v>
      </c>
      <c r="K900" t="n">
        <v>0.034</v>
      </c>
      <c r="L900" t="n">
        <v>3.578</v>
      </c>
      <c r="M900" t="n">
        <v>30.389</v>
      </c>
      <c r="N900" t="n">
        <v>39.302</v>
      </c>
      <c r="O900" t="n">
        <v>47.317</v>
      </c>
      <c r="P900" t="n">
        <v>0</v>
      </c>
      <c r="Q900" t="n">
        <v>0</v>
      </c>
      <c r="R900" t="n">
        <v>0</v>
      </c>
      <c r="S900" t="n">
        <v>0</v>
      </c>
      <c r="T900" t="n">
        <v>2.781</v>
      </c>
      <c r="U900" t="n">
        <v>0</v>
      </c>
      <c r="V900" t="n">
        <v>0</v>
      </c>
      <c r="W900" t="n">
        <v>0</v>
      </c>
      <c r="X900" t="n">
        <v>0</v>
      </c>
      <c r="Y900" t="n">
        <v>4.921</v>
      </c>
      <c r="Z900" t="n">
        <v>0</v>
      </c>
      <c r="AA900" t="n">
        <v>7.716</v>
      </c>
      <c r="AB900" t="n">
        <v>0.004</v>
      </c>
      <c r="AC900" t="n">
        <v>0</v>
      </c>
      <c r="AD900" t="n">
        <v>3.795</v>
      </c>
      <c r="AE900" t="n">
        <v>3.602</v>
      </c>
      <c r="AF900" t="n">
        <v>0</v>
      </c>
      <c r="AG900" t="n">
        <v>0</v>
      </c>
      <c r="AH900" t="n">
        <v>0</v>
      </c>
      <c r="AI900" t="n">
        <v>0</v>
      </c>
      <c r="AJ900" t="n">
        <v>342.332</v>
      </c>
      <c r="AK900" t="n">
        <v>206.282</v>
      </c>
    </row>
    <row r="901">
      <c r="A901" s="4" t="n">
        <v>45372</v>
      </c>
      <c r="B901" t="n">
        <v>8.257</v>
      </c>
      <c r="C901" t="n">
        <v>0</v>
      </c>
      <c r="D901" t="n">
        <v>0</v>
      </c>
      <c r="E901" t="n">
        <v>302.951</v>
      </c>
      <c r="F901" t="n">
        <v>236.488</v>
      </c>
      <c r="G901" t="n">
        <v>0</v>
      </c>
      <c r="I901" t="n">
        <v>0</v>
      </c>
      <c r="J901" t="n">
        <v>0</v>
      </c>
      <c r="K901" t="n">
        <v>18</v>
      </c>
      <c r="L901" t="n">
        <v>0</v>
      </c>
      <c r="M901" t="n">
        <v>30.377</v>
      </c>
      <c r="N901" t="n">
        <v>39.965</v>
      </c>
      <c r="O901" t="n">
        <v>43.378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5.066</v>
      </c>
      <c r="Z901" t="n">
        <v>0</v>
      </c>
      <c r="AA901" t="n">
        <v>10.493</v>
      </c>
      <c r="AB901" t="n">
        <v>0.001</v>
      </c>
      <c r="AC901" t="n">
        <v>0</v>
      </c>
      <c r="AD901" t="n">
        <v>5.288</v>
      </c>
      <c r="AE901" t="n">
        <v>5.303</v>
      </c>
      <c r="AF901" t="n">
        <v>0</v>
      </c>
      <c r="AG901" t="n">
        <v>0</v>
      </c>
      <c r="AH901" t="n">
        <v>0</v>
      </c>
      <c r="AI901" t="n">
        <v>0</v>
      </c>
      <c r="AJ901" t="n">
        <v>341.651</v>
      </c>
      <c r="AK901" t="n">
        <v>156.81</v>
      </c>
    </row>
    <row r="902">
      <c r="A902" s="4" t="n">
        <v>45373</v>
      </c>
      <c r="B902" t="n">
        <v>7.054</v>
      </c>
      <c r="C902" t="n">
        <v>0</v>
      </c>
      <c r="D902" t="n">
        <v>0</v>
      </c>
      <c r="E902" t="n">
        <v>267.809</v>
      </c>
      <c r="F902" t="n">
        <v>298.925</v>
      </c>
      <c r="G902" t="n">
        <v>0</v>
      </c>
      <c r="I902" t="n">
        <v>0</v>
      </c>
      <c r="J902" t="n">
        <v>0</v>
      </c>
      <c r="K902" t="n">
        <v>21.885</v>
      </c>
      <c r="L902" t="n">
        <v>0</v>
      </c>
      <c r="M902" t="n">
        <v>30.373</v>
      </c>
      <c r="N902" t="n">
        <v>1.704</v>
      </c>
      <c r="O902" t="n">
        <v>42.445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16.679</v>
      </c>
      <c r="Z902" t="n">
        <v>0</v>
      </c>
      <c r="AA902" t="n">
        <v>7.731</v>
      </c>
      <c r="AB902" t="n">
        <v>0</v>
      </c>
      <c r="AC902" t="n">
        <v>0</v>
      </c>
      <c r="AD902" t="n">
        <v>4.789</v>
      </c>
      <c r="AE902" t="n">
        <v>4.79</v>
      </c>
      <c r="AF902" t="n">
        <v>0</v>
      </c>
      <c r="AG902" t="n">
        <v>0</v>
      </c>
      <c r="AH902" t="n">
        <v>4.573</v>
      </c>
      <c r="AI902" t="n">
        <v>0</v>
      </c>
      <c r="AJ902" t="n">
        <v>344.473</v>
      </c>
      <c r="AK902" t="n">
        <v>141.403</v>
      </c>
    </row>
    <row r="903">
      <c r="A903" s="4" t="n">
        <v>45374</v>
      </c>
      <c r="B903" t="n">
        <v>7.826</v>
      </c>
      <c r="C903" t="n">
        <v>0</v>
      </c>
      <c r="D903" t="n">
        <v>0</v>
      </c>
      <c r="E903" t="n">
        <v>267.829</v>
      </c>
      <c r="F903" t="n">
        <v>284.005</v>
      </c>
      <c r="G903" t="n">
        <v>0</v>
      </c>
      <c r="I903" t="n">
        <v>0</v>
      </c>
      <c r="J903" t="n">
        <v>0</v>
      </c>
      <c r="K903" t="n">
        <v>11.301</v>
      </c>
      <c r="L903" t="n">
        <v>0</v>
      </c>
      <c r="M903" t="n">
        <v>30.084</v>
      </c>
      <c r="N903" t="n">
        <v>39.391</v>
      </c>
      <c r="O903" t="n">
        <v>33.99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45.567</v>
      </c>
      <c r="W903" t="n">
        <v>0</v>
      </c>
      <c r="X903" t="n">
        <v>0</v>
      </c>
      <c r="Y903" t="n">
        <v>13.516</v>
      </c>
      <c r="Z903" t="n">
        <v>0</v>
      </c>
      <c r="AA903" t="n">
        <v>7.644</v>
      </c>
      <c r="AB903" t="n">
        <v>0</v>
      </c>
      <c r="AC903" t="n">
        <v>0</v>
      </c>
      <c r="AD903" t="n">
        <v>0.004</v>
      </c>
      <c r="AE903" t="n">
        <v>0</v>
      </c>
      <c r="AF903" t="n">
        <v>0</v>
      </c>
      <c r="AG903" t="n">
        <v>0</v>
      </c>
      <c r="AH903" t="n">
        <v>1.142</v>
      </c>
      <c r="AI903" t="n">
        <v>9.756</v>
      </c>
      <c r="AJ903" t="n">
        <v>365.925</v>
      </c>
      <c r="AK903" t="n">
        <v>135.831</v>
      </c>
    </row>
    <row r="904">
      <c r="A904" s="4" t="n">
        <v>45375</v>
      </c>
      <c r="B904" t="n">
        <v>9.529999999999999</v>
      </c>
      <c r="C904" t="n">
        <v>0</v>
      </c>
      <c r="D904" t="n">
        <v>0</v>
      </c>
      <c r="E904" t="n">
        <v>267.832</v>
      </c>
      <c r="F904" t="n">
        <v>302.746</v>
      </c>
      <c r="G904" t="n">
        <v>0</v>
      </c>
      <c r="I904" t="n">
        <v>0.003</v>
      </c>
      <c r="J904" t="n">
        <v>0</v>
      </c>
      <c r="K904" t="n">
        <v>19.656</v>
      </c>
      <c r="L904" t="n">
        <v>0</v>
      </c>
      <c r="M904" t="n">
        <v>30.357</v>
      </c>
      <c r="N904" t="n">
        <v>39.52</v>
      </c>
      <c r="O904" t="n">
        <v>34.663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48.642</v>
      </c>
      <c r="W904" t="n">
        <v>0</v>
      </c>
      <c r="X904" t="n">
        <v>0</v>
      </c>
      <c r="Y904" t="n">
        <v>13.188</v>
      </c>
      <c r="Z904" t="n">
        <v>0.004</v>
      </c>
      <c r="AA904" t="n">
        <v>7.655</v>
      </c>
      <c r="AB904" t="n">
        <v>0</v>
      </c>
      <c r="AC904" t="n">
        <v>0</v>
      </c>
      <c r="AD904" t="n">
        <v>2.196</v>
      </c>
      <c r="AE904" t="n">
        <v>2.204</v>
      </c>
      <c r="AF904" t="n">
        <v>0</v>
      </c>
      <c r="AG904" t="n">
        <v>17.625</v>
      </c>
      <c r="AH904" t="n">
        <v>0</v>
      </c>
      <c r="AI904" t="n">
        <v>0</v>
      </c>
      <c r="AJ904" t="n">
        <v>357.004</v>
      </c>
      <c r="AK904" t="n">
        <v>183.561</v>
      </c>
    </row>
    <row r="905">
      <c r="A905" s="4" t="n">
        <v>45376</v>
      </c>
      <c r="B905" t="n">
        <v>9.291</v>
      </c>
      <c r="C905" t="n">
        <v>0</v>
      </c>
      <c r="D905" t="n">
        <v>0</v>
      </c>
      <c r="E905" t="n">
        <v>287.365</v>
      </c>
      <c r="F905" t="n">
        <v>293.339</v>
      </c>
      <c r="G905" t="n">
        <v>0</v>
      </c>
      <c r="I905" t="n">
        <v>53.521</v>
      </c>
      <c r="J905" t="n">
        <v>0</v>
      </c>
      <c r="K905" t="n">
        <v>0.006</v>
      </c>
      <c r="L905" t="n">
        <v>0</v>
      </c>
      <c r="M905" t="n">
        <v>30.375</v>
      </c>
      <c r="N905" t="n">
        <v>39.772</v>
      </c>
      <c r="O905" t="n">
        <v>45.915</v>
      </c>
      <c r="P905" t="n">
        <v>3.292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49.319</v>
      </c>
      <c r="W905" t="n">
        <v>0</v>
      </c>
      <c r="X905" t="n">
        <v>0.897</v>
      </c>
      <c r="Y905" t="n">
        <v>1.422</v>
      </c>
      <c r="Z905" t="n">
        <v>46.398</v>
      </c>
      <c r="AA905" t="n">
        <v>0.384</v>
      </c>
      <c r="AB905" t="n">
        <v>0</v>
      </c>
      <c r="AC905" t="n">
        <v>0</v>
      </c>
      <c r="AD905" t="n">
        <v>8.478999999999999</v>
      </c>
      <c r="AE905" t="n">
        <v>8.493</v>
      </c>
      <c r="AF905" t="n">
        <v>0</v>
      </c>
      <c r="AG905" t="n">
        <v>0</v>
      </c>
      <c r="AH905" t="n">
        <v>17.335</v>
      </c>
      <c r="AI905" t="n">
        <v>0</v>
      </c>
      <c r="AJ905" t="n">
        <v>330.494</v>
      </c>
      <c r="AK905" t="n">
        <v>208.391</v>
      </c>
    </row>
    <row r="906">
      <c r="A906" s="4" t="n">
        <v>45377</v>
      </c>
      <c r="B906" t="n">
        <v>8.452</v>
      </c>
      <c r="C906" t="n">
        <v>0</v>
      </c>
      <c r="D906" t="n">
        <v>0</v>
      </c>
      <c r="E906" t="n">
        <v>291.732</v>
      </c>
      <c r="F906" t="n">
        <v>291.532</v>
      </c>
      <c r="G906" t="n">
        <v>0</v>
      </c>
      <c r="I906" t="n">
        <v>42.814</v>
      </c>
      <c r="J906" t="n">
        <v>0</v>
      </c>
      <c r="K906" t="n">
        <v>0</v>
      </c>
      <c r="L906" t="n">
        <v>22.092</v>
      </c>
      <c r="N906" t="n">
        <v>39.343</v>
      </c>
      <c r="O906" t="n">
        <v>47.903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1.553</v>
      </c>
      <c r="Z906" t="n">
        <v>0</v>
      </c>
      <c r="AA906" t="n">
        <v>7.586</v>
      </c>
      <c r="AB906" t="n">
        <v>0</v>
      </c>
      <c r="AC906" t="n">
        <v>0</v>
      </c>
      <c r="AD906" t="n">
        <v>9.179</v>
      </c>
      <c r="AE906" t="n">
        <v>9.186999999999999</v>
      </c>
      <c r="AF906" t="n">
        <v>0</v>
      </c>
      <c r="AG906" t="n">
        <v>0</v>
      </c>
      <c r="AH906" t="n">
        <v>0</v>
      </c>
      <c r="AI906" t="n">
        <v>0</v>
      </c>
      <c r="AJ906" t="n">
        <v>362.602</v>
      </c>
      <c r="AK906" t="n">
        <v>216.616</v>
      </c>
    </row>
    <row r="907">
      <c r="A907" s="4" t="n">
        <v>45378</v>
      </c>
      <c r="B907" t="n">
        <v>8.994999999999999</v>
      </c>
      <c r="C907" t="n">
        <v>8.721</v>
      </c>
      <c r="D907" t="n">
        <v>0</v>
      </c>
      <c r="E907" t="n">
        <v>308.654</v>
      </c>
      <c r="F907" t="n">
        <v>291.802</v>
      </c>
      <c r="G907" t="n">
        <v>0</v>
      </c>
      <c r="I907" t="n">
        <v>42.312</v>
      </c>
      <c r="J907" t="n">
        <v>0</v>
      </c>
      <c r="K907" t="n">
        <v>0</v>
      </c>
      <c r="L907" t="n">
        <v>55.076</v>
      </c>
      <c r="M907" t="n">
        <v>30.379</v>
      </c>
      <c r="N907" t="n">
        <v>39.076</v>
      </c>
      <c r="O907" t="n">
        <v>49.061</v>
      </c>
      <c r="P907" t="n">
        <v>0</v>
      </c>
      <c r="Q907" t="n">
        <v>0</v>
      </c>
      <c r="R907" t="n">
        <v>0.001</v>
      </c>
      <c r="S907" t="n">
        <v>0</v>
      </c>
      <c r="T907" t="n">
        <v>0</v>
      </c>
      <c r="U907" t="n">
        <v>0</v>
      </c>
      <c r="V907" t="n">
        <v>49.431</v>
      </c>
      <c r="W907" t="n">
        <v>0</v>
      </c>
      <c r="X907" t="n">
        <v>0</v>
      </c>
      <c r="Y907" t="n">
        <v>1.155</v>
      </c>
      <c r="Z907" t="n">
        <v>0.034</v>
      </c>
      <c r="AA907" t="n">
        <v>7.638</v>
      </c>
      <c r="AB907" t="n">
        <v>0</v>
      </c>
      <c r="AC907" t="n">
        <v>0</v>
      </c>
      <c r="AD907" t="n">
        <v>5.091</v>
      </c>
      <c r="AE907" t="n">
        <v>5.097</v>
      </c>
      <c r="AF907" t="n">
        <v>47.501</v>
      </c>
      <c r="AG907" t="n">
        <v>0</v>
      </c>
      <c r="AH907" t="n">
        <v>6.554</v>
      </c>
      <c r="AI907" t="n">
        <v>0</v>
      </c>
      <c r="AJ907" t="n">
        <v>344.236</v>
      </c>
      <c r="AK907" t="n">
        <v>192.585</v>
      </c>
    </row>
    <row r="908">
      <c r="A908" s="4" t="n">
        <v>45379</v>
      </c>
      <c r="B908" t="n">
        <v>9.909000000000001</v>
      </c>
      <c r="C908" t="n">
        <v>5.782</v>
      </c>
      <c r="D908" t="n">
        <v>0</v>
      </c>
      <c r="E908" t="n">
        <v>267.901</v>
      </c>
      <c r="F908" t="n">
        <v>300.54</v>
      </c>
      <c r="G908" t="n">
        <v>0</v>
      </c>
      <c r="I908" t="n">
        <v>49.397</v>
      </c>
      <c r="J908" t="n">
        <v>0</v>
      </c>
      <c r="K908" t="n">
        <v>0</v>
      </c>
      <c r="L908" t="n">
        <v>25.781</v>
      </c>
      <c r="M908" t="n">
        <v>30.232</v>
      </c>
      <c r="N908" t="n">
        <v>38.708</v>
      </c>
      <c r="O908" t="n">
        <v>47.809</v>
      </c>
      <c r="P908" t="n">
        <v>22.308</v>
      </c>
      <c r="Q908" t="n">
        <v>0</v>
      </c>
      <c r="R908" t="n">
        <v>25.402</v>
      </c>
      <c r="S908" t="n">
        <v>0</v>
      </c>
      <c r="T908" t="n">
        <v>0</v>
      </c>
      <c r="U908" t="n">
        <v>0</v>
      </c>
      <c r="V908" t="n">
        <v>3.492</v>
      </c>
      <c r="W908" t="n">
        <v>0</v>
      </c>
      <c r="X908" t="n">
        <v>0</v>
      </c>
      <c r="Y908" t="n">
        <v>1.869</v>
      </c>
      <c r="Z908" t="n">
        <v>19.355</v>
      </c>
      <c r="AA908" t="n">
        <v>0.314</v>
      </c>
      <c r="AB908" t="n">
        <v>0</v>
      </c>
      <c r="AC908" t="n">
        <v>0</v>
      </c>
      <c r="AD908" t="n">
        <v>2.402</v>
      </c>
      <c r="AE908" t="n">
        <v>2.395</v>
      </c>
      <c r="AF908" t="n">
        <v>38.787</v>
      </c>
      <c r="AG908" t="n">
        <v>0</v>
      </c>
      <c r="AH908" t="n">
        <v>0</v>
      </c>
      <c r="AI908" t="n">
        <v>0</v>
      </c>
      <c r="AJ908" t="n">
        <v>366.953</v>
      </c>
      <c r="AK908" t="n">
        <v>232.712</v>
      </c>
    </row>
    <row r="909">
      <c r="A909" s="4" t="n">
        <v>45380</v>
      </c>
      <c r="B909" t="n">
        <v>6.461</v>
      </c>
      <c r="C909" t="n">
        <v>38.589</v>
      </c>
      <c r="D909" t="n">
        <v>0</v>
      </c>
      <c r="E909" t="n">
        <v>267.782</v>
      </c>
      <c r="F909" t="n">
        <v>319.294</v>
      </c>
      <c r="G909" t="n">
        <v>0</v>
      </c>
      <c r="I909" t="n">
        <v>46.362</v>
      </c>
      <c r="J909" t="n">
        <v>0</v>
      </c>
      <c r="K909" t="n">
        <v>0</v>
      </c>
      <c r="L909" t="n">
        <v>25.324</v>
      </c>
      <c r="M909" t="n">
        <v>30.366</v>
      </c>
      <c r="N909" t="n">
        <v>36.94</v>
      </c>
      <c r="O909" t="n">
        <v>38.599</v>
      </c>
      <c r="P909" t="n">
        <v>0</v>
      </c>
      <c r="Q909" t="n">
        <v>0</v>
      </c>
      <c r="R909" t="n">
        <v>0.026</v>
      </c>
      <c r="S909" t="n">
        <v>0</v>
      </c>
      <c r="T909" t="n">
        <v>0</v>
      </c>
      <c r="U909" t="n">
        <v>0</v>
      </c>
      <c r="V909" t="n">
        <v>30.495</v>
      </c>
      <c r="W909" t="n">
        <v>0</v>
      </c>
      <c r="X909" t="n">
        <v>0</v>
      </c>
      <c r="Y909" t="n">
        <v>15.884</v>
      </c>
      <c r="Z909" t="n">
        <v>0</v>
      </c>
      <c r="AA909" t="n">
        <v>13.568</v>
      </c>
      <c r="AB909" t="n">
        <v>0</v>
      </c>
      <c r="AC909" t="n">
        <v>0</v>
      </c>
      <c r="AD909" t="n">
        <v>3.499</v>
      </c>
      <c r="AE909" t="n">
        <v>3.508</v>
      </c>
      <c r="AF909" t="n">
        <v>0</v>
      </c>
      <c r="AG909" t="n">
        <v>0</v>
      </c>
      <c r="AH909" t="n">
        <v>0</v>
      </c>
      <c r="AI909" t="n">
        <v>15.581</v>
      </c>
      <c r="AJ909" t="n">
        <v>365.494</v>
      </c>
      <c r="AK909" t="n">
        <v>198.901</v>
      </c>
    </row>
    <row r="910">
      <c r="A910" s="4" t="n">
        <v>45381</v>
      </c>
      <c r="B910" t="n">
        <v>3.718</v>
      </c>
      <c r="C910" t="n">
        <v>55.328</v>
      </c>
      <c r="D910" t="n">
        <v>0</v>
      </c>
      <c r="E910" t="n">
        <v>294.633</v>
      </c>
      <c r="F910" t="n">
        <v>310.241</v>
      </c>
      <c r="G910" t="n">
        <v>0</v>
      </c>
      <c r="I910" t="n">
        <v>0.056</v>
      </c>
      <c r="J910" t="n">
        <v>0</v>
      </c>
      <c r="K910" t="n">
        <v>0</v>
      </c>
      <c r="L910" t="n">
        <v>24.803</v>
      </c>
      <c r="M910" t="n">
        <v>28.462</v>
      </c>
      <c r="N910" t="n">
        <v>35.109</v>
      </c>
      <c r="O910" t="n">
        <v>28.701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31.47</v>
      </c>
      <c r="W910" t="n">
        <v>0</v>
      </c>
      <c r="X910" t="n">
        <v>0</v>
      </c>
      <c r="Y910" t="n">
        <v>7.872</v>
      </c>
      <c r="Z910" t="n">
        <v>0</v>
      </c>
      <c r="AA910" t="n">
        <v>12.92</v>
      </c>
      <c r="AB910" t="n">
        <v>0</v>
      </c>
      <c r="AC910" t="n">
        <v>0</v>
      </c>
      <c r="AD910" t="n">
        <v>0</v>
      </c>
      <c r="AE910" t="n">
        <v>15.26</v>
      </c>
      <c r="AF910" t="n">
        <v>0</v>
      </c>
      <c r="AG910" t="n">
        <v>25.706</v>
      </c>
      <c r="AH910" t="n">
        <v>0</v>
      </c>
      <c r="AI910" t="n">
        <v>14.929</v>
      </c>
      <c r="AJ910" t="n">
        <v>307.177</v>
      </c>
      <c r="AK910" t="n">
        <v>142.457</v>
      </c>
    </row>
    <row r="911">
      <c r="A911" s="4" t="n">
        <v>45382</v>
      </c>
      <c r="B911" t="n">
        <v>4.193</v>
      </c>
      <c r="C911" t="n">
        <v>53.669</v>
      </c>
      <c r="D911" t="n">
        <v>0</v>
      </c>
      <c r="E911" t="n">
        <v>307.826</v>
      </c>
      <c r="F911" t="n">
        <v>316.859</v>
      </c>
      <c r="G911" t="n">
        <v>0</v>
      </c>
      <c r="I911" t="n">
        <v>0</v>
      </c>
      <c r="J911" t="n">
        <v>0</v>
      </c>
      <c r="K911" t="n">
        <v>0</v>
      </c>
      <c r="L911" t="n">
        <v>24.72</v>
      </c>
      <c r="M911" t="n">
        <v>29.749</v>
      </c>
      <c r="N911" t="n">
        <v>36.129</v>
      </c>
      <c r="O911" t="n">
        <v>25.489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27.353</v>
      </c>
      <c r="W911" t="n">
        <v>0</v>
      </c>
      <c r="X911" t="n">
        <v>0</v>
      </c>
      <c r="Y911" t="n">
        <v>10.909</v>
      </c>
      <c r="Z911" t="n">
        <v>0</v>
      </c>
      <c r="AA911" t="n">
        <v>14.358</v>
      </c>
      <c r="AB911" t="n">
        <v>0</v>
      </c>
      <c r="AC911" t="n">
        <v>0</v>
      </c>
      <c r="AD911" t="n">
        <v>0.008</v>
      </c>
      <c r="AE911" t="n">
        <v>15.29</v>
      </c>
      <c r="AF911" t="n">
        <v>0</v>
      </c>
      <c r="AG911" t="n">
        <v>46.757</v>
      </c>
      <c r="AH911" t="n">
        <v>0</v>
      </c>
      <c r="AI911" t="n">
        <v>15.575</v>
      </c>
      <c r="AJ911" t="n">
        <v>323.644</v>
      </c>
      <c r="AK911" t="n">
        <v>147.53</v>
      </c>
    </row>
    <row r="912">
      <c r="A912" s="4" t="n">
        <v>45383</v>
      </c>
      <c r="B912" t="n">
        <v>7.515</v>
      </c>
      <c r="C912" t="n">
        <v>14.95</v>
      </c>
      <c r="D912" t="n">
        <v>0</v>
      </c>
      <c r="E912" t="n">
        <v>312.824</v>
      </c>
      <c r="F912" t="n">
        <v>298.572</v>
      </c>
      <c r="G912" t="n">
        <v>0</v>
      </c>
      <c r="I912" t="n">
        <v>0</v>
      </c>
      <c r="J912" t="n">
        <v>0</v>
      </c>
      <c r="K912" t="n">
        <v>0</v>
      </c>
      <c r="L912" t="n">
        <v>65.53100000000001</v>
      </c>
      <c r="M912" t="n">
        <v>21.649</v>
      </c>
      <c r="N912" t="n">
        <v>35.899</v>
      </c>
      <c r="O912" t="n">
        <v>25.832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18.562</v>
      </c>
      <c r="W912" t="n">
        <v>0</v>
      </c>
      <c r="X912" t="n">
        <v>0</v>
      </c>
      <c r="Y912" t="n">
        <v>0</v>
      </c>
      <c r="Z912" t="n">
        <v>0</v>
      </c>
      <c r="AA912" t="n">
        <v>14.965</v>
      </c>
      <c r="AB912" t="n">
        <v>0</v>
      </c>
      <c r="AC912" t="n">
        <v>0</v>
      </c>
      <c r="AD912" t="n">
        <v>31.186</v>
      </c>
      <c r="AE912" t="n">
        <v>0</v>
      </c>
      <c r="AF912" t="n">
        <v>0</v>
      </c>
      <c r="AG912" t="n">
        <v>33.599</v>
      </c>
      <c r="AH912" t="n">
        <v>0</v>
      </c>
      <c r="AI912" t="n">
        <v>9.071</v>
      </c>
      <c r="AJ912" t="n">
        <v>331.184</v>
      </c>
      <c r="AK912" t="n">
        <v>193.118</v>
      </c>
    </row>
    <row r="913">
      <c r="A913" s="4" t="n">
        <v>45384</v>
      </c>
      <c r="B913" t="n">
        <v>8.071</v>
      </c>
      <c r="C913" t="n">
        <v>2.154</v>
      </c>
      <c r="D913" t="n">
        <v>0</v>
      </c>
      <c r="E913" t="n">
        <v>312.43</v>
      </c>
      <c r="F913" t="n">
        <v>286.167</v>
      </c>
      <c r="G913" t="n">
        <v>0</v>
      </c>
      <c r="I913" t="n">
        <v>0</v>
      </c>
      <c r="J913" t="n">
        <v>0</v>
      </c>
      <c r="K913" t="n">
        <v>0</v>
      </c>
      <c r="L913" t="n">
        <v>12.522</v>
      </c>
      <c r="M913" t="n">
        <v>24.71</v>
      </c>
      <c r="N913" t="n">
        <v>36.598</v>
      </c>
      <c r="O913" t="n">
        <v>37.726</v>
      </c>
      <c r="P913" t="n">
        <v>0</v>
      </c>
      <c r="Q913" t="n">
        <v>0</v>
      </c>
      <c r="R913" t="n">
        <v>0.003</v>
      </c>
      <c r="S913" t="n">
        <v>0</v>
      </c>
      <c r="T913" t="n">
        <v>0</v>
      </c>
      <c r="U913" t="n">
        <v>0</v>
      </c>
      <c r="V913" t="n">
        <v>20.525</v>
      </c>
      <c r="W913" t="n">
        <v>0</v>
      </c>
      <c r="X913" t="n">
        <v>0</v>
      </c>
      <c r="Y913" t="n">
        <v>0</v>
      </c>
      <c r="Z913" t="n">
        <v>9.688000000000001</v>
      </c>
      <c r="AA913" t="n">
        <v>0.019</v>
      </c>
      <c r="AB913" t="n">
        <v>0</v>
      </c>
      <c r="AC913" t="n">
        <v>0</v>
      </c>
      <c r="AD913" t="n">
        <v>1.201</v>
      </c>
      <c r="AE913" t="n">
        <v>1.227</v>
      </c>
      <c r="AF913" t="n">
        <v>0</v>
      </c>
      <c r="AG913" t="n">
        <v>32.361</v>
      </c>
      <c r="AH913" t="n">
        <v>0</v>
      </c>
      <c r="AI913" t="n">
        <v>6.514</v>
      </c>
      <c r="AJ913" t="n">
        <v>351.76</v>
      </c>
      <c r="AK913" t="n">
        <v>230.38</v>
      </c>
    </row>
    <row r="914">
      <c r="A914" s="4" t="n">
        <v>45385</v>
      </c>
      <c r="B914" t="n">
        <v>8.779</v>
      </c>
      <c r="C914" t="n">
        <v>0</v>
      </c>
      <c r="D914" t="n">
        <v>0</v>
      </c>
      <c r="E914" t="n">
        <v>321.54</v>
      </c>
      <c r="F914" t="n">
        <v>287.196</v>
      </c>
      <c r="G914" t="n">
        <v>0</v>
      </c>
      <c r="I914" t="n">
        <v>0</v>
      </c>
      <c r="J914" t="n">
        <v>0</v>
      </c>
      <c r="K914" t="n">
        <v>24.093</v>
      </c>
      <c r="L914" t="n">
        <v>0.008999999999999999</v>
      </c>
      <c r="M914" t="n">
        <v>30.327</v>
      </c>
      <c r="N914" t="n">
        <v>37.182</v>
      </c>
      <c r="O914" t="n">
        <v>40.347</v>
      </c>
      <c r="P914" t="n">
        <v>0</v>
      </c>
      <c r="Q914" t="n">
        <v>0</v>
      </c>
      <c r="R914" t="n">
        <v>27.716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2.797</v>
      </c>
      <c r="Y914" t="n">
        <v>0</v>
      </c>
      <c r="Z914" t="n">
        <v>17.975</v>
      </c>
      <c r="AA914" t="n">
        <v>0</v>
      </c>
      <c r="AB914" t="n">
        <v>0</v>
      </c>
      <c r="AC914" t="n">
        <v>0</v>
      </c>
      <c r="AD914" t="n">
        <v>5.183</v>
      </c>
      <c r="AE914" t="n">
        <v>5.2</v>
      </c>
      <c r="AF914" t="n">
        <v>0</v>
      </c>
      <c r="AG914" t="n">
        <v>36.519</v>
      </c>
      <c r="AH914" t="n">
        <v>1.42</v>
      </c>
      <c r="AI914" t="n">
        <v>0</v>
      </c>
      <c r="AJ914" t="n">
        <v>341.267</v>
      </c>
      <c r="AK914" t="n">
        <v>218.648</v>
      </c>
    </row>
    <row r="915">
      <c r="A915" s="4" t="n">
        <v>45386</v>
      </c>
      <c r="B915" t="n">
        <v>7.77</v>
      </c>
      <c r="C915" t="n">
        <v>0.03</v>
      </c>
      <c r="D915" t="n">
        <v>0</v>
      </c>
      <c r="E915" t="n">
        <v>321.515</v>
      </c>
      <c r="F915" t="n">
        <v>284.754</v>
      </c>
      <c r="G915" t="n">
        <v>0</v>
      </c>
      <c r="I915" t="n">
        <v>1.551</v>
      </c>
      <c r="J915" t="n">
        <v>0</v>
      </c>
      <c r="K915" t="n">
        <v>0.031</v>
      </c>
      <c r="L915" t="n">
        <v>9.496</v>
      </c>
      <c r="M915" t="n">
        <v>30.314</v>
      </c>
      <c r="N915" t="n">
        <v>37.414</v>
      </c>
      <c r="O915" t="n">
        <v>38.188</v>
      </c>
      <c r="P915" t="n">
        <v>0</v>
      </c>
      <c r="Q915" t="n">
        <v>0</v>
      </c>
      <c r="R915" t="n">
        <v>0.712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0.046</v>
      </c>
      <c r="Y915" t="n">
        <v>0</v>
      </c>
      <c r="Z915" t="n">
        <v>25.158</v>
      </c>
      <c r="AA915" t="n">
        <v>0</v>
      </c>
      <c r="AB915" t="n">
        <v>0.001</v>
      </c>
      <c r="AC915" t="n">
        <v>0</v>
      </c>
      <c r="AD915" t="n">
        <v>3.095</v>
      </c>
      <c r="AE915" t="n">
        <v>3.106</v>
      </c>
      <c r="AF915" t="n">
        <v>0</v>
      </c>
      <c r="AG915" t="n">
        <v>33.09</v>
      </c>
      <c r="AH915" t="n">
        <v>0</v>
      </c>
      <c r="AI915" t="n">
        <v>0</v>
      </c>
      <c r="AJ915" t="n">
        <v>343.479</v>
      </c>
      <c r="AK915" t="n">
        <v>193.229</v>
      </c>
    </row>
    <row r="916">
      <c r="A916" s="4" t="n">
        <v>45387</v>
      </c>
      <c r="B916" t="n">
        <v>5.811</v>
      </c>
      <c r="C916" t="n">
        <v>0</v>
      </c>
      <c r="D916" t="n">
        <v>0</v>
      </c>
      <c r="E916" t="n">
        <v>315.464</v>
      </c>
      <c r="F916" t="n">
        <v>301.077</v>
      </c>
      <c r="G916" t="n">
        <v>0</v>
      </c>
      <c r="I916" t="n">
        <v>0</v>
      </c>
      <c r="J916" t="n">
        <v>0.028</v>
      </c>
      <c r="K916" t="n">
        <v>0</v>
      </c>
      <c r="L916" t="n">
        <v>69.96599999999999</v>
      </c>
      <c r="M916" t="n">
        <v>30.359</v>
      </c>
      <c r="N916" t="n">
        <v>36.744</v>
      </c>
      <c r="O916" t="n">
        <v>35.928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1.007</v>
      </c>
      <c r="Y916" t="n">
        <v>0</v>
      </c>
      <c r="Z916" t="n">
        <v>0</v>
      </c>
      <c r="AA916" t="n">
        <v>2.252</v>
      </c>
      <c r="AB916" t="n">
        <v>0</v>
      </c>
      <c r="AC916" t="n">
        <v>0</v>
      </c>
      <c r="AD916" t="n">
        <v>3.838</v>
      </c>
      <c r="AE916" t="n">
        <v>3.849</v>
      </c>
      <c r="AF916" t="n">
        <v>0</v>
      </c>
      <c r="AG916" t="n">
        <v>51.31</v>
      </c>
      <c r="AH916" t="n">
        <v>0</v>
      </c>
      <c r="AI916" t="n">
        <v>4.39</v>
      </c>
      <c r="AJ916" t="n">
        <v>342.687</v>
      </c>
      <c r="AK916" t="n">
        <v>115.862</v>
      </c>
    </row>
    <row r="917">
      <c r="A917" s="4" t="n">
        <v>45388</v>
      </c>
      <c r="B917" t="n">
        <v>4.47</v>
      </c>
      <c r="C917" t="n">
        <v>0</v>
      </c>
      <c r="D917" t="n">
        <v>0</v>
      </c>
      <c r="E917" t="n">
        <v>313.469</v>
      </c>
      <c r="F917" t="n">
        <v>288.52</v>
      </c>
      <c r="G917" t="n">
        <v>0</v>
      </c>
      <c r="I917" t="n">
        <v>0</v>
      </c>
      <c r="J917" t="n">
        <v>51.855</v>
      </c>
      <c r="K917" t="n">
        <v>0</v>
      </c>
      <c r="L917" t="n">
        <v>65.783</v>
      </c>
      <c r="M917" t="n">
        <v>30.33</v>
      </c>
      <c r="N917" t="n">
        <v>36.473</v>
      </c>
      <c r="O917" t="n">
        <v>28.391</v>
      </c>
      <c r="P917" t="n">
        <v>2.248</v>
      </c>
      <c r="Q917" t="n">
        <v>0</v>
      </c>
      <c r="R917" t="n">
        <v>0</v>
      </c>
      <c r="S917" t="n">
        <v>0</v>
      </c>
      <c r="T917" t="n">
        <v>0</v>
      </c>
      <c r="U917" t="n">
        <v>18.329</v>
      </c>
      <c r="V917" t="n">
        <v>0</v>
      </c>
      <c r="W917" t="n">
        <v>11.568</v>
      </c>
      <c r="X917" t="n">
        <v>1.16</v>
      </c>
      <c r="Y917" t="n">
        <v>0</v>
      </c>
      <c r="Z917" t="n">
        <v>0</v>
      </c>
      <c r="AA917" t="n">
        <v>15.868</v>
      </c>
      <c r="AB917" t="n">
        <v>0</v>
      </c>
      <c r="AC917" t="n">
        <v>2.358</v>
      </c>
      <c r="AD917" t="n">
        <v>0.001</v>
      </c>
      <c r="AE917" t="n">
        <v>0.005</v>
      </c>
      <c r="AF917" t="n">
        <v>0</v>
      </c>
      <c r="AG917" t="n">
        <v>51.68</v>
      </c>
      <c r="AH917" t="n">
        <v>0</v>
      </c>
      <c r="AI917" t="n">
        <v>0</v>
      </c>
      <c r="AJ917" t="n">
        <v>341.115</v>
      </c>
      <c r="AK917" t="n">
        <v>106.305</v>
      </c>
    </row>
    <row r="918">
      <c r="A918" s="4" t="n">
        <v>45389</v>
      </c>
      <c r="B918" t="n">
        <v>3.805</v>
      </c>
      <c r="C918" t="n">
        <v>0</v>
      </c>
      <c r="D918" t="n">
        <v>0</v>
      </c>
      <c r="E918" t="n">
        <v>291.302</v>
      </c>
      <c r="F918" t="n">
        <v>355.774</v>
      </c>
      <c r="G918" t="n">
        <v>0</v>
      </c>
      <c r="I918" t="n">
        <v>0</v>
      </c>
      <c r="J918" t="n">
        <v>98.114</v>
      </c>
      <c r="K918" t="n">
        <v>0</v>
      </c>
      <c r="L918" t="n">
        <v>61.075</v>
      </c>
      <c r="M918" t="n">
        <v>30.358</v>
      </c>
      <c r="N918" t="n">
        <v>35.835</v>
      </c>
      <c r="O918" t="n">
        <v>26.705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18.328</v>
      </c>
      <c r="V918" t="n">
        <v>0</v>
      </c>
      <c r="W918" t="n">
        <v>11.574</v>
      </c>
      <c r="X918" t="n">
        <v>2.45</v>
      </c>
      <c r="Y918" t="n">
        <v>0</v>
      </c>
      <c r="Z918" t="n">
        <v>0</v>
      </c>
      <c r="AA918" t="n">
        <v>15.044</v>
      </c>
      <c r="AB918" t="n">
        <v>0</v>
      </c>
      <c r="AC918" t="n">
        <v>2.398</v>
      </c>
      <c r="AD918" t="n">
        <v>1.398</v>
      </c>
      <c r="AE918" t="n">
        <v>1.404</v>
      </c>
      <c r="AF918" t="n">
        <v>0</v>
      </c>
      <c r="AG918" t="n">
        <v>53.387</v>
      </c>
      <c r="AH918" t="n">
        <v>0</v>
      </c>
      <c r="AI918" t="n">
        <v>0</v>
      </c>
      <c r="AJ918" t="n">
        <v>302.846</v>
      </c>
      <c r="AK918" t="n">
        <v>109.79</v>
      </c>
    </row>
    <row r="919">
      <c r="A919" s="4" t="n">
        <v>45390</v>
      </c>
      <c r="B919" t="n">
        <v>4.814</v>
      </c>
      <c r="C919" t="n">
        <v>0</v>
      </c>
      <c r="D919" t="n">
        <v>0</v>
      </c>
      <c r="E919" t="n">
        <v>317.556</v>
      </c>
      <c r="F919" t="n">
        <v>218.412</v>
      </c>
      <c r="G919" t="n">
        <v>0</v>
      </c>
      <c r="I919" t="n">
        <v>0</v>
      </c>
      <c r="J919" t="n">
        <v>65.889</v>
      </c>
      <c r="K919" t="n">
        <v>0</v>
      </c>
      <c r="L919" t="n">
        <v>0.07099999999999999</v>
      </c>
      <c r="M919" t="n">
        <v>30.311</v>
      </c>
      <c r="N919" t="n">
        <v>36.918</v>
      </c>
      <c r="O919" t="n">
        <v>33.627</v>
      </c>
      <c r="P919" t="n">
        <v>0</v>
      </c>
      <c r="Q919" t="n">
        <v>0.006</v>
      </c>
      <c r="R919" t="n">
        <v>0</v>
      </c>
      <c r="S919" t="n">
        <v>0</v>
      </c>
      <c r="T919" t="n">
        <v>0</v>
      </c>
      <c r="U919" t="n">
        <v>26.968</v>
      </c>
      <c r="V919" t="n">
        <v>0</v>
      </c>
      <c r="W919" t="n">
        <v>12.455</v>
      </c>
      <c r="X919" t="n">
        <v>0</v>
      </c>
      <c r="Y919" t="n">
        <v>0.007</v>
      </c>
      <c r="Z919" t="n">
        <v>0</v>
      </c>
      <c r="AA919" t="n">
        <v>8.028</v>
      </c>
      <c r="AB919" t="n">
        <v>0.002</v>
      </c>
      <c r="AC919" t="n">
        <v>2.395</v>
      </c>
      <c r="AD919" t="n">
        <v>2.991</v>
      </c>
      <c r="AE919" t="n">
        <v>3</v>
      </c>
      <c r="AF919" t="n">
        <v>0</v>
      </c>
      <c r="AG919" t="n">
        <v>16.417</v>
      </c>
      <c r="AH919" t="n">
        <v>0</v>
      </c>
      <c r="AI919" t="n">
        <v>0</v>
      </c>
      <c r="AJ919" t="n">
        <v>393.308</v>
      </c>
      <c r="AK919" t="n">
        <v>202.864</v>
      </c>
    </row>
    <row r="920">
      <c r="A920" s="4" t="n">
        <v>45391</v>
      </c>
      <c r="B920" t="n">
        <v>6.092</v>
      </c>
      <c r="C920" t="n">
        <v>0</v>
      </c>
      <c r="D920" t="n">
        <v>0</v>
      </c>
      <c r="E920" t="n">
        <v>316.021</v>
      </c>
      <c r="F920" t="n">
        <v>229.209</v>
      </c>
      <c r="G920" t="n">
        <v>0</v>
      </c>
      <c r="I920" t="n">
        <v>0</v>
      </c>
      <c r="J920" t="n">
        <v>42.774</v>
      </c>
      <c r="K920" t="n">
        <v>0</v>
      </c>
      <c r="L920" t="n">
        <v>0</v>
      </c>
      <c r="M920" t="n">
        <v>25.396</v>
      </c>
      <c r="N920" t="n">
        <v>36.99</v>
      </c>
      <c r="O920" t="n">
        <v>34.349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25.169</v>
      </c>
      <c r="AA920" t="n">
        <v>0</v>
      </c>
      <c r="AB920" t="n">
        <v>0</v>
      </c>
      <c r="AC920" t="n">
        <v>1.811</v>
      </c>
      <c r="AD920" t="n">
        <v>0.004</v>
      </c>
      <c r="AE920" t="n">
        <v>0</v>
      </c>
      <c r="AF920" t="n">
        <v>0</v>
      </c>
      <c r="AG920" t="n">
        <v>40.985</v>
      </c>
      <c r="AH920" t="n">
        <v>0</v>
      </c>
      <c r="AI920" t="n">
        <v>6.603</v>
      </c>
      <c r="AJ920" t="n">
        <v>396.795</v>
      </c>
      <c r="AK920" t="n">
        <v>161.805</v>
      </c>
    </row>
    <row r="921">
      <c r="A921" s="4" t="n">
        <v>45392</v>
      </c>
      <c r="B921" t="n">
        <v>8.135999999999999</v>
      </c>
      <c r="C921" t="n">
        <v>0</v>
      </c>
      <c r="D921" t="n">
        <v>0</v>
      </c>
      <c r="E921" t="n">
        <v>318.786</v>
      </c>
      <c r="F921" t="n">
        <v>230.341</v>
      </c>
      <c r="G921" t="n">
        <v>0</v>
      </c>
      <c r="I921" t="n">
        <v>0</v>
      </c>
      <c r="J921" t="n">
        <v>38.857</v>
      </c>
      <c r="K921" t="n">
        <v>0</v>
      </c>
      <c r="L921" t="n">
        <v>0</v>
      </c>
      <c r="M921" t="n">
        <v>30.337</v>
      </c>
      <c r="N921" t="n">
        <v>36.117</v>
      </c>
      <c r="O921" t="n">
        <v>37.453</v>
      </c>
      <c r="P921" t="n">
        <v>0</v>
      </c>
      <c r="Q921" t="n">
        <v>0</v>
      </c>
      <c r="R921" t="n">
        <v>14.823</v>
      </c>
      <c r="S921" t="n">
        <v>0.002</v>
      </c>
      <c r="T921" t="n">
        <v>0</v>
      </c>
      <c r="U921" t="n">
        <v>0</v>
      </c>
      <c r="V921" t="n">
        <v>36.147</v>
      </c>
      <c r="W921" t="n">
        <v>0</v>
      </c>
      <c r="X921" t="n">
        <v>0</v>
      </c>
      <c r="Y921" t="n">
        <v>0</v>
      </c>
      <c r="Z921" t="n">
        <v>0</v>
      </c>
      <c r="AA921" t="n">
        <v>0.03</v>
      </c>
      <c r="AB921" t="n">
        <v>0.001</v>
      </c>
      <c r="AC921" t="n">
        <v>1.802</v>
      </c>
      <c r="AD921" t="n">
        <v>0</v>
      </c>
      <c r="AE921" t="n">
        <v>0.002</v>
      </c>
      <c r="AF921" t="n">
        <v>0</v>
      </c>
      <c r="AG921" t="n">
        <v>6.919</v>
      </c>
      <c r="AH921" t="n">
        <v>0</v>
      </c>
      <c r="AI921" t="n">
        <v>0</v>
      </c>
      <c r="AJ921" t="n">
        <v>364.293</v>
      </c>
      <c r="AK921" t="n">
        <v>145.554</v>
      </c>
    </row>
    <row r="922">
      <c r="A922" s="4" t="n">
        <v>45393</v>
      </c>
      <c r="B922" t="n">
        <v>7.337</v>
      </c>
      <c r="C922" t="n">
        <v>0</v>
      </c>
      <c r="D922" t="n">
        <v>0</v>
      </c>
      <c r="E922" t="n">
        <v>320.349</v>
      </c>
      <c r="F922" t="n">
        <v>277.257</v>
      </c>
      <c r="G922" t="n">
        <v>0</v>
      </c>
      <c r="I922" t="n">
        <v>0</v>
      </c>
      <c r="J922" t="n">
        <v>45.806</v>
      </c>
      <c r="K922" t="n">
        <v>0</v>
      </c>
      <c r="L922" t="n">
        <v>1.847</v>
      </c>
      <c r="M922" t="n">
        <v>30.349</v>
      </c>
      <c r="N922" t="n">
        <v>35.689</v>
      </c>
      <c r="O922" t="n">
        <v>34.221</v>
      </c>
      <c r="P922" t="n">
        <v>0</v>
      </c>
      <c r="Q922" t="n">
        <v>0</v>
      </c>
      <c r="R922" t="n">
        <v>0.064</v>
      </c>
      <c r="S922" t="n">
        <v>0</v>
      </c>
      <c r="T922" t="n">
        <v>0</v>
      </c>
      <c r="U922" t="n">
        <v>0</v>
      </c>
      <c r="V922" t="n">
        <v>33.925</v>
      </c>
      <c r="W922" t="n">
        <v>0</v>
      </c>
      <c r="X922" t="n">
        <v>0</v>
      </c>
      <c r="Y922" t="n">
        <v>0</v>
      </c>
      <c r="Z922" t="n">
        <v>0</v>
      </c>
      <c r="AA922" t="n">
        <v>0.019</v>
      </c>
      <c r="AB922" t="n">
        <v>0</v>
      </c>
      <c r="AC922" t="n">
        <v>0</v>
      </c>
      <c r="AD922" t="n">
        <v>7.976</v>
      </c>
      <c r="AE922" t="n">
        <v>7.798</v>
      </c>
      <c r="AF922" t="n">
        <v>0</v>
      </c>
      <c r="AG922" t="n">
        <v>0</v>
      </c>
      <c r="AH922" t="n">
        <v>0</v>
      </c>
      <c r="AI922" t="n">
        <v>0</v>
      </c>
      <c r="AJ922" t="n">
        <v>340.068</v>
      </c>
      <c r="AK922" t="n">
        <v>142.79</v>
      </c>
    </row>
    <row r="923">
      <c r="A923" s="4" t="n">
        <v>45394</v>
      </c>
      <c r="B923" t="n">
        <v>6.464</v>
      </c>
      <c r="C923" t="n">
        <v>0</v>
      </c>
      <c r="D923" t="n">
        <v>0</v>
      </c>
      <c r="E923" t="n">
        <v>320.25</v>
      </c>
      <c r="F923" t="n">
        <v>275.827</v>
      </c>
      <c r="G923" t="n">
        <v>0</v>
      </c>
      <c r="I923" t="n">
        <v>0</v>
      </c>
      <c r="J923" t="n">
        <v>57.948</v>
      </c>
      <c r="K923" t="n">
        <v>0</v>
      </c>
      <c r="L923" t="n">
        <v>14.621</v>
      </c>
      <c r="M923" t="n">
        <v>30.356</v>
      </c>
      <c r="N923" t="n">
        <v>35.816</v>
      </c>
      <c r="O923" t="n">
        <v>31.698</v>
      </c>
      <c r="P923" t="n">
        <v>0</v>
      </c>
      <c r="Q923" t="n">
        <v>0</v>
      </c>
      <c r="R923" t="n">
        <v>8.849</v>
      </c>
      <c r="S923" t="n">
        <v>4.646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10.039</v>
      </c>
      <c r="AB923" t="n">
        <v>0.001</v>
      </c>
      <c r="AC923" t="n">
        <v>0.002</v>
      </c>
      <c r="AD923" t="n">
        <v>0.002</v>
      </c>
      <c r="AE923" t="n">
        <v>0.004</v>
      </c>
      <c r="AF923" t="n">
        <v>0</v>
      </c>
      <c r="AG923" t="n">
        <v>0</v>
      </c>
      <c r="AH923" t="n">
        <v>0</v>
      </c>
      <c r="AI923" t="n">
        <v>4.575</v>
      </c>
      <c r="AJ923" t="n">
        <v>342.069</v>
      </c>
      <c r="AK923" t="n">
        <v>122.078</v>
      </c>
    </row>
    <row r="924">
      <c r="A924" s="4" t="n">
        <v>45395</v>
      </c>
      <c r="B924" t="n">
        <v>4.599</v>
      </c>
      <c r="C924" t="n">
        <v>0</v>
      </c>
      <c r="D924" t="n">
        <v>0</v>
      </c>
      <c r="E924" t="n">
        <v>321.138</v>
      </c>
      <c r="F924" t="n">
        <v>283.682</v>
      </c>
      <c r="G924" t="n">
        <v>0</v>
      </c>
      <c r="I924" t="n">
        <v>0</v>
      </c>
      <c r="J924" t="n">
        <v>96.51600000000001</v>
      </c>
      <c r="K924" t="n">
        <v>0</v>
      </c>
      <c r="L924" t="n">
        <v>76.399</v>
      </c>
      <c r="M924" t="n">
        <v>30.34</v>
      </c>
      <c r="N924" t="n">
        <v>35.298</v>
      </c>
      <c r="O924" t="n">
        <v>24.817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22.309</v>
      </c>
      <c r="V924" t="n">
        <v>0</v>
      </c>
      <c r="W924" t="n">
        <v>30.743</v>
      </c>
      <c r="X924" t="n">
        <v>0</v>
      </c>
      <c r="Y924" t="n">
        <v>0</v>
      </c>
      <c r="Z924" t="n">
        <v>0</v>
      </c>
      <c r="AA924" t="n">
        <v>20.658</v>
      </c>
      <c r="AB924" t="n">
        <v>0</v>
      </c>
      <c r="AC924" t="n">
        <v>3.592</v>
      </c>
      <c r="AD924" t="n">
        <v>0</v>
      </c>
      <c r="AE924" t="n">
        <v>0.002</v>
      </c>
      <c r="AF924" t="n">
        <v>0</v>
      </c>
      <c r="AG924" t="n">
        <v>17.227</v>
      </c>
      <c r="AH924" t="n">
        <v>0</v>
      </c>
      <c r="AI924" t="n">
        <v>5.752</v>
      </c>
      <c r="AJ924" t="n">
        <v>333.573</v>
      </c>
      <c r="AK924" t="n">
        <v>102.275</v>
      </c>
    </row>
    <row r="925">
      <c r="A925" s="4" t="n">
        <v>45396</v>
      </c>
      <c r="B925" t="n">
        <v>3.547</v>
      </c>
      <c r="C925" t="n">
        <v>0</v>
      </c>
      <c r="D925" t="n">
        <v>0</v>
      </c>
      <c r="E925" t="n">
        <v>320.543</v>
      </c>
      <c r="F925" t="n">
        <v>249.888</v>
      </c>
      <c r="G925" t="n">
        <v>0</v>
      </c>
      <c r="I925" t="n">
        <v>0</v>
      </c>
      <c r="J925" t="n">
        <v>114.884</v>
      </c>
      <c r="K925" t="n">
        <v>0</v>
      </c>
      <c r="L925" t="n">
        <v>72.099</v>
      </c>
      <c r="M925" t="n">
        <v>30.328</v>
      </c>
      <c r="N925" t="n">
        <v>35.452</v>
      </c>
      <c r="O925" t="n">
        <v>24.514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22.312</v>
      </c>
      <c r="V925" t="n">
        <v>0</v>
      </c>
      <c r="W925" t="n">
        <v>28.342</v>
      </c>
      <c r="X925" t="n">
        <v>0</v>
      </c>
      <c r="Y925" t="n">
        <v>0</v>
      </c>
      <c r="Z925" t="n">
        <v>0.017</v>
      </c>
      <c r="AA925" t="n">
        <v>18.313</v>
      </c>
      <c r="AB925" t="n">
        <v>0</v>
      </c>
      <c r="AC925" t="n">
        <v>1.798</v>
      </c>
      <c r="AD925" t="n">
        <v>1.498</v>
      </c>
      <c r="AE925" t="n">
        <v>1.5</v>
      </c>
      <c r="AF925" t="n">
        <v>0</v>
      </c>
      <c r="AG925" t="n">
        <v>50.507</v>
      </c>
      <c r="AH925" t="n">
        <v>0</v>
      </c>
      <c r="AI925" t="n">
        <v>7.669</v>
      </c>
      <c r="AJ925" t="n">
        <v>325.283</v>
      </c>
      <c r="AK925" t="n">
        <v>112.166</v>
      </c>
    </row>
    <row r="926">
      <c r="A926" s="4" t="n">
        <v>45397</v>
      </c>
      <c r="B926" t="n">
        <v>6.002</v>
      </c>
      <c r="C926" t="n">
        <v>0</v>
      </c>
      <c r="D926" t="n">
        <v>0</v>
      </c>
      <c r="E926" t="n">
        <v>307.617</v>
      </c>
      <c r="F926" t="n">
        <v>249.006</v>
      </c>
      <c r="G926" t="n">
        <v>0</v>
      </c>
      <c r="I926" t="n">
        <v>0</v>
      </c>
      <c r="J926" t="n">
        <v>62.25</v>
      </c>
      <c r="K926" t="n">
        <v>0</v>
      </c>
      <c r="L926" t="n">
        <v>0.102</v>
      </c>
      <c r="M926" t="n">
        <v>30.337</v>
      </c>
      <c r="N926" t="n">
        <v>36.204</v>
      </c>
      <c r="O926" t="n">
        <v>31.955</v>
      </c>
      <c r="P926" t="n">
        <v>0</v>
      </c>
      <c r="Q926" t="n">
        <v>0.008999999999999999</v>
      </c>
      <c r="R926" t="n">
        <v>12.684</v>
      </c>
      <c r="S926" t="n">
        <v>0</v>
      </c>
      <c r="T926" t="n">
        <v>0</v>
      </c>
      <c r="U926" t="n">
        <v>0</v>
      </c>
      <c r="V926" t="n">
        <v>18.708</v>
      </c>
      <c r="W926" t="n">
        <v>0</v>
      </c>
      <c r="X926" t="n">
        <v>0</v>
      </c>
      <c r="Y926" t="n">
        <v>0</v>
      </c>
      <c r="Z926" t="n">
        <v>9.576000000000001</v>
      </c>
      <c r="AA926" t="n">
        <v>0.003</v>
      </c>
      <c r="AB926" t="n">
        <v>0</v>
      </c>
      <c r="AC926" t="n">
        <v>0</v>
      </c>
      <c r="AD926" t="n">
        <v>2.692</v>
      </c>
      <c r="AE926" t="n">
        <v>2.702</v>
      </c>
      <c r="AF926" t="n">
        <v>0</v>
      </c>
      <c r="AG926" t="n">
        <v>0</v>
      </c>
      <c r="AH926" t="n">
        <v>0</v>
      </c>
      <c r="AI926" t="n">
        <v>0</v>
      </c>
      <c r="AJ926" t="n">
        <v>332.604</v>
      </c>
      <c r="AK926" t="n">
        <v>125.585</v>
      </c>
    </row>
    <row r="927">
      <c r="A927" s="4" t="n">
        <v>45398</v>
      </c>
      <c r="B927" t="n">
        <v>7.611</v>
      </c>
      <c r="C927" t="n">
        <v>0</v>
      </c>
      <c r="D927" t="n">
        <v>0</v>
      </c>
      <c r="E927" t="n">
        <v>272.385</v>
      </c>
      <c r="F927" t="n">
        <v>271.462</v>
      </c>
      <c r="G927" t="n">
        <v>0</v>
      </c>
      <c r="I927" t="n">
        <v>0</v>
      </c>
      <c r="J927" t="n">
        <v>3.014</v>
      </c>
      <c r="K927" t="n">
        <v>0</v>
      </c>
      <c r="L927" t="n">
        <v>10.816</v>
      </c>
      <c r="M927" t="n">
        <v>30.348</v>
      </c>
      <c r="N927" t="n">
        <v>35.006</v>
      </c>
      <c r="O927" t="n">
        <v>31.923</v>
      </c>
      <c r="P927" t="n">
        <v>0.004</v>
      </c>
      <c r="Q927" t="n">
        <v>0.001</v>
      </c>
      <c r="R927" t="n">
        <v>44.359</v>
      </c>
      <c r="S927" t="n">
        <v>0</v>
      </c>
      <c r="T927" t="n">
        <v>5.58</v>
      </c>
      <c r="U927" t="n">
        <v>0</v>
      </c>
      <c r="V927" t="n">
        <v>49.441</v>
      </c>
      <c r="W927" t="n">
        <v>0</v>
      </c>
      <c r="X927" t="n">
        <v>0</v>
      </c>
      <c r="Y927" t="n">
        <v>0</v>
      </c>
      <c r="Z927" t="n">
        <v>15.383</v>
      </c>
      <c r="AA927" t="n">
        <v>0.004</v>
      </c>
      <c r="AB927" t="n">
        <v>0.006</v>
      </c>
      <c r="AC927" t="n">
        <v>0.001</v>
      </c>
      <c r="AD927" t="n">
        <v>7.986</v>
      </c>
      <c r="AE927" t="n">
        <v>5.299</v>
      </c>
      <c r="AF927" t="n">
        <v>0</v>
      </c>
      <c r="AG927" t="n">
        <v>2.903</v>
      </c>
      <c r="AH927" t="n">
        <v>13.739</v>
      </c>
      <c r="AI927" t="n">
        <v>0</v>
      </c>
      <c r="AJ927" t="n">
        <v>318.076</v>
      </c>
      <c r="AK927" t="n">
        <v>167.466</v>
      </c>
    </row>
    <row r="928">
      <c r="A928" s="4" t="n">
        <v>45399</v>
      </c>
      <c r="B928" t="n">
        <v>9.413</v>
      </c>
      <c r="C928" t="n">
        <v>0</v>
      </c>
      <c r="D928" t="n">
        <v>0</v>
      </c>
      <c r="E928" t="n">
        <v>315.616</v>
      </c>
      <c r="F928" t="n">
        <v>255.029</v>
      </c>
      <c r="G928" t="n">
        <v>0</v>
      </c>
      <c r="I928" t="n">
        <v>71.40300000000001</v>
      </c>
      <c r="J928" t="n">
        <v>0</v>
      </c>
      <c r="K928" t="n">
        <v>0</v>
      </c>
      <c r="L928" t="n">
        <v>0.006</v>
      </c>
      <c r="M928" t="n">
        <v>30.365</v>
      </c>
      <c r="N928" t="n">
        <v>35.709</v>
      </c>
      <c r="O928" t="n">
        <v>33.557</v>
      </c>
      <c r="P928" t="n">
        <v>14.711</v>
      </c>
      <c r="Q928" t="n">
        <v>0</v>
      </c>
      <c r="R928" t="n">
        <v>72.896</v>
      </c>
      <c r="S928" t="n">
        <v>0</v>
      </c>
      <c r="T928" t="n">
        <v>58.068</v>
      </c>
      <c r="U928" t="n">
        <v>0</v>
      </c>
      <c r="V928" t="n">
        <v>61.515</v>
      </c>
      <c r="W928" t="n">
        <v>0</v>
      </c>
      <c r="X928" t="n">
        <v>1.157</v>
      </c>
      <c r="Y928" t="n">
        <v>0</v>
      </c>
      <c r="Z928" t="n">
        <v>23.967</v>
      </c>
      <c r="AA928" t="n">
        <v>0</v>
      </c>
      <c r="AB928" t="n">
        <v>0.002</v>
      </c>
      <c r="AC928" t="n">
        <v>0</v>
      </c>
      <c r="AD928" t="n">
        <v>15.047</v>
      </c>
      <c r="AE928" t="n">
        <v>15.071</v>
      </c>
      <c r="AF928" t="n">
        <v>0</v>
      </c>
      <c r="AG928" t="n">
        <v>0</v>
      </c>
      <c r="AH928" t="n">
        <v>0</v>
      </c>
      <c r="AI928" t="n">
        <v>0</v>
      </c>
      <c r="AJ928" t="n">
        <v>335.234</v>
      </c>
      <c r="AK928" t="n">
        <v>211.777</v>
      </c>
    </row>
    <row r="929">
      <c r="A929" s="4" t="n">
        <v>45400</v>
      </c>
      <c r="B929" t="n">
        <v>9.884</v>
      </c>
      <c r="C929" t="n">
        <v>3.5</v>
      </c>
      <c r="D929" t="n">
        <v>0</v>
      </c>
      <c r="E929" t="n">
        <v>307.742</v>
      </c>
      <c r="F929" t="n">
        <v>282.673</v>
      </c>
      <c r="G929" t="n">
        <v>0</v>
      </c>
      <c r="I929" t="n">
        <v>47.91</v>
      </c>
      <c r="J929" t="n">
        <v>0.184</v>
      </c>
      <c r="K929" t="n">
        <v>0</v>
      </c>
      <c r="L929" t="n">
        <v>0</v>
      </c>
      <c r="M929" t="n">
        <v>27.339</v>
      </c>
      <c r="N929" t="n">
        <v>35.665</v>
      </c>
      <c r="O929" t="n">
        <v>38.261</v>
      </c>
      <c r="P929" t="n">
        <v>0.986</v>
      </c>
      <c r="Q929" t="n">
        <v>0</v>
      </c>
      <c r="R929" t="n">
        <v>71.024</v>
      </c>
      <c r="S929" t="n">
        <v>0</v>
      </c>
      <c r="T929" t="n">
        <v>25.821</v>
      </c>
      <c r="U929" t="n">
        <v>0</v>
      </c>
      <c r="V929" t="n">
        <v>42.215</v>
      </c>
      <c r="W929" t="n">
        <v>0</v>
      </c>
      <c r="X929" t="n">
        <v>0</v>
      </c>
      <c r="Y929" t="n">
        <v>0</v>
      </c>
      <c r="Z929" t="n">
        <v>0.026</v>
      </c>
      <c r="AA929" t="n">
        <v>0.01</v>
      </c>
      <c r="AB929" t="n">
        <v>2.002</v>
      </c>
      <c r="AC929" t="n">
        <v>2.001</v>
      </c>
      <c r="AD929" t="n">
        <v>10.278</v>
      </c>
      <c r="AE929" t="n">
        <v>15.102</v>
      </c>
      <c r="AF929" t="n">
        <v>7.899</v>
      </c>
      <c r="AG929" t="n">
        <v>0</v>
      </c>
      <c r="AH929" t="n">
        <v>6.826</v>
      </c>
      <c r="AI929" t="n">
        <v>0</v>
      </c>
      <c r="AJ929" t="n">
        <v>347.447</v>
      </c>
      <c r="AK929" t="n">
        <v>193.928</v>
      </c>
    </row>
    <row r="930">
      <c r="A930" s="4" t="n">
        <v>45401</v>
      </c>
      <c r="B930" t="n">
        <v>10.046</v>
      </c>
      <c r="C930" t="n">
        <v>1.708</v>
      </c>
      <c r="D930" t="n">
        <v>0</v>
      </c>
      <c r="E930" t="n">
        <v>315.419</v>
      </c>
      <c r="F930" t="n">
        <v>278.709</v>
      </c>
      <c r="G930" t="n">
        <v>0</v>
      </c>
      <c r="I930" t="n">
        <v>74.485</v>
      </c>
      <c r="J930" t="n">
        <v>0</v>
      </c>
      <c r="K930" t="n">
        <v>0</v>
      </c>
      <c r="L930" t="n">
        <v>0</v>
      </c>
      <c r="M930" t="n">
        <v>27.848</v>
      </c>
      <c r="N930" t="n">
        <v>36.048</v>
      </c>
      <c r="O930" t="n">
        <v>38.518</v>
      </c>
      <c r="P930" t="n">
        <v>0</v>
      </c>
      <c r="Q930" t="n">
        <v>0</v>
      </c>
      <c r="R930" t="n">
        <v>0.077</v>
      </c>
      <c r="S930" t="n">
        <v>0</v>
      </c>
      <c r="T930" t="n">
        <v>11.032</v>
      </c>
      <c r="U930" t="n">
        <v>0</v>
      </c>
      <c r="V930" t="n">
        <v>36.406</v>
      </c>
      <c r="W930" t="n">
        <v>0</v>
      </c>
      <c r="X930" t="n">
        <v>0</v>
      </c>
      <c r="Y930" t="n">
        <v>0</v>
      </c>
      <c r="Z930" t="n">
        <v>0</v>
      </c>
      <c r="AA930" t="n">
        <v>0.017</v>
      </c>
      <c r="AB930" t="n">
        <v>0.005</v>
      </c>
      <c r="AC930" t="n">
        <v>0</v>
      </c>
      <c r="AD930" t="n">
        <v>5.784</v>
      </c>
      <c r="AE930" t="n">
        <v>3.501</v>
      </c>
      <c r="AF930" t="n">
        <v>58.502</v>
      </c>
      <c r="AG930" t="n">
        <v>0</v>
      </c>
      <c r="AH930" t="n">
        <v>7.949</v>
      </c>
      <c r="AI930" t="n">
        <v>0</v>
      </c>
      <c r="AJ930" t="n">
        <v>343.319</v>
      </c>
      <c r="AK930" t="n">
        <v>193.318</v>
      </c>
    </row>
    <row r="931">
      <c r="A931" s="4" t="n">
        <v>45402</v>
      </c>
      <c r="B931" t="n">
        <v>8.648</v>
      </c>
      <c r="C931" t="n">
        <v>10.301</v>
      </c>
      <c r="D931" t="n">
        <v>0</v>
      </c>
      <c r="E931" t="n">
        <v>284.643</v>
      </c>
      <c r="F931" t="n">
        <v>299.532</v>
      </c>
      <c r="G931" t="n">
        <v>0</v>
      </c>
      <c r="I931" t="n">
        <v>0.08500000000000001</v>
      </c>
      <c r="J931" t="n">
        <v>0</v>
      </c>
      <c r="K931" t="n">
        <v>5.415</v>
      </c>
      <c r="L931" t="n">
        <v>0</v>
      </c>
      <c r="M931" t="n">
        <v>17.549</v>
      </c>
      <c r="N931" t="n">
        <v>35.939</v>
      </c>
      <c r="O931" t="n">
        <v>36.471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17.482</v>
      </c>
      <c r="W931" t="n">
        <v>0</v>
      </c>
      <c r="X931" t="n">
        <v>0</v>
      </c>
      <c r="Y931" t="n">
        <v>0</v>
      </c>
      <c r="Z931" t="n">
        <v>0</v>
      </c>
      <c r="AA931" t="n">
        <v>0.005</v>
      </c>
      <c r="AB931" t="n">
        <v>0</v>
      </c>
      <c r="AC931" t="n">
        <v>0</v>
      </c>
      <c r="AD931" t="n">
        <v>5.086</v>
      </c>
      <c r="AE931" t="n">
        <v>5.092</v>
      </c>
      <c r="AF931" t="n">
        <v>15.875</v>
      </c>
      <c r="AG931" t="n">
        <v>0</v>
      </c>
      <c r="AH931" t="n">
        <v>6.47</v>
      </c>
      <c r="AI931" t="n">
        <v>0</v>
      </c>
      <c r="AJ931" t="n">
        <v>227.758</v>
      </c>
      <c r="AK931" t="n">
        <v>177.089</v>
      </c>
    </row>
    <row r="932">
      <c r="A932" s="4" t="n">
        <v>45403</v>
      </c>
      <c r="B932" t="n">
        <v>10.314</v>
      </c>
      <c r="C932" t="n">
        <v>1.149</v>
      </c>
      <c r="D932" t="n">
        <v>0</v>
      </c>
      <c r="E932" t="n">
        <v>286.643</v>
      </c>
      <c r="F932" t="n">
        <v>390.064</v>
      </c>
      <c r="G932" t="n">
        <v>0</v>
      </c>
      <c r="I932" t="n">
        <v>23.876</v>
      </c>
      <c r="J932" t="n">
        <v>0</v>
      </c>
      <c r="K932" t="n">
        <v>0</v>
      </c>
      <c r="L932" t="n">
        <v>0</v>
      </c>
      <c r="M932" t="n">
        <v>22.348</v>
      </c>
      <c r="N932" t="n">
        <v>36.514</v>
      </c>
      <c r="O932" t="n">
        <v>36.528</v>
      </c>
      <c r="P932" t="n">
        <v>0</v>
      </c>
      <c r="Q932" t="n">
        <v>0</v>
      </c>
      <c r="R932" t="n">
        <v>0.002</v>
      </c>
      <c r="S932" t="n">
        <v>0</v>
      </c>
      <c r="T932" t="n">
        <v>0</v>
      </c>
      <c r="U932" t="n">
        <v>0</v>
      </c>
      <c r="V932" t="n">
        <v>39.096</v>
      </c>
      <c r="W932" t="n">
        <v>0</v>
      </c>
      <c r="X932" t="n">
        <v>0</v>
      </c>
      <c r="Y932" t="n">
        <v>0</v>
      </c>
      <c r="Z932" t="n">
        <v>3.911</v>
      </c>
      <c r="AA932" t="n">
        <v>0.007</v>
      </c>
      <c r="AB932" t="n">
        <v>0</v>
      </c>
      <c r="AC932" t="n">
        <v>0</v>
      </c>
      <c r="AD932" t="n">
        <v>1.794</v>
      </c>
      <c r="AE932" t="n">
        <v>1.805</v>
      </c>
      <c r="AF932" t="n">
        <v>36.475</v>
      </c>
      <c r="AG932" t="n">
        <v>0</v>
      </c>
      <c r="AH932" t="n">
        <v>8.026</v>
      </c>
      <c r="AI932" t="n">
        <v>0</v>
      </c>
      <c r="AJ932" t="n">
        <v>0.748</v>
      </c>
      <c r="AK932" t="n">
        <v>169.741</v>
      </c>
    </row>
    <row r="933">
      <c r="A933" s="4" t="n">
        <v>45404</v>
      </c>
      <c r="B933" t="n">
        <v>11.503</v>
      </c>
      <c r="C933" t="n">
        <v>63.149</v>
      </c>
      <c r="D933" t="n">
        <v>0</v>
      </c>
      <c r="E933" t="n">
        <v>275.933</v>
      </c>
      <c r="F933" t="n">
        <v>398.273</v>
      </c>
      <c r="G933" t="n">
        <v>0</v>
      </c>
      <c r="I933" t="n">
        <v>106.075</v>
      </c>
      <c r="J933" t="n">
        <v>0</v>
      </c>
      <c r="K933" t="n">
        <v>13.895</v>
      </c>
      <c r="L933" t="n">
        <v>0</v>
      </c>
      <c r="M933" t="n">
        <v>30.355</v>
      </c>
      <c r="N933" t="n">
        <v>37.436</v>
      </c>
      <c r="O933" t="n">
        <v>49.15</v>
      </c>
      <c r="P933" t="n">
        <v>23.643</v>
      </c>
      <c r="Q933" t="n">
        <v>0</v>
      </c>
      <c r="R933" t="n">
        <v>20.224</v>
      </c>
      <c r="S933" t="n">
        <v>0</v>
      </c>
      <c r="T933" t="n">
        <v>37.184</v>
      </c>
      <c r="U933" t="n">
        <v>0</v>
      </c>
      <c r="V933" t="n">
        <v>67.068</v>
      </c>
      <c r="W933" t="n">
        <v>0</v>
      </c>
      <c r="X933" t="n">
        <v>0</v>
      </c>
      <c r="Y933" t="n">
        <v>0</v>
      </c>
      <c r="Z933" t="n">
        <v>0</v>
      </c>
      <c r="AA933" t="n">
        <v>0.01</v>
      </c>
      <c r="AB933" t="n">
        <v>0</v>
      </c>
      <c r="AC933" t="n">
        <v>0</v>
      </c>
      <c r="AD933" t="n">
        <v>6.99</v>
      </c>
      <c r="AE933" t="n">
        <v>6.995</v>
      </c>
      <c r="AF933" t="n">
        <v>65.78700000000001</v>
      </c>
      <c r="AG933" t="n">
        <v>0</v>
      </c>
      <c r="AH933" t="n">
        <v>25.257</v>
      </c>
      <c r="AI933" t="n">
        <v>0</v>
      </c>
      <c r="AJ933" t="n">
        <v>0.045</v>
      </c>
      <c r="AK933" t="n">
        <v>183.25</v>
      </c>
    </row>
    <row r="934">
      <c r="A934" s="4" t="n">
        <v>45405</v>
      </c>
      <c r="B934" t="n">
        <v>12.026</v>
      </c>
      <c r="C934" t="n">
        <v>16.87</v>
      </c>
      <c r="D934" t="n">
        <v>0</v>
      </c>
      <c r="E934" t="n">
        <v>306.369</v>
      </c>
      <c r="F934" t="n">
        <v>310.141</v>
      </c>
      <c r="G934" t="n">
        <v>0</v>
      </c>
      <c r="I934" t="n">
        <v>119.82</v>
      </c>
      <c r="J934" t="n">
        <v>0</v>
      </c>
      <c r="K934" t="n">
        <v>13.384</v>
      </c>
      <c r="L934" t="n">
        <v>0</v>
      </c>
      <c r="M934" t="n">
        <v>35.326</v>
      </c>
      <c r="N934" t="n">
        <v>37.159</v>
      </c>
      <c r="O934" t="n">
        <v>49.052</v>
      </c>
      <c r="P934" t="n">
        <v>19.212</v>
      </c>
      <c r="Q934" t="n">
        <v>0.2</v>
      </c>
      <c r="R934" t="n">
        <v>19.881</v>
      </c>
      <c r="S934" t="n">
        <v>0</v>
      </c>
      <c r="T934" t="n">
        <v>120.471</v>
      </c>
      <c r="U934" t="n">
        <v>0</v>
      </c>
      <c r="V934" t="n">
        <v>71.331</v>
      </c>
      <c r="W934" t="n">
        <v>0</v>
      </c>
      <c r="X934" t="n">
        <v>0</v>
      </c>
      <c r="Y934" t="n">
        <v>0</v>
      </c>
      <c r="Z934" t="n">
        <v>0</v>
      </c>
      <c r="AA934" t="n">
        <v>0.015</v>
      </c>
      <c r="AB934" t="n">
        <v>2.003</v>
      </c>
      <c r="AC934" t="n">
        <v>0.006</v>
      </c>
      <c r="AD934" t="n">
        <v>10.508</v>
      </c>
      <c r="AE934" t="n">
        <v>10.498</v>
      </c>
      <c r="AF934" t="n">
        <v>120.863</v>
      </c>
      <c r="AG934" t="n">
        <v>0</v>
      </c>
      <c r="AH934" t="n">
        <v>34.243</v>
      </c>
      <c r="AI934" t="n">
        <v>0</v>
      </c>
      <c r="AJ934" t="n">
        <v>0</v>
      </c>
      <c r="AK934" t="n">
        <v>171.606</v>
      </c>
    </row>
    <row r="935">
      <c r="A935" s="4" t="n">
        <v>45406</v>
      </c>
      <c r="B935" t="n">
        <v>10.885</v>
      </c>
      <c r="C935" t="n">
        <v>17.657</v>
      </c>
      <c r="D935" t="n">
        <v>0</v>
      </c>
      <c r="E935" t="n">
        <v>310.919</v>
      </c>
      <c r="F935" t="n">
        <v>301.104</v>
      </c>
      <c r="G935" t="n">
        <v>0</v>
      </c>
      <c r="I935" t="n">
        <v>96.23999999999999</v>
      </c>
      <c r="J935" t="n">
        <v>0</v>
      </c>
      <c r="K935" t="n">
        <v>0.004</v>
      </c>
      <c r="L935" t="n">
        <v>0</v>
      </c>
      <c r="M935" t="n">
        <v>44.432</v>
      </c>
      <c r="N935" t="n">
        <v>38.086</v>
      </c>
      <c r="O935" t="n">
        <v>47.292</v>
      </c>
      <c r="P935" t="n">
        <v>8.817</v>
      </c>
      <c r="Q935" t="n">
        <v>0</v>
      </c>
      <c r="R935" t="n">
        <v>43.803</v>
      </c>
      <c r="S935" t="n">
        <v>0</v>
      </c>
      <c r="T935" t="n">
        <v>60.487</v>
      </c>
      <c r="U935" t="n">
        <v>0</v>
      </c>
      <c r="V935" t="n">
        <v>61.706</v>
      </c>
      <c r="W935" t="n">
        <v>0</v>
      </c>
      <c r="X935" t="n">
        <v>0</v>
      </c>
      <c r="Y935" t="n">
        <v>0</v>
      </c>
      <c r="Z935" t="n">
        <v>0</v>
      </c>
      <c r="AA935" t="n">
        <v>0.011</v>
      </c>
      <c r="AB935" t="n">
        <v>0</v>
      </c>
      <c r="AC935" t="n">
        <v>0</v>
      </c>
      <c r="AD935" t="n">
        <v>9.763999999999999</v>
      </c>
      <c r="AE935" t="n">
        <v>9.502000000000001</v>
      </c>
      <c r="AF935" t="n">
        <v>95.282</v>
      </c>
      <c r="AG935" t="n">
        <v>0</v>
      </c>
      <c r="AH935" t="n">
        <v>12.75</v>
      </c>
      <c r="AI935" t="n">
        <v>0</v>
      </c>
      <c r="AJ935" t="n">
        <v>0.113</v>
      </c>
      <c r="AK935" t="n">
        <v>198.379</v>
      </c>
    </row>
    <row r="936">
      <c r="A936" s="4" t="n">
        <v>45407</v>
      </c>
      <c r="B936" t="n">
        <v>10.139</v>
      </c>
      <c r="C936" t="n">
        <v>2.469</v>
      </c>
      <c r="D936" t="n">
        <v>0</v>
      </c>
      <c r="E936" t="n">
        <v>311.197</v>
      </c>
      <c r="F936" t="n">
        <v>310.08</v>
      </c>
      <c r="G936" t="n">
        <v>0</v>
      </c>
      <c r="I936" t="n">
        <v>63.19</v>
      </c>
      <c r="J936" t="n">
        <v>0</v>
      </c>
      <c r="K936" t="n">
        <v>0</v>
      </c>
      <c r="L936" t="n">
        <v>0</v>
      </c>
      <c r="M936" t="n">
        <v>45.327</v>
      </c>
      <c r="N936" t="n">
        <v>37.35</v>
      </c>
      <c r="O936" t="n">
        <v>40.721</v>
      </c>
      <c r="P936" t="n">
        <v>0.999</v>
      </c>
      <c r="Q936" t="n">
        <v>0</v>
      </c>
      <c r="R936" t="n">
        <v>23.749</v>
      </c>
      <c r="S936" t="n">
        <v>0</v>
      </c>
      <c r="T936" t="n">
        <v>120.47</v>
      </c>
      <c r="U936" t="n">
        <v>0</v>
      </c>
      <c r="V936" t="n">
        <v>62.357</v>
      </c>
      <c r="W936" t="n">
        <v>0</v>
      </c>
      <c r="X936" t="n">
        <v>0</v>
      </c>
      <c r="Y936" t="n">
        <v>1.245</v>
      </c>
      <c r="Z936" t="n">
        <v>0</v>
      </c>
      <c r="AA936" t="n">
        <v>0.008999999999999999</v>
      </c>
      <c r="AB936" t="n">
        <v>0.001</v>
      </c>
      <c r="AC936" t="n">
        <v>0</v>
      </c>
      <c r="AD936" t="n">
        <v>3.176</v>
      </c>
      <c r="AE936" t="n">
        <v>3.175</v>
      </c>
      <c r="AF936" t="n">
        <v>78.523</v>
      </c>
      <c r="AG936" t="n">
        <v>0</v>
      </c>
      <c r="AH936" t="n">
        <v>9.236000000000001</v>
      </c>
      <c r="AI936" t="n">
        <v>0</v>
      </c>
      <c r="AJ936" t="n">
        <v>2.385</v>
      </c>
      <c r="AK936" t="n">
        <v>211.888</v>
      </c>
    </row>
    <row r="937">
      <c r="A937" s="4" t="n">
        <v>45408</v>
      </c>
      <c r="B937" t="n">
        <v>9.013999999999999</v>
      </c>
      <c r="C937" t="n">
        <v>8.670999999999999</v>
      </c>
      <c r="D937" t="n">
        <v>0</v>
      </c>
      <c r="E937" t="n">
        <v>286.359</v>
      </c>
      <c r="F937" t="n">
        <v>308.765</v>
      </c>
      <c r="G937" t="n">
        <v>0</v>
      </c>
      <c r="I937" t="n">
        <v>5.842</v>
      </c>
      <c r="J937" t="n">
        <v>0.044</v>
      </c>
      <c r="K937" t="n">
        <v>0</v>
      </c>
      <c r="L937" t="n">
        <v>0</v>
      </c>
      <c r="M937" t="n">
        <v>38.169</v>
      </c>
      <c r="N937" t="n">
        <v>36.74</v>
      </c>
      <c r="O937" t="n">
        <v>39.121</v>
      </c>
      <c r="P937" t="n">
        <v>0</v>
      </c>
      <c r="Q937" t="n">
        <v>0</v>
      </c>
      <c r="R937" t="n">
        <v>1.061</v>
      </c>
      <c r="S937" t="n">
        <v>0</v>
      </c>
      <c r="T937" t="n">
        <v>25.17</v>
      </c>
      <c r="U937" t="n">
        <v>0</v>
      </c>
      <c r="V937" t="n">
        <v>23.258</v>
      </c>
      <c r="W937" t="n">
        <v>0</v>
      </c>
      <c r="X937" t="n">
        <v>0.004</v>
      </c>
      <c r="Y937" t="n">
        <v>1.827</v>
      </c>
      <c r="Z937" t="n">
        <v>0</v>
      </c>
      <c r="AA937" t="n">
        <v>0.008999999999999999</v>
      </c>
      <c r="AB937" t="n">
        <v>0.004</v>
      </c>
      <c r="AC937" t="n">
        <v>0.993</v>
      </c>
      <c r="AD937" t="n">
        <v>0</v>
      </c>
      <c r="AE937" t="n">
        <v>0</v>
      </c>
      <c r="AF937" t="n">
        <v>41.401</v>
      </c>
      <c r="AG937" t="n">
        <v>0</v>
      </c>
      <c r="AH937" t="n">
        <v>6.69</v>
      </c>
      <c r="AI937" t="n">
        <v>0</v>
      </c>
      <c r="AJ937" t="n">
        <v>340.686</v>
      </c>
      <c r="AK937" t="n">
        <v>188.534</v>
      </c>
    </row>
    <row r="938">
      <c r="A938" s="4" t="n">
        <v>45409</v>
      </c>
      <c r="B938" t="n">
        <v>5.818</v>
      </c>
      <c r="C938" t="n">
        <v>8.302</v>
      </c>
      <c r="D938" t="n">
        <v>0</v>
      </c>
      <c r="E938" t="n">
        <v>269.901</v>
      </c>
      <c r="F938" t="n">
        <v>214.32</v>
      </c>
      <c r="G938" t="n">
        <v>0</v>
      </c>
      <c r="I938" t="n">
        <v>0</v>
      </c>
      <c r="J938" t="n">
        <v>25.041</v>
      </c>
      <c r="K938" t="n">
        <v>0</v>
      </c>
      <c r="L938" t="n">
        <v>30.207</v>
      </c>
      <c r="M938" t="n">
        <v>30.339</v>
      </c>
      <c r="N938" t="n">
        <v>35.41</v>
      </c>
      <c r="O938" t="n">
        <v>29.94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0.396</v>
      </c>
      <c r="Z938" t="n">
        <v>0</v>
      </c>
      <c r="AA938" t="n">
        <v>0.006</v>
      </c>
      <c r="AB938" t="n">
        <v>0</v>
      </c>
      <c r="AC938" t="n">
        <v>6.526</v>
      </c>
      <c r="AD938" t="n">
        <v>0</v>
      </c>
      <c r="AE938" t="n">
        <v>0.002</v>
      </c>
      <c r="AF938" t="n">
        <v>0</v>
      </c>
      <c r="AG938" t="n">
        <v>0</v>
      </c>
      <c r="AH938" t="n">
        <v>0</v>
      </c>
      <c r="AI938" t="n">
        <v>0</v>
      </c>
      <c r="AJ938" t="n">
        <v>331.451</v>
      </c>
      <c r="AK938" t="n">
        <v>177.367</v>
      </c>
    </row>
    <row r="939">
      <c r="A939" s="4" t="n">
        <v>45410</v>
      </c>
      <c r="B939" t="n">
        <v>4.864</v>
      </c>
      <c r="C939" t="n">
        <v>0.017</v>
      </c>
      <c r="D939" t="n">
        <v>0</v>
      </c>
      <c r="E939" t="n">
        <v>245.673</v>
      </c>
      <c r="F939" t="n">
        <v>201.297</v>
      </c>
      <c r="G939" t="n">
        <v>0</v>
      </c>
      <c r="I939" t="n">
        <v>0</v>
      </c>
      <c r="J939" t="n">
        <v>0</v>
      </c>
      <c r="K939" t="n">
        <v>0</v>
      </c>
      <c r="L939" t="n">
        <v>72.291</v>
      </c>
      <c r="M939" t="n">
        <v>30.351</v>
      </c>
      <c r="N939" t="n">
        <v>33.94</v>
      </c>
      <c r="O939" t="n">
        <v>26.105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0.4</v>
      </c>
      <c r="Y939" t="n">
        <v>0</v>
      </c>
      <c r="Z939" t="n">
        <v>0</v>
      </c>
      <c r="AA939" t="n">
        <v>0.004</v>
      </c>
      <c r="AB939" t="n">
        <v>0</v>
      </c>
      <c r="AC939" t="n">
        <v>7.471</v>
      </c>
      <c r="AD939" t="n">
        <v>0</v>
      </c>
      <c r="AE939" t="n">
        <v>0.001</v>
      </c>
      <c r="AF939" t="n">
        <v>0</v>
      </c>
      <c r="AG939" t="n">
        <v>0</v>
      </c>
      <c r="AH939" t="n">
        <v>0</v>
      </c>
      <c r="AI939" t="n">
        <v>0</v>
      </c>
      <c r="AJ939" t="n">
        <v>323.239</v>
      </c>
      <c r="AK939" t="n">
        <v>147.686</v>
      </c>
    </row>
    <row r="940">
      <c r="A940" s="4" t="n">
        <v>45411</v>
      </c>
      <c r="B940" t="n">
        <v>5.983</v>
      </c>
      <c r="C940" t="n">
        <v>0.9379999999999999</v>
      </c>
      <c r="D940" t="n">
        <v>0</v>
      </c>
      <c r="E940" t="n">
        <v>297.068</v>
      </c>
      <c r="F940" t="n">
        <v>226.871</v>
      </c>
      <c r="G940" t="n">
        <v>0</v>
      </c>
      <c r="I940" t="n">
        <v>0</v>
      </c>
      <c r="J940" t="n">
        <v>0</v>
      </c>
      <c r="K940" t="n">
        <v>0</v>
      </c>
      <c r="L940" t="n">
        <v>58.981</v>
      </c>
      <c r="M940" t="n">
        <v>30.565</v>
      </c>
      <c r="N940" t="n">
        <v>33.932</v>
      </c>
      <c r="O940" t="n">
        <v>28.481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0.004</v>
      </c>
      <c r="AB940" t="n">
        <v>0</v>
      </c>
      <c r="AC940" t="n">
        <v>0.001</v>
      </c>
      <c r="AD940" t="n">
        <v>0</v>
      </c>
      <c r="AE940" t="n">
        <v>0.001</v>
      </c>
      <c r="AF940" t="n">
        <v>0</v>
      </c>
      <c r="AG940" t="n">
        <v>0</v>
      </c>
      <c r="AH940" t="n">
        <v>0</v>
      </c>
      <c r="AI940" t="n">
        <v>0</v>
      </c>
      <c r="AJ940" t="n">
        <v>325.011</v>
      </c>
      <c r="AK940" t="n">
        <v>170.565</v>
      </c>
    </row>
    <row r="941">
      <c r="A941" s="4" t="n">
        <v>45412</v>
      </c>
      <c r="B941" t="n">
        <v>5.433</v>
      </c>
      <c r="C941" t="n">
        <v>0.855</v>
      </c>
      <c r="D941" t="n">
        <v>0</v>
      </c>
      <c r="E941" t="n">
        <v>278.885</v>
      </c>
      <c r="F941" t="n">
        <v>223.084</v>
      </c>
      <c r="G941" t="n">
        <v>0</v>
      </c>
      <c r="I941" t="n">
        <v>0</v>
      </c>
      <c r="J941" t="n">
        <v>0</v>
      </c>
      <c r="K941" t="n">
        <v>0</v>
      </c>
      <c r="L941" t="n">
        <v>84.413</v>
      </c>
      <c r="M941" t="n">
        <v>30.358</v>
      </c>
      <c r="N941" t="n">
        <v>34.16</v>
      </c>
      <c r="O941" t="n">
        <v>25.347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0.008</v>
      </c>
      <c r="AB941" t="n">
        <v>0.002</v>
      </c>
      <c r="AC941" t="n">
        <v>3.768</v>
      </c>
      <c r="AD941" t="n">
        <v>5.776</v>
      </c>
      <c r="AE941" t="n">
        <v>5.756</v>
      </c>
      <c r="AF941" t="n">
        <v>0</v>
      </c>
      <c r="AG941" t="n">
        <v>0</v>
      </c>
      <c r="AH941" t="n">
        <v>0</v>
      </c>
      <c r="AI941" t="n">
        <v>8.542999999999999</v>
      </c>
      <c r="AJ941" t="n">
        <v>355.233</v>
      </c>
      <c r="AK941" t="n">
        <v>178.044</v>
      </c>
    </row>
    <row r="942">
      <c r="A942" s="4" t="n">
        <v>45413</v>
      </c>
      <c r="B942" t="n">
        <v>4.041</v>
      </c>
      <c r="C942" t="n">
        <v>0</v>
      </c>
      <c r="D942" t="n">
        <v>0</v>
      </c>
      <c r="E942" t="n">
        <v>311.922</v>
      </c>
      <c r="F942" t="n">
        <v>284.399</v>
      </c>
      <c r="G942" t="n">
        <v>0</v>
      </c>
      <c r="I942" t="n">
        <v>0</v>
      </c>
      <c r="J942" t="n">
        <v>0</v>
      </c>
      <c r="K942" t="n">
        <v>0</v>
      </c>
      <c r="L942" t="n">
        <v>79.226</v>
      </c>
      <c r="M942" t="n">
        <v>30.358</v>
      </c>
      <c r="N942" t="n">
        <v>35.531</v>
      </c>
      <c r="O942" t="n">
        <v>20.976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15.048</v>
      </c>
      <c r="X942" t="n">
        <v>1.742</v>
      </c>
      <c r="Y942" t="n">
        <v>0</v>
      </c>
      <c r="Z942" t="n">
        <v>0.001</v>
      </c>
      <c r="AA942" t="n">
        <v>7.43</v>
      </c>
      <c r="AB942" t="n">
        <v>0.004</v>
      </c>
      <c r="AC942" t="n">
        <v>7.215</v>
      </c>
      <c r="AD942" t="n">
        <v>0.003</v>
      </c>
      <c r="AE942" t="n">
        <v>0.001</v>
      </c>
      <c r="AF942" t="n">
        <v>0</v>
      </c>
      <c r="AG942" t="n">
        <v>0</v>
      </c>
      <c r="AH942" t="n">
        <v>0</v>
      </c>
      <c r="AI942" t="n">
        <v>0</v>
      </c>
      <c r="AJ942" t="n">
        <v>333.793</v>
      </c>
      <c r="AK942" t="n">
        <v>166.411</v>
      </c>
    </row>
    <row r="943">
      <c r="A943" s="4" t="n">
        <v>45414</v>
      </c>
      <c r="B943" t="n">
        <v>5.362</v>
      </c>
      <c r="C943" t="n">
        <v>0.55</v>
      </c>
      <c r="D943" t="n">
        <v>0</v>
      </c>
      <c r="E943" t="n">
        <v>266.084</v>
      </c>
      <c r="F943" t="n">
        <v>331.718</v>
      </c>
      <c r="G943" t="n">
        <v>0</v>
      </c>
      <c r="I943" t="n">
        <v>0</v>
      </c>
      <c r="J943" t="n">
        <v>0</v>
      </c>
      <c r="K943" t="n">
        <v>0</v>
      </c>
      <c r="L943" t="n">
        <v>89.126</v>
      </c>
      <c r="M943" t="n">
        <v>30.353</v>
      </c>
      <c r="N943" t="n">
        <v>35.972</v>
      </c>
      <c r="O943" t="n">
        <v>29.757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6.949</v>
      </c>
      <c r="Z943" t="n">
        <v>0.001</v>
      </c>
      <c r="AA943" t="n">
        <v>4.924</v>
      </c>
      <c r="AB943" t="n">
        <v>0</v>
      </c>
      <c r="AC943" t="n">
        <v>0</v>
      </c>
      <c r="AD943" t="n">
        <v>1.302</v>
      </c>
      <c r="AE943" t="n">
        <v>1.102</v>
      </c>
      <c r="AF943" t="n">
        <v>0</v>
      </c>
      <c r="AG943" t="n">
        <v>0</v>
      </c>
      <c r="AH943" t="n">
        <v>0</v>
      </c>
      <c r="AI943" t="n">
        <v>0</v>
      </c>
      <c r="AJ943" t="n">
        <v>315.491</v>
      </c>
      <c r="AK943" t="n">
        <v>189.943</v>
      </c>
    </row>
    <row r="944">
      <c r="A944" s="4" t="n">
        <v>45415</v>
      </c>
      <c r="B944" t="n">
        <v>6.339</v>
      </c>
      <c r="C944" t="n">
        <v>0.485</v>
      </c>
      <c r="D944" t="n">
        <v>0</v>
      </c>
      <c r="E944" t="n">
        <v>298.854</v>
      </c>
      <c r="F944" t="n">
        <v>288.535</v>
      </c>
      <c r="G944" t="n">
        <v>0</v>
      </c>
      <c r="I944" t="n">
        <v>0</v>
      </c>
      <c r="J944" t="n">
        <v>0</v>
      </c>
      <c r="K944" t="n">
        <v>0</v>
      </c>
      <c r="L944" t="n">
        <v>3.339</v>
      </c>
      <c r="M944" t="n">
        <v>30.356</v>
      </c>
      <c r="N944" t="n">
        <v>32.973</v>
      </c>
      <c r="O944" t="n">
        <v>31.19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4.972</v>
      </c>
      <c r="AB944" t="n">
        <v>0</v>
      </c>
      <c r="AC944" t="n">
        <v>0</v>
      </c>
      <c r="AD944" t="n">
        <v>0</v>
      </c>
      <c r="AE944" t="n">
        <v>0.001</v>
      </c>
      <c r="AF944" t="n">
        <v>0</v>
      </c>
      <c r="AG944" t="n">
        <v>0</v>
      </c>
      <c r="AH944" t="n">
        <v>0</v>
      </c>
      <c r="AI944" t="n">
        <v>0</v>
      </c>
      <c r="AJ944" t="n">
        <v>341.077</v>
      </c>
      <c r="AK944" t="n">
        <v>192.341</v>
      </c>
    </row>
    <row r="945">
      <c r="A945" s="4" t="n">
        <v>45416</v>
      </c>
      <c r="B945" t="n">
        <v>4.185</v>
      </c>
      <c r="C945" t="n">
        <v>0</v>
      </c>
      <c r="D945" t="n">
        <v>0</v>
      </c>
      <c r="E945" t="n">
        <v>294.796</v>
      </c>
      <c r="F945" t="n">
        <v>291.705</v>
      </c>
      <c r="G945" t="n">
        <v>0</v>
      </c>
      <c r="I945" t="n">
        <v>0</v>
      </c>
      <c r="J945" t="n">
        <v>0</v>
      </c>
      <c r="K945" t="n">
        <v>0</v>
      </c>
      <c r="L945" t="n">
        <v>56.688</v>
      </c>
      <c r="M945" t="n">
        <v>30.356</v>
      </c>
      <c r="N945" t="n">
        <v>33.418</v>
      </c>
      <c r="O945" t="n">
        <v>25.819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4.934</v>
      </c>
      <c r="AB945" t="n">
        <v>0</v>
      </c>
      <c r="AC945" t="n">
        <v>0</v>
      </c>
      <c r="AD945" t="n">
        <v>0</v>
      </c>
      <c r="AE945" t="n">
        <v>0.001</v>
      </c>
      <c r="AF945" t="n">
        <v>0</v>
      </c>
      <c r="AG945" t="n">
        <v>14.379</v>
      </c>
      <c r="AH945" t="n">
        <v>0</v>
      </c>
      <c r="AI945" t="n">
        <v>0</v>
      </c>
      <c r="AJ945" t="n">
        <v>342.021</v>
      </c>
      <c r="AK945" t="n">
        <v>185.758</v>
      </c>
    </row>
    <row r="946">
      <c r="A946" s="4" t="n">
        <v>45417</v>
      </c>
      <c r="B946" t="n">
        <v>4.78</v>
      </c>
      <c r="C946" t="n">
        <v>0</v>
      </c>
      <c r="D946" t="n">
        <v>0</v>
      </c>
      <c r="E946" t="n">
        <v>291.468</v>
      </c>
      <c r="F946" t="n">
        <v>270.58</v>
      </c>
      <c r="G946" t="n">
        <v>0</v>
      </c>
      <c r="I946" t="n">
        <v>0</v>
      </c>
      <c r="J946" t="n">
        <v>0</v>
      </c>
      <c r="K946" t="n">
        <v>0</v>
      </c>
      <c r="L946" t="n">
        <v>50.005</v>
      </c>
      <c r="M946" t="n">
        <v>30.347</v>
      </c>
      <c r="N946" t="n">
        <v>33.507</v>
      </c>
      <c r="O946" t="n">
        <v>24.155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0.601</v>
      </c>
      <c r="Y946" t="n">
        <v>0</v>
      </c>
      <c r="Z946" t="n">
        <v>0</v>
      </c>
      <c r="AA946" t="n">
        <v>4.939</v>
      </c>
      <c r="AB946" t="n">
        <v>0</v>
      </c>
      <c r="AC946" t="n">
        <v>0.001</v>
      </c>
      <c r="AD946" t="n">
        <v>3.192</v>
      </c>
      <c r="AE946" t="n">
        <v>3.208</v>
      </c>
      <c r="AF946" t="n">
        <v>0</v>
      </c>
      <c r="AG946" t="n">
        <v>12.827</v>
      </c>
      <c r="AH946" t="n">
        <v>0</v>
      </c>
      <c r="AI946" t="n">
        <v>0</v>
      </c>
      <c r="AJ946" t="n">
        <v>345.027</v>
      </c>
      <c r="AK946" t="n">
        <v>162.138</v>
      </c>
    </row>
    <row r="947">
      <c r="A947" s="4" t="n">
        <v>45418</v>
      </c>
      <c r="B947" t="n">
        <v>6.444</v>
      </c>
      <c r="C947" t="n">
        <v>0.588</v>
      </c>
      <c r="D947" t="n">
        <v>0</v>
      </c>
      <c r="E947" t="n">
        <v>296.589</v>
      </c>
      <c r="F947" t="n">
        <v>277.568</v>
      </c>
      <c r="G947" t="n">
        <v>0</v>
      </c>
      <c r="I947" t="n">
        <v>0</v>
      </c>
      <c r="J947" t="n">
        <v>0</v>
      </c>
      <c r="K947" t="n">
        <v>0</v>
      </c>
      <c r="L947" t="n">
        <v>21.953</v>
      </c>
      <c r="M947" t="n">
        <v>30.319</v>
      </c>
      <c r="N947" t="n">
        <v>34.408</v>
      </c>
      <c r="O947" t="n">
        <v>32.984</v>
      </c>
      <c r="P947" t="n">
        <v>12.577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38.699</v>
      </c>
      <c r="W947" t="n">
        <v>0</v>
      </c>
      <c r="X947" t="n">
        <v>13.78</v>
      </c>
      <c r="Y947" t="n">
        <v>0</v>
      </c>
      <c r="Z947" t="n">
        <v>12.865</v>
      </c>
      <c r="AA947" t="n">
        <v>0.003</v>
      </c>
      <c r="AB947" t="n">
        <v>0</v>
      </c>
      <c r="AC947" t="n">
        <v>0</v>
      </c>
      <c r="AD947" t="n">
        <v>1.198</v>
      </c>
      <c r="AE947" t="n">
        <v>1.201</v>
      </c>
      <c r="AF947" t="n">
        <v>32.732</v>
      </c>
      <c r="AG947" t="n">
        <v>0</v>
      </c>
      <c r="AH947" t="n">
        <v>25.847</v>
      </c>
      <c r="AI947" t="n">
        <v>0</v>
      </c>
      <c r="AJ947" t="n">
        <v>349.795</v>
      </c>
      <c r="AK947" t="n">
        <v>164.213</v>
      </c>
    </row>
    <row r="948">
      <c r="A948" s="4" t="n">
        <v>45419</v>
      </c>
      <c r="B948" t="n">
        <v>7.012</v>
      </c>
      <c r="C948" t="n">
        <v>0.004</v>
      </c>
      <c r="D948" t="n">
        <v>0</v>
      </c>
      <c r="E948" t="n">
        <v>299.476</v>
      </c>
      <c r="F948" t="n">
        <v>279.564</v>
      </c>
      <c r="G948" t="n">
        <v>0</v>
      </c>
      <c r="I948" t="n">
        <v>0</v>
      </c>
      <c r="J948" t="n">
        <v>0</v>
      </c>
      <c r="K948" t="n">
        <v>0</v>
      </c>
      <c r="L948" t="n">
        <v>30.792</v>
      </c>
      <c r="M948" t="n">
        <v>30.343</v>
      </c>
      <c r="N948" t="n">
        <v>34.211</v>
      </c>
      <c r="O948" t="n">
        <v>34.431</v>
      </c>
      <c r="P948" t="n">
        <v>20.071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63.401</v>
      </c>
      <c r="W948" t="n">
        <v>0</v>
      </c>
      <c r="X948" t="n">
        <v>1.159</v>
      </c>
      <c r="Y948" t="n">
        <v>0</v>
      </c>
      <c r="Z948" t="n">
        <v>14.891</v>
      </c>
      <c r="AA948" t="n">
        <v>0.002</v>
      </c>
      <c r="AB948" t="n">
        <v>0.011</v>
      </c>
      <c r="AC948" t="n">
        <v>0</v>
      </c>
      <c r="AD948" t="n">
        <v>0.001</v>
      </c>
      <c r="AE948" t="n">
        <v>0</v>
      </c>
      <c r="AF948" t="n">
        <v>4.526</v>
      </c>
      <c r="AG948" t="n">
        <v>0</v>
      </c>
      <c r="AH948" t="n">
        <v>8.029</v>
      </c>
      <c r="AI948" t="n">
        <v>0</v>
      </c>
      <c r="AJ948" t="n">
        <v>355.691</v>
      </c>
      <c r="AK948" t="n">
        <v>206.427</v>
      </c>
    </row>
    <row r="949">
      <c r="A949" s="4" t="n">
        <v>45420</v>
      </c>
      <c r="B949" t="n">
        <v>7.417</v>
      </c>
      <c r="C949" t="n">
        <v>0</v>
      </c>
      <c r="D949" t="n">
        <v>0</v>
      </c>
      <c r="E949" t="n">
        <v>289.83</v>
      </c>
      <c r="F949" t="n">
        <v>280.243</v>
      </c>
      <c r="G949" t="n">
        <v>0</v>
      </c>
      <c r="I949" t="n">
        <v>0</v>
      </c>
      <c r="J949" t="n">
        <v>0</v>
      </c>
      <c r="K949" t="n">
        <v>0</v>
      </c>
      <c r="L949" t="n">
        <v>4.257</v>
      </c>
      <c r="M949" t="n">
        <v>30.309</v>
      </c>
      <c r="N949" t="n">
        <v>34.293</v>
      </c>
      <c r="O949" t="n">
        <v>33.607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49.853</v>
      </c>
      <c r="W949" t="n">
        <v>0</v>
      </c>
      <c r="X949" t="n">
        <v>6.354</v>
      </c>
      <c r="Y949" t="n">
        <v>0</v>
      </c>
      <c r="Z949" t="n">
        <v>20.241</v>
      </c>
      <c r="AA949" t="n">
        <v>0</v>
      </c>
      <c r="AB949" t="n">
        <v>0</v>
      </c>
      <c r="AC949" t="n">
        <v>0</v>
      </c>
      <c r="AD949" t="n">
        <v>0</v>
      </c>
      <c r="AE949" t="n">
        <v>0.001</v>
      </c>
      <c r="AF949" t="n">
        <v>0</v>
      </c>
      <c r="AG949" t="n">
        <v>6.228</v>
      </c>
      <c r="AH949" t="n">
        <v>8.551</v>
      </c>
      <c r="AI949" t="n">
        <v>0</v>
      </c>
      <c r="AJ949" t="n">
        <v>359.631</v>
      </c>
      <c r="AK949" t="n">
        <v>190.576</v>
      </c>
    </row>
    <row r="950">
      <c r="A950" s="4" t="n">
        <v>45421</v>
      </c>
      <c r="B950" t="n">
        <v>5.433</v>
      </c>
      <c r="C950" t="n">
        <v>0</v>
      </c>
      <c r="D950" t="n">
        <v>0</v>
      </c>
      <c r="E950" t="n">
        <v>267.183</v>
      </c>
      <c r="F950" t="n">
        <v>298.159</v>
      </c>
      <c r="G950" t="n">
        <v>0</v>
      </c>
      <c r="I950" t="n">
        <v>0</v>
      </c>
      <c r="J950" t="n">
        <v>0</v>
      </c>
      <c r="K950" t="n">
        <v>0</v>
      </c>
      <c r="L950" t="n">
        <v>41.575</v>
      </c>
      <c r="M950" t="n">
        <v>30.334</v>
      </c>
      <c r="N950" t="n">
        <v>34.403</v>
      </c>
      <c r="O950" t="n">
        <v>33.448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1.052</v>
      </c>
      <c r="Y950" t="n">
        <v>0</v>
      </c>
      <c r="Z950" t="n">
        <v>0</v>
      </c>
      <c r="AA950" t="n">
        <v>7.639</v>
      </c>
      <c r="AB950" t="n">
        <v>0</v>
      </c>
      <c r="AC950" t="n">
        <v>0</v>
      </c>
      <c r="AD950" t="n">
        <v>0</v>
      </c>
      <c r="AE950" t="n">
        <v>0.001</v>
      </c>
      <c r="AF950" t="n">
        <v>0</v>
      </c>
      <c r="AG950" t="n">
        <v>19.183</v>
      </c>
      <c r="AH950" t="n">
        <v>0</v>
      </c>
      <c r="AI950" t="n">
        <v>0</v>
      </c>
      <c r="AJ950" t="n">
        <v>335.92</v>
      </c>
      <c r="AK950" t="n">
        <v>170.762</v>
      </c>
    </row>
    <row r="951">
      <c r="A951" s="4" t="n">
        <v>45422</v>
      </c>
      <c r="B951" t="n">
        <v>4.525</v>
      </c>
      <c r="C951" t="n">
        <v>0</v>
      </c>
      <c r="D951" t="n">
        <v>0</v>
      </c>
      <c r="E951" t="n">
        <v>281.279</v>
      </c>
      <c r="F951" t="n">
        <v>296.931</v>
      </c>
      <c r="G951" t="n">
        <v>0</v>
      </c>
      <c r="I951" t="n">
        <v>0</v>
      </c>
      <c r="J951" t="n">
        <v>0</v>
      </c>
      <c r="K951" t="n">
        <v>0</v>
      </c>
      <c r="L951" t="n">
        <v>75.149</v>
      </c>
      <c r="M951" t="n">
        <v>30.341</v>
      </c>
      <c r="N951" t="n">
        <v>34.102</v>
      </c>
      <c r="O951" t="n">
        <v>30.254</v>
      </c>
      <c r="P951" t="n">
        <v>0</v>
      </c>
      <c r="Q951" t="n">
        <v>0</v>
      </c>
      <c r="R951" t="n">
        <v>0</v>
      </c>
      <c r="S951" t="n">
        <v>0.004</v>
      </c>
      <c r="T951" t="n">
        <v>0</v>
      </c>
      <c r="U951" t="n">
        <v>0</v>
      </c>
      <c r="V951" t="n">
        <v>0</v>
      </c>
      <c r="W951" t="n">
        <v>20.755</v>
      </c>
      <c r="X951" t="n">
        <v>0.87</v>
      </c>
      <c r="Y951" t="n">
        <v>1.444</v>
      </c>
      <c r="Z951" t="n">
        <v>0</v>
      </c>
      <c r="AA951" t="n">
        <v>5.075</v>
      </c>
      <c r="AB951" t="n">
        <v>0</v>
      </c>
      <c r="AC951" t="n">
        <v>0.001</v>
      </c>
      <c r="AD951" t="n">
        <v>0.002</v>
      </c>
      <c r="AE951" t="n">
        <v>0.002</v>
      </c>
      <c r="AF951" t="n">
        <v>0</v>
      </c>
      <c r="AG951" t="n">
        <v>42.96</v>
      </c>
      <c r="AH951" t="n">
        <v>0</v>
      </c>
      <c r="AI951" t="n">
        <v>7.722</v>
      </c>
      <c r="AJ951" t="n">
        <v>291.101</v>
      </c>
      <c r="AK951" t="n">
        <v>154.623</v>
      </c>
    </row>
    <row r="952">
      <c r="A952" s="4" t="n">
        <v>45423</v>
      </c>
      <c r="B952" t="n">
        <v>3.755</v>
      </c>
      <c r="C952" t="n">
        <v>0</v>
      </c>
      <c r="D952" t="n">
        <v>0</v>
      </c>
      <c r="E952" t="n">
        <v>291.243</v>
      </c>
      <c r="F952" t="n">
        <v>290.328</v>
      </c>
      <c r="G952" t="n">
        <v>0</v>
      </c>
      <c r="I952" t="n">
        <v>0</v>
      </c>
      <c r="J952" t="n">
        <v>0</v>
      </c>
      <c r="K952" t="n">
        <v>0</v>
      </c>
      <c r="L952" t="n">
        <v>126.595</v>
      </c>
      <c r="M952" t="n">
        <v>30.336</v>
      </c>
      <c r="N952" t="n">
        <v>33.899</v>
      </c>
      <c r="O952" t="n">
        <v>24.721</v>
      </c>
      <c r="P952" t="n">
        <v>0</v>
      </c>
      <c r="Q952" t="n">
        <v>0</v>
      </c>
      <c r="R952" t="n">
        <v>0</v>
      </c>
      <c r="S952" t="n">
        <v>38.98</v>
      </c>
      <c r="T952" t="n">
        <v>0</v>
      </c>
      <c r="U952" t="n">
        <v>0</v>
      </c>
      <c r="V952" t="n">
        <v>0</v>
      </c>
      <c r="W952" t="n">
        <v>29.996</v>
      </c>
      <c r="X952" t="n">
        <v>0</v>
      </c>
      <c r="Y952" t="n">
        <v>0.287</v>
      </c>
      <c r="Z952" t="n">
        <v>0</v>
      </c>
      <c r="AA952" t="n">
        <v>18.887</v>
      </c>
      <c r="AB952" t="n">
        <v>0</v>
      </c>
      <c r="AC952" t="n">
        <v>7.201</v>
      </c>
      <c r="AD952" t="n">
        <v>0</v>
      </c>
      <c r="AE952" t="n">
        <v>0.002</v>
      </c>
      <c r="AF952" t="n">
        <v>0</v>
      </c>
      <c r="AG952" t="n">
        <v>7.944</v>
      </c>
      <c r="AH952" t="n">
        <v>0</v>
      </c>
      <c r="AI952" t="n">
        <v>0</v>
      </c>
      <c r="AJ952" t="n">
        <v>315.299</v>
      </c>
      <c r="AK952" t="n">
        <v>132.445</v>
      </c>
    </row>
    <row r="953">
      <c r="A953" s="4" t="n">
        <v>45424</v>
      </c>
      <c r="B953" t="n">
        <v>3.361</v>
      </c>
      <c r="C953" t="n">
        <v>0</v>
      </c>
      <c r="D953" t="n">
        <v>0</v>
      </c>
      <c r="E953" t="n">
        <v>293.458</v>
      </c>
      <c r="F953" t="n">
        <v>293.403</v>
      </c>
      <c r="G953" t="n">
        <v>0</v>
      </c>
      <c r="I953" t="n">
        <v>0</v>
      </c>
      <c r="J953" t="n">
        <v>0</v>
      </c>
      <c r="K953" t="n">
        <v>0</v>
      </c>
      <c r="L953" t="n">
        <v>136.76</v>
      </c>
      <c r="M953" t="n">
        <v>30.34</v>
      </c>
      <c r="N953" t="n">
        <v>33.375</v>
      </c>
      <c r="O953" t="n">
        <v>24.71</v>
      </c>
      <c r="P953" t="n">
        <v>0</v>
      </c>
      <c r="Q953" t="n">
        <v>0</v>
      </c>
      <c r="R953" t="n">
        <v>0</v>
      </c>
      <c r="S953" t="n">
        <v>39.109</v>
      </c>
      <c r="T953" t="n">
        <v>0</v>
      </c>
      <c r="U953" t="n">
        <v>0</v>
      </c>
      <c r="V953" t="n">
        <v>0</v>
      </c>
      <c r="W953" t="n">
        <v>29.829</v>
      </c>
      <c r="X953" t="n">
        <v>0</v>
      </c>
      <c r="Y953" t="n">
        <v>0.574</v>
      </c>
      <c r="Z953" t="n">
        <v>0</v>
      </c>
      <c r="AA953" t="n">
        <v>19.752</v>
      </c>
      <c r="AB953" t="n">
        <v>0</v>
      </c>
      <c r="AC953" t="n">
        <v>7.191</v>
      </c>
      <c r="AD953" t="n">
        <v>0</v>
      </c>
      <c r="AE953" t="n">
        <v>0.001</v>
      </c>
      <c r="AF953" t="n">
        <v>0</v>
      </c>
      <c r="AG953" t="n">
        <v>48.29</v>
      </c>
      <c r="AH953" t="n">
        <v>0</v>
      </c>
      <c r="AI953" t="n">
        <v>7.334</v>
      </c>
      <c r="AJ953" t="n">
        <v>306.038</v>
      </c>
      <c r="AK953" t="n">
        <v>143.8</v>
      </c>
    </row>
    <row r="954">
      <c r="A954" s="4" t="n">
        <v>45425</v>
      </c>
      <c r="B954" t="n">
        <v>5.109</v>
      </c>
      <c r="C954" t="n">
        <v>1.147</v>
      </c>
      <c r="D954" t="n">
        <v>0</v>
      </c>
      <c r="E954" t="n">
        <v>291.231</v>
      </c>
      <c r="F954" t="n">
        <v>278.932</v>
      </c>
      <c r="G954" t="n">
        <v>0</v>
      </c>
      <c r="I954" t="n">
        <v>0</v>
      </c>
      <c r="J954" t="n">
        <v>0</v>
      </c>
      <c r="K954" t="n">
        <v>0</v>
      </c>
      <c r="L954" t="n">
        <v>46.918</v>
      </c>
      <c r="M954" t="n">
        <v>30.353</v>
      </c>
      <c r="N954" t="n">
        <v>34.133</v>
      </c>
      <c r="O954" t="n">
        <v>31.928</v>
      </c>
      <c r="P954" t="n">
        <v>0</v>
      </c>
      <c r="Q954" t="n">
        <v>6.458</v>
      </c>
      <c r="R954" t="n">
        <v>0</v>
      </c>
      <c r="S954" t="n">
        <v>17.386</v>
      </c>
      <c r="T954" t="n">
        <v>0</v>
      </c>
      <c r="U954" t="n">
        <v>0</v>
      </c>
      <c r="V954" t="n">
        <v>0</v>
      </c>
      <c r="W954" t="n">
        <v>40.287</v>
      </c>
      <c r="X954" t="n">
        <v>0</v>
      </c>
      <c r="Y954" t="n">
        <v>13.119</v>
      </c>
      <c r="Z954" t="n">
        <v>0</v>
      </c>
      <c r="AA954" t="n">
        <v>20.883</v>
      </c>
      <c r="AB954" t="n">
        <v>0</v>
      </c>
      <c r="AC954" t="n">
        <v>0</v>
      </c>
      <c r="AD954" t="n">
        <v>7.774</v>
      </c>
      <c r="AE954" t="n">
        <v>7.794</v>
      </c>
      <c r="AF954" t="n">
        <v>0</v>
      </c>
      <c r="AG954" t="n">
        <v>48.335</v>
      </c>
      <c r="AH954" t="n">
        <v>0</v>
      </c>
      <c r="AI954" t="n">
        <v>4.314</v>
      </c>
      <c r="AJ954" t="n">
        <v>310.917</v>
      </c>
      <c r="AK954" t="n">
        <v>146.398</v>
      </c>
    </row>
    <row r="955">
      <c r="A955" s="4" t="n">
        <v>45426</v>
      </c>
      <c r="B955" t="n">
        <v>5.02</v>
      </c>
      <c r="C955" t="n">
        <v>0.036</v>
      </c>
      <c r="D955" t="n">
        <v>0</v>
      </c>
      <c r="E955" t="n">
        <v>291.201</v>
      </c>
      <c r="F955" t="n">
        <v>327.404</v>
      </c>
      <c r="G955" t="n">
        <v>0</v>
      </c>
      <c r="I955" t="n">
        <v>0</v>
      </c>
      <c r="J955" t="n">
        <v>0</v>
      </c>
      <c r="K955" t="n">
        <v>0</v>
      </c>
      <c r="L955" t="n">
        <v>127.41</v>
      </c>
      <c r="M955" t="n">
        <v>46.303</v>
      </c>
      <c r="N955" t="n">
        <v>33.951</v>
      </c>
      <c r="O955" t="n">
        <v>33.398</v>
      </c>
      <c r="P955" t="n">
        <v>0</v>
      </c>
      <c r="Q955" t="n">
        <v>16.437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29.905</v>
      </c>
      <c r="X955" t="n">
        <v>0</v>
      </c>
      <c r="Y955" t="n">
        <v>7.472</v>
      </c>
      <c r="Z955" t="n">
        <v>0</v>
      </c>
      <c r="AA955" t="n">
        <v>9.420999999999999</v>
      </c>
      <c r="AB955" t="n">
        <v>0</v>
      </c>
      <c r="AC955" t="n">
        <v>0</v>
      </c>
      <c r="AD955" t="n">
        <v>0.002</v>
      </c>
      <c r="AE955" t="n">
        <v>0.001</v>
      </c>
      <c r="AF955" t="n">
        <v>0</v>
      </c>
      <c r="AG955" t="n">
        <v>67.08199999999999</v>
      </c>
      <c r="AH955" t="n">
        <v>0</v>
      </c>
      <c r="AI955" t="n">
        <v>16.536</v>
      </c>
      <c r="AJ955" t="n">
        <v>300.876</v>
      </c>
      <c r="AK955" t="n">
        <v>176.212</v>
      </c>
    </row>
    <row r="956">
      <c r="A956" s="4" t="n">
        <v>45427</v>
      </c>
      <c r="B956" t="n">
        <v>5.032</v>
      </c>
      <c r="C956" t="n">
        <v>0</v>
      </c>
      <c r="D956" t="n">
        <v>0</v>
      </c>
      <c r="E956" t="n">
        <v>266.367</v>
      </c>
      <c r="F956" t="n">
        <v>330.936</v>
      </c>
      <c r="G956" t="n">
        <v>0</v>
      </c>
      <c r="I956" t="n">
        <v>0</v>
      </c>
      <c r="J956" t="n">
        <v>0</v>
      </c>
      <c r="K956" t="n">
        <v>0</v>
      </c>
      <c r="L956" t="n">
        <v>114.219</v>
      </c>
      <c r="M956" t="n">
        <v>32.89</v>
      </c>
      <c r="N956" t="n">
        <v>34.775</v>
      </c>
      <c r="O956" t="n">
        <v>31.581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22.41</v>
      </c>
      <c r="X956" t="n">
        <v>0</v>
      </c>
      <c r="Y956" t="n">
        <v>0.577</v>
      </c>
      <c r="Z956" t="n">
        <v>0</v>
      </c>
      <c r="AA956" t="n">
        <v>9.577999999999999</v>
      </c>
      <c r="AB956" t="n">
        <v>0</v>
      </c>
      <c r="AC956" t="n">
        <v>0</v>
      </c>
      <c r="AD956" t="n">
        <v>0</v>
      </c>
      <c r="AE956" t="n">
        <v>0.001</v>
      </c>
      <c r="AF956" t="n">
        <v>0</v>
      </c>
      <c r="AG956" t="n">
        <v>68.14100000000001</v>
      </c>
      <c r="AH956" t="n">
        <v>0</v>
      </c>
      <c r="AI956" t="n">
        <v>23.196</v>
      </c>
      <c r="AJ956" t="n">
        <v>316.724</v>
      </c>
      <c r="AK956" t="n">
        <v>179.753</v>
      </c>
    </row>
    <row r="957">
      <c r="A957" s="4" t="n">
        <v>45428</v>
      </c>
      <c r="B957" t="n">
        <v>5.185</v>
      </c>
      <c r="C957" t="n">
        <v>0</v>
      </c>
      <c r="D957" t="n">
        <v>3.048</v>
      </c>
      <c r="E957" t="n">
        <v>267.201</v>
      </c>
      <c r="F957" t="n">
        <v>358.044</v>
      </c>
      <c r="G957" t="n">
        <v>0</v>
      </c>
      <c r="I957" t="n">
        <v>0</v>
      </c>
      <c r="J957" t="n">
        <v>0</v>
      </c>
      <c r="K957" t="n">
        <v>0</v>
      </c>
      <c r="L957" t="n">
        <v>57.279</v>
      </c>
      <c r="M957" t="n">
        <v>37.095</v>
      </c>
      <c r="N957" t="n">
        <v>34.775</v>
      </c>
      <c r="O957" t="n">
        <v>31.85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10.794</v>
      </c>
      <c r="X957" t="n">
        <v>0</v>
      </c>
      <c r="Y957" t="n">
        <v>0</v>
      </c>
      <c r="Z957" t="n">
        <v>0</v>
      </c>
      <c r="AA957" t="n">
        <v>9.118</v>
      </c>
      <c r="AB957" t="n">
        <v>0.001</v>
      </c>
      <c r="AC957" t="n">
        <v>0</v>
      </c>
      <c r="AD957" t="n">
        <v>3.495</v>
      </c>
      <c r="AE957" t="n">
        <v>3.5</v>
      </c>
      <c r="AF957" t="n">
        <v>0</v>
      </c>
      <c r="AG957" t="n">
        <v>64.36799999999999</v>
      </c>
      <c r="AH957" t="n">
        <v>0</v>
      </c>
      <c r="AI957" t="n">
        <v>11.442</v>
      </c>
      <c r="AJ957" t="n">
        <v>289.723</v>
      </c>
      <c r="AK957" t="n">
        <v>159.407</v>
      </c>
    </row>
    <row r="958">
      <c r="A958" s="4" t="n">
        <v>45429</v>
      </c>
      <c r="B958" t="n">
        <v>5.341</v>
      </c>
      <c r="C958" t="n">
        <v>0</v>
      </c>
      <c r="D958" t="n">
        <v>0</v>
      </c>
      <c r="E958" t="n">
        <v>267.247</v>
      </c>
      <c r="F958" t="n">
        <v>375.313</v>
      </c>
      <c r="G958" t="n">
        <v>0</v>
      </c>
      <c r="I958" t="n">
        <v>0</v>
      </c>
      <c r="J958" t="n">
        <v>0</v>
      </c>
      <c r="K958" t="n">
        <v>0</v>
      </c>
      <c r="L958" t="n">
        <v>63.314</v>
      </c>
      <c r="M958" t="n">
        <v>34.351</v>
      </c>
      <c r="N958" t="n">
        <v>35.245</v>
      </c>
      <c r="O958" t="n">
        <v>30.805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2.701</v>
      </c>
      <c r="X958" t="n">
        <v>0</v>
      </c>
      <c r="Y958" t="n">
        <v>0.506</v>
      </c>
      <c r="Z958" t="n">
        <v>0</v>
      </c>
      <c r="AA958" t="n">
        <v>4.936</v>
      </c>
      <c r="AB958" t="n">
        <v>0.001</v>
      </c>
      <c r="AC958" t="n">
        <v>0</v>
      </c>
      <c r="AD958" t="n">
        <v>0.001</v>
      </c>
      <c r="AE958" t="n">
        <v>0.002</v>
      </c>
      <c r="AF958" t="n">
        <v>0</v>
      </c>
      <c r="AG958" t="n">
        <v>21.453</v>
      </c>
      <c r="AH958" t="n">
        <v>0</v>
      </c>
      <c r="AI958" t="n">
        <v>0</v>
      </c>
      <c r="AJ958" t="n">
        <v>274.719</v>
      </c>
      <c r="AK958" t="n">
        <v>146.32</v>
      </c>
    </row>
    <row r="959">
      <c r="A959" s="4" t="n">
        <v>45430</v>
      </c>
      <c r="B959" t="n">
        <v>3.662</v>
      </c>
      <c r="C959" t="n">
        <v>0</v>
      </c>
      <c r="D959" t="n">
        <v>0</v>
      </c>
      <c r="E959" t="n">
        <v>273.917</v>
      </c>
      <c r="F959" t="n">
        <v>350.469</v>
      </c>
      <c r="G959" t="n">
        <v>0</v>
      </c>
      <c r="I959" t="n">
        <v>0</v>
      </c>
      <c r="J959" t="n">
        <v>31.564</v>
      </c>
      <c r="K959" t="n">
        <v>0</v>
      </c>
      <c r="L959" t="n">
        <v>61.128</v>
      </c>
      <c r="M959" t="n">
        <v>30.337</v>
      </c>
      <c r="N959" t="n">
        <v>35.064</v>
      </c>
      <c r="O959" t="n">
        <v>27.47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35.078</v>
      </c>
      <c r="V959" t="n">
        <v>0</v>
      </c>
      <c r="W959" t="n">
        <v>10.394</v>
      </c>
      <c r="X959" t="n">
        <v>0</v>
      </c>
      <c r="Y959" t="n">
        <v>0</v>
      </c>
      <c r="Z959" t="n">
        <v>0.003</v>
      </c>
      <c r="AA959" t="n">
        <v>17.095</v>
      </c>
      <c r="AB959" t="n">
        <v>0</v>
      </c>
      <c r="AC959" t="n">
        <v>0</v>
      </c>
      <c r="AD959" t="n">
        <v>0</v>
      </c>
      <c r="AE959" t="n">
        <v>0.002</v>
      </c>
      <c r="AF959" t="n">
        <v>0</v>
      </c>
      <c r="AG959" t="n">
        <v>77.785</v>
      </c>
      <c r="AH959" t="n">
        <v>0</v>
      </c>
      <c r="AI959" t="n">
        <v>0</v>
      </c>
      <c r="AJ959" t="n">
        <v>295.475</v>
      </c>
      <c r="AK959" t="n">
        <v>137.773</v>
      </c>
    </row>
    <row r="960">
      <c r="A960" s="4" t="n">
        <v>45431</v>
      </c>
      <c r="B960" t="n">
        <v>2.99</v>
      </c>
      <c r="C960" t="n">
        <v>1.038</v>
      </c>
      <c r="D960" t="n">
        <v>0</v>
      </c>
      <c r="E960" t="n">
        <v>268.537</v>
      </c>
      <c r="F960" t="n">
        <v>343.846</v>
      </c>
      <c r="G960" t="n">
        <v>0</v>
      </c>
      <c r="I960" t="n">
        <v>0</v>
      </c>
      <c r="J960" t="n">
        <v>37.374</v>
      </c>
      <c r="K960" t="n">
        <v>0</v>
      </c>
      <c r="L960" t="n">
        <v>44.404</v>
      </c>
      <c r="M960" t="n">
        <v>30.349</v>
      </c>
      <c r="N960" t="n">
        <v>35.194</v>
      </c>
      <c r="O960" t="n">
        <v>24.183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35.087</v>
      </c>
      <c r="V960" t="n">
        <v>0</v>
      </c>
      <c r="W960" t="n">
        <v>14.804</v>
      </c>
      <c r="X960" t="n">
        <v>0</v>
      </c>
      <c r="Y960" t="n">
        <v>0</v>
      </c>
      <c r="Z960" t="n">
        <v>0.004</v>
      </c>
      <c r="AA960" t="n">
        <v>17.53</v>
      </c>
      <c r="AB960" t="n">
        <v>0</v>
      </c>
      <c r="AC960" t="n">
        <v>0</v>
      </c>
      <c r="AD960" t="n">
        <v>0</v>
      </c>
      <c r="AE960" t="n">
        <v>0.002</v>
      </c>
      <c r="AF960" t="n">
        <v>0</v>
      </c>
      <c r="AG960" t="n">
        <v>49.797</v>
      </c>
      <c r="AH960" t="n">
        <v>0</v>
      </c>
      <c r="AI960" t="n">
        <v>0</v>
      </c>
      <c r="AJ960" t="n">
        <v>335.809</v>
      </c>
      <c r="AK960" t="n">
        <v>152.725</v>
      </c>
    </row>
    <row r="961">
      <c r="A961" s="4" t="n">
        <v>45432</v>
      </c>
      <c r="B961" t="n">
        <v>2.92</v>
      </c>
      <c r="C961" t="n">
        <v>3.556</v>
      </c>
      <c r="D961" t="n">
        <v>0</v>
      </c>
      <c r="E961" t="n">
        <v>262.041</v>
      </c>
      <c r="F961" t="n">
        <v>333.408</v>
      </c>
      <c r="G961" t="n">
        <v>0</v>
      </c>
      <c r="I961" t="n">
        <v>0</v>
      </c>
      <c r="J961" t="n">
        <v>1.482</v>
      </c>
      <c r="K961" t="n">
        <v>0</v>
      </c>
      <c r="L961" t="n">
        <v>63.23</v>
      </c>
      <c r="M961" t="n">
        <v>30.343</v>
      </c>
      <c r="N961" t="n">
        <v>34.674</v>
      </c>
      <c r="O961" t="n">
        <v>33.015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47.894</v>
      </c>
      <c r="V961" t="n">
        <v>0</v>
      </c>
      <c r="W961" t="n">
        <v>11.293</v>
      </c>
      <c r="X961" t="n">
        <v>0</v>
      </c>
      <c r="Y961" t="n">
        <v>0.292</v>
      </c>
      <c r="Z961" t="n">
        <v>0</v>
      </c>
      <c r="AA961" t="n">
        <v>13.145</v>
      </c>
      <c r="AB961" t="n">
        <v>0</v>
      </c>
      <c r="AC961" t="n">
        <v>0</v>
      </c>
      <c r="AD961" t="n">
        <v>0</v>
      </c>
      <c r="AE961" t="n">
        <v>0.001</v>
      </c>
      <c r="AF961" t="n">
        <v>0</v>
      </c>
      <c r="AG961" t="n">
        <v>50.675</v>
      </c>
      <c r="AH961" t="n">
        <v>0</v>
      </c>
      <c r="AI961" t="n">
        <v>3.488</v>
      </c>
      <c r="AJ961" t="n">
        <v>335.872</v>
      </c>
      <c r="AK961" t="n">
        <v>183.072</v>
      </c>
    </row>
    <row r="962">
      <c r="A962" s="4" t="n">
        <v>45433</v>
      </c>
      <c r="B962" t="n">
        <v>5.348</v>
      </c>
      <c r="C962" t="n">
        <v>0</v>
      </c>
      <c r="D962" t="n">
        <v>0</v>
      </c>
      <c r="E962" t="n">
        <v>118.242</v>
      </c>
      <c r="F962" t="n">
        <v>0.826</v>
      </c>
      <c r="G962" t="n">
        <v>0</v>
      </c>
      <c r="I962" t="n">
        <v>0</v>
      </c>
      <c r="J962" t="n">
        <v>0.026</v>
      </c>
      <c r="K962" t="n">
        <v>7.607</v>
      </c>
      <c r="L962" t="n">
        <v>0.004</v>
      </c>
      <c r="M962" t="n">
        <v>30.286</v>
      </c>
      <c r="N962" t="n">
        <v>34.556</v>
      </c>
      <c r="O962" t="n">
        <v>32.575</v>
      </c>
      <c r="P962" t="n">
        <v>1.995</v>
      </c>
      <c r="Q962" t="n">
        <v>3.896</v>
      </c>
      <c r="R962" t="n">
        <v>0.263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0.002</v>
      </c>
      <c r="AA962" t="n">
        <v>4.935</v>
      </c>
      <c r="AB962" t="n">
        <v>0</v>
      </c>
      <c r="AC962" t="n">
        <v>0</v>
      </c>
      <c r="AD962" t="n">
        <v>0</v>
      </c>
      <c r="AE962" t="n">
        <v>0.001</v>
      </c>
      <c r="AF962" t="n">
        <v>0</v>
      </c>
      <c r="AG962" t="n">
        <v>7.742</v>
      </c>
      <c r="AH962" t="n">
        <v>0</v>
      </c>
      <c r="AI962" t="n">
        <v>0</v>
      </c>
      <c r="AJ962" t="n">
        <v>136.154</v>
      </c>
      <c r="AK962" t="n">
        <v>184.127</v>
      </c>
    </row>
    <row r="963">
      <c r="A963" s="4" t="n">
        <v>45434</v>
      </c>
      <c r="B963" t="n">
        <v>5.526</v>
      </c>
      <c r="C963" t="n">
        <v>0</v>
      </c>
      <c r="D963" t="n">
        <v>0</v>
      </c>
      <c r="E963" t="n">
        <v>297.26</v>
      </c>
      <c r="F963" t="n">
        <v>34.396</v>
      </c>
      <c r="G963" t="n">
        <v>0</v>
      </c>
      <c r="I963" t="n">
        <v>0</v>
      </c>
      <c r="J963" t="n">
        <v>81.54300000000001</v>
      </c>
      <c r="K963" t="n">
        <v>0</v>
      </c>
      <c r="L963" t="n">
        <v>29.036</v>
      </c>
      <c r="M963" t="n">
        <v>30.421</v>
      </c>
      <c r="N963" t="n">
        <v>34.71</v>
      </c>
      <c r="O963" t="n">
        <v>32.311</v>
      </c>
      <c r="P963" t="n">
        <v>0</v>
      </c>
      <c r="Q963" t="n">
        <v>0</v>
      </c>
      <c r="R963" t="n">
        <v>11.974</v>
      </c>
      <c r="S963" t="n">
        <v>0</v>
      </c>
      <c r="T963" t="n">
        <v>0</v>
      </c>
      <c r="U963" t="n">
        <v>16.311</v>
      </c>
      <c r="V963" t="n">
        <v>0</v>
      </c>
      <c r="W963" t="n">
        <v>0</v>
      </c>
      <c r="X963" t="n">
        <v>0</v>
      </c>
      <c r="Y963" t="n">
        <v>0</v>
      </c>
      <c r="Z963" t="n">
        <v>0.001</v>
      </c>
      <c r="AA963" t="n">
        <v>4.979</v>
      </c>
      <c r="AB963" t="n">
        <v>0</v>
      </c>
      <c r="AC963" t="n">
        <v>0</v>
      </c>
      <c r="AD963" t="n">
        <v>3.492</v>
      </c>
      <c r="AE963" t="n">
        <v>3.503</v>
      </c>
      <c r="AF963" t="n">
        <v>0</v>
      </c>
      <c r="AG963" t="n">
        <v>53.286</v>
      </c>
      <c r="AH963" t="n">
        <v>0</v>
      </c>
      <c r="AI963" t="n">
        <v>0</v>
      </c>
      <c r="AJ963" t="n">
        <v>599.154</v>
      </c>
      <c r="AK963" t="n">
        <v>141.048</v>
      </c>
    </row>
    <row r="964">
      <c r="A964" s="4" t="n">
        <v>45435</v>
      </c>
      <c r="B964" t="n">
        <v>6.375</v>
      </c>
      <c r="C964" t="n">
        <v>3.291</v>
      </c>
      <c r="D964" t="n">
        <v>0</v>
      </c>
      <c r="E964" t="n">
        <v>315.272</v>
      </c>
      <c r="F964" t="n">
        <v>290.683</v>
      </c>
      <c r="G964" t="n">
        <v>0</v>
      </c>
      <c r="I964" t="n">
        <v>0</v>
      </c>
      <c r="J964" t="n">
        <v>80.919</v>
      </c>
      <c r="K964" t="n">
        <v>0</v>
      </c>
      <c r="L964" t="n">
        <v>0.026</v>
      </c>
      <c r="M964" t="n">
        <v>39.352</v>
      </c>
      <c r="N964" t="n">
        <v>33.722</v>
      </c>
      <c r="O964" t="n">
        <v>33.114</v>
      </c>
      <c r="P964" t="n">
        <v>0</v>
      </c>
      <c r="Q964" t="n">
        <v>0</v>
      </c>
      <c r="R964" t="n">
        <v>0.004</v>
      </c>
      <c r="S964" t="n">
        <v>0</v>
      </c>
      <c r="T964" t="n">
        <v>0</v>
      </c>
      <c r="U964" t="n">
        <v>33.568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4.981</v>
      </c>
      <c r="AB964" t="n">
        <v>0</v>
      </c>
      <c r="AC964" t="n">
        <v>0</v>
      </c>
      <c r="AD964" t="n">
        <v>0</v>
      </c>
      <c r="AE964" t="n">
        <v>0.001</v>
      </c>
      <c r="AF964" t="n">
        <v>0</v>
      </c>
      <c r="AG964" t="n">
        <v>0</v>
      </c>
      <c r="AH964" t="n">
        <v>0</v>
      </c>
      <c r="AI964" t="n">
        <v>0</v>
      </c>
      <c r="AJ964" t="n">
        <v>310.257</v>
      </c>
      <c r="AK964" t="n">
        <v>150.227</v>
      </c>
    </row>
    <row r="965">
      <c r="A965" s="4" t="n">
        <v>45436</v>
      </c>
      <c r="B965" t="n">
        <v>5.672</v>
      </c>
      <c r="C965" t="n">
        <v>0</v>
      </c>
      <c r="D965" t="n">
        <v>0</v>
      </c>
      <c r="E965" t="n">
        <v>322.534</v>
      </c>
      <c r="F965" t="n">
        <v>257.735</v>
      </c>
      <c r="G965" t="n">
        <v>0</v>
      </c>
      <c r="I965" t="n">
        <v>0</v>
      </c>
      <c r="J965" t="n">
        <v>53.359</v>
      </c>
      <c r="K965" t="n">
        <v>0</v>
      </c>
      <c r="L965" t="n">
        <v>40.495</v>
      </c>
      <c r="M965" t="n">
        <v>34.618</v>
      </c>
      <c r="N965" t="n">
        <v>34.438</v>
      </c>
      <c r="O965" t="n">
        <v>29.689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4.95</v>
      </c>
      <c r="AB965" t="n">
        <v>0</v>
      </c>
      <c r="AC965" t="n">
        <v>0</v>
      </c>
      <c r="AD965" t="n">
        <v>0</v>
      </c>
      <c r="AE965" t="n">
        <v>0.001</v>
      </c>
      <c r="AF965" t="n">
        <v>0</v>
      </c>
      <c r="AG965" t="n">
        <v>0</v>
      </c>
      <c r="AH965" t="n">
        <v>0</v>
      </c>
      <c r="AI965" t="n">
        <v>0</v>
      </c>
      <c r="AJ965" t="n">
        <v>324.091</v>
      </c>
      <c r="AK965" t="n">
        <v>197.685</v>
      </c>
    </row>
    <row r="966">
      <c r="A966" s="4" t="n">
        <v>45437</v>
      </c>
      <c r="B966" t="n">
        <v>4.562</v>
      </c>
      <c r="C966" t="n">
        <v>0</v>
      </c>
      <c r="D966" t="n">
        <v>0</v>
      </c>
      <c r="E966" t="n">
        <v>309.249</v>
      </c>
      <c r="F966" t="n">
        <v>265.344</v>
      </c>
      <c r="G966" t="n">
        <v>0</v>
      </c>
      <c r="I966" t="n">
        <v>0</v>
      </c>
      <c r="J966" t="n">
        <v>69.742</v>
      </c>
      <c r="K966" t="n">
        <v>0</v>
      </c>
      <c r="L966" t="n">
        <v>44.707</v>
      </c>
      <c r="M966" t="n">
        <v>27.343</v>
      </c>
      <c r="N966" t="n">
        <v>33.814</v>
      </c>
      <c r="O966" t="n">
        <v>23.917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0.701</v>
      </c>
      <c r="Y966" t="n">
        <v>0</v>
      </c>
      <c r="Z966" t="n">
        <v>0.001</v>
      </c>
      <c r="AA966" t="n">
        <v>4.976</v>
      </c>
      <c r="AB966" t="n">
        <v>0</v>
      </c>
      <c r="AC966" t="n">
        <v>0</v>
      </c>
      <c r="AD966" t="n">
        <v>0</v>
      </c>
      <c r="AE966" t="n">
        <v>0.003</v>
      </c>
      <c r="AF966" t="n">
        <v>0</v>
      </c>
      <c r="AG966" t="n">
        <v>0</v>
      </c>
      <c r="AH966" t="n">
        <v>5.438</v>
      </c>
      <c r="AI966" t="n">
        <v>0</v>
      </c>
      <c r="AJ966" t="n">
        <v>319.277</v>
      </c>
      <c r="AK966" t="n">
        <v>116.55</v>
      </c>
    </row>
    <row r="967">
      <c r="A967" s="4" t="n">
        <v>45438</v>
      </c>
      <c r="B967" t="n">
        <v>3.548</v>
      </c>
      <c r="C967" t="n">
        <v>0</v>
      </c>
      <c r="D967" t="n">
        <v>0</v>
      </c>
      <c r="E967" t="n">
        <v>310.83</v>
      </c>
      <c r="F967" t="n">
        <v>262.524</v>
      </c>
      <c r="G967" t="n">
        <v>0</v>
      </c>
      <c r="I967" t="n">
        <v>0</v>
      </c>
      <c r="J967" t="n">
        <v>76.289</v>
      </c>
      <c r="K967" t="n">
        <v>0</v>
      </c>
      <c r="L967" t="n">
        <v>50.849</v>
      </c>
      <c r="M967" t="n">
        <v>27.339</v>
      </c>
      <c r="N967" t="n">
        <v>33.787</v>
      </c>
      <c r="O967" t="n">
        <v>21.881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0.74</v>
      </c>
      <c r="Y967" t="n">
        <v>0</v>
      </c>
      <c r="Z967" t="n">
        <v>0</v>
      </c>
      <c r="AA967" t="n">
        <v>2.767</v>
      </c>
      <c r="AB967" t="n">
        <v>0</v>
      </c>
      <c r="AC967" t="n">
        <v>0</v>
      </c>
      <c r="AD967" t="n">
        <v>2.593</v>
      </c>
      <c r="AE967" t="n">
        <v>2.601</v>
      </c>
      <c r="AF967" t="n">
        <v>0</v>
      </c>
      <c r="AG967" t="n">
        <v>0</v>
      </c>
      <c r="AH967" t="n">
        <v>0</v>
      </c>
      <c r="AI967" t="n">
        <v>0</v>
      </c>
      <c r="AJ967" t="n">
        <v>313.606</v>
      </c>
      <c r="AK967" t="n">
        <v>138.14</v>
      </c>
    </row>
    <row r="968">
      <c r="A968" s="4" t="n">
        <v>45439</v>
      </c>
      <c r="B968" t="n">
        <v>5.245</v>
      </c>
      <c r="C968" t="n">
        <v>2.624</v>
      </c>
      <c r="D968" t="n">
        <v>0</v>
      </c>
      <c r="E968" t="n">
        <v>279.492</v>
      </c>
      <c r="F968" t="n">
        <v>279.42</v>
      </c>
      <c r="G968" t="n">
        <v>0</v>
      </c>
      <c r="I968" t="n">
        <v>0</v>
      </c>
      <c r="J968" t="n">
        <v>58.43</v>
      </c>
      <c r="K968" t="n">
        <v>0</v>
      </c>
      <c r="L968" t="n">
        <v>30.753</v>
      </c>
      <c r="M968" t="n">
        <v>29.347</v>
      </c>
      <c r="N968" t="n">
        <v>34.558</v>
      </c>
      <c r="O968" t="n">
        <v>29.95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4.975</v>
      </c>
      <c r="AB968" t="n">
        <v>0</v>
      </c>
      <c r="AC968" t="n">
        <v>0</v>
      </c>
      <c r="AD968" t="n">
        <v>0.002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327.11</v>
      </c>
      <c r="AK968" t="n">
        <v>165.834</v>
      </c>
    </row>
    <row r="969">
      <c r="A969" s="4" t="n">
        <v>45440</v>
      </c>
      <c r="B969" t="n">
        <v>5.322</v>
      </c>
      <c r="C969" t="n">
        <v>1.878</v>
      </c>
      <c r="D969" t="n">
        <v>0</v>
      </c>
      <c r="E969" t="n">
        <v>295.866</v>
      </c>
      <c r="F969" t="n">
        <v>282.646</v>
      </c>
      <c r="G969" t="n">
        <v>0</v>
      </c>
      <c r="I969" t="n">
        <v>0</v>
      </c>
      <c r="J969" t="n">
        <v>65.43300000000001</v>
      </c>
      <c r="K969" t="n">
        <v>0</v>
      </c>
      <c r="L969" t="n">
        <v>72.074</v>
      </c>
      <c r="M969" t="n">
        <v>30.938</v>
      </c>
      <c r="N969" t="n">
        <v>33.793</v>
      </c>
      <c r="O969" t="n">
        <v>28.392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4.998</v>
      </c>
      <c r="AB969" t="n">
        <v>0.001</v>
      </c>
      <c r="AC969" t="n">
        <v>0</v>
      </c>
      <c r="AD969" t="n">
        <v>0.398</v>
      </c>
      <c r="AE969" t="n">
        <v>0.401</v>
      </c>
      <c r="AF969" t="n">
        <v>0</v>
      </c>
      <c r="AG969" t="n">
        <v>13.926</v>
      </c>
      <c r="AH969" t="n">
        <v>4.684</v>
      </c>
      <c r="AI969" t="n">
        <v>0</v>
      </c>
      <c r="AJ969" t="n">
        <v>323.854</v>
      </c>
      <c r="AK969" t="n">
        <v>141.203</v>
      </c>
    </row>
    <row r="970">
      <c r="A970" s="4" t="n">
        <v>45441</v>
      </c>
      <c r="B970" t="n">
        <v>5.073</v>
      </c>
      <c r="C970" t="n">
        <v>0</v>
      </c>
      <c r="D970" t="n">
        <v>0</v>
      </c>
      <c r="E970" t="n">
        <v>305.052</v>
      </c>
      <c r="F970" t="n">
        <v>265.531</v>
      </c>
      <c r="G970" t="n">
        <v>0</v>
      </c>
      <c r="I970" t="n">
        <v>0</v>
      </c>
      <c r="J970" t="n">
        <v>44.045</v>
      </c>
      <c r="K970" t="n">
        <v>0</v>
      </c>
      <c r="L970" t="n">
        <v>63.107</v>
      </c>
      <c r="M970" t="n">
        <v>39.867</v>
      </c>
      <c r="N970" t="n">
        <v>33.944</v>
      </c>
      <c r="O970" t="n">
        <v>29.134</v>
      </c>
      <c r="P970" t="n">
        <v>7.793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5.316</v>
      </c>
      <c r="AB970" t="n">
        <v>0</v>
      </c>
      <c r="AC970" t="n">
        <v>0</v>
      </c>
      <c r="AD970" t="n">
        <v>0.005</v>
      </c>
      <c r="AE970" t="n">
        <v>0.001</v>
      </c>
      <c r="AF970" t="n">
        <v>0</v>
      </c>
      <c r="AG970" t="n">
        <v>0</v>
      </c>
      <c r="AH970" t="n">
        <v>6.437</v>
      </c>
      <c r="AI970" t="n">
        <v>0</v>
      </c>
      <c r="AJ970" t="n">
        <v>335.645</v>
      </c>
      <c r="AK970" t="n">
        <v>135.553</v>
      </c>
    </row>
    <row r="971">
      <c r="A971" s="4" t="n">
        <v>45442</v>
      </c>
      <c r="B971" t="n">
        <v>4.469</v>
      </c>
      <c r="C971" t="n">
        <v>0</v>
      </c>
      <c r="D971" t="n">
        <v>0</v>
      </c>
      <c r="E971" t="n">
        <v>244.947</v>
      </c>
      <c r="F971" t="n">
        <v>171.015</v>
      </c>
      <c r="G971" t="n">
        <v>0</v>
      </c>
      <c r="I971" t="n">
        <v>0</v>
      </c>
      <c r="J971" t="n">
        <v>45.797</v>
      </c>
      <c r="K971" t="n">
        <v>0</v>
      </c>
      <c r="L971" t="n">
        <v>76.717</v>
      </c>
      <c r="M971" t="n">
        <v>41.837</v>
      </c>
      <c r="N971" t="n">
        <v>34.167</v>
      </c>
      <c r="O971" t="n">
        <v>27.205</v>
      </c>
      <c r="P971" t="n">
        <v>0</v>
      </c>
      <c r="Q971" t="n">
        <v>0</v>
      </c>
      <c r="R971" t="n">
        <v>0</v>
      </c>
      <c r="S971" t="n">
        <v>0</v>
      </c>
      <c r="T971" t="n">
        <v>25.132</v>
      </c>
      <c r="U971" t="n">
        <v>0</v>
      </c>
      <c r="V971" t="n">
        <v>0</v>
      </c>
      <c r="W971" t="n">
        <v>0</v>
      </c>
      <c r="X971" t="n">
        <v>0.35</v>
      </c>
      <c r="Y971" t="n">
        <v>0</v>
      </c>
      <c r="Z971" t="n">
        <v>0</v>
      </c>
      <c r="AA971" t="n">
        <v>6.078</v>
      </c>
      <c r="AB971" t="n">
        <v>0</v>
      </c>
      <c r="AC971" t="n">
        <v>0</v>
      </c>
      <c r="AD971" t="n">
        <v>0</v>
      </c>
      <c r="AE971" t="n">
        <v>0.002</v>
      </c>
      <c r="AF971" t="n">
        <v>0</v>
      </c>
      <c r="AG971" t="n">
        <v>0</v>
      </c>
      <c r="AH971" t="n">
        <v>0</v>
      </c>
      <c r="AI971" t="n">
        <v>0</v>
      </c>
      <c r="AJ971" t="n">
        <v>216.307</v>
      </c>
      <c r="AK971" t="n">
        <v>128.827</v>
      </c>
    </row>
    <row r="972">
      <c r="A972" s="4" t="n">
        <v>45443</v>
      </c>
      <c r="B972" t="n">
        <v>6.139</v>
      </c>
      <c r="C972" t="n">
        <v>0</v>
      </c>
      <c r="D972" t="n">
        <v>0</v>
      </c>
      <c r="E972" t="n">
        <v>299.247</v>
      </c>
      <c r="F972" t="n">
        <v>288.648</v>
      </c>
      <c r="G972" t="n">
        <v>0</v>
      </c>
      <c r="I972" t="n">
        <v>0</v>
      </c>
      <c r="J972" t="n">
        <v>77.729</v>
      </c>
      <c r="K972" t="n">
        <v>0</v>
      </c>
      <c r="L972" t="n">
        <v>49.34</v>
      </c>
      <c r="M972" t="n">
        <v>39.652</v>
      </c>
      <c r="N972" t="n">
        <v>34.924</v>
      </c>
      <c r="O972" t="n">
        <v>26.472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27.368</v>
      </c>
      <c r="V972" t="n">
        <v>0</v>
      </c>
      <c r="W972" t="n">
        <v>10.532</v>
      </c>
      <c r="X972" t="n">
        <v>0</v>
      </c>
      <c r="Y972" t="n">
        <v>0</v>
      </c>
      <c r="Z972" t="n">
        <v>0</v>
      </c>
      <c r="AA972" t="n">
        <v>6.152</v>
      </c>
      <c r="AB972" t="n">
        <v>0</v>
      </c>
      <c r="AC972" t="n">
        <v>0</v>
      </c>
      <c r="AD972" t="n">
        <v>0</v>
      </c>
      <c r="AE972" t="n">
        <v>0.002</v>
      </c>
      <c r="AF972" t="n">
        <v>0</v>
      </c>
      <c r="AG972" t="n">
        <v>0</v>
      </c>
      <c r="AH972" t="n">
        <v>2.968</v>
      </c>
      <c r="AI972" t="n">
        <v>0</v>
      </c>
      <c r="AJ972" t="n">
        <v>279.491</v>
      </c>
      <c r="AK972" t="n">
        <v>144.589</v>
      </c>
    </row>
    <row r="973">
      <c r="A973" s="4" t="n">
        <v>45444</v>
      </c>
      <c r="B973" t="n">
        <v>5.47</v>
      </c>
      <c r="C973" t="n">
        <v>0</v>
      </c>
      <c r="D973" t="n">
        <v>0</v>
      </c>
      <c r="E973" t="n">
        <v>259.527</v>
      </c>
      <c r="F973" t="n">
        <v>288.077</v>
      </c>
      <c r="G973" t="n">
        <v>0</v>
      </c>
      <c r="I973" t="n">
        <v>0</v>
      </c>
      <c r="J973" t="n">
        <v>96.139</v>
      </c>
      <c r="K973" t="n">
        <v>0</v>
      </c>
      <c r="L973" t="n">
        <v>50.28</v>
      </c>
      <c r="M973" t="n">
        <v>28.893</v>
      </c>
      <c r="N973" t="n">
        <v>34.965</v>
      </c>
      <c r="O973" t="n">
        <v>19.154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52.32</v>
      </c>
      <c r="V973" t="n">
        <v>0</v>
      </c>
      <c r="W973" t="n">
        <v>8.992000000000001</v>
      </c>
      <c r="X973" t="n">
        <v>0</v>
      </c>
      <c r="Y973" t="n">
        <v>0</v>
      </c>
      <c r="Z973" t="n">
        <v>0</v>
      </c>
      <c r="AA973" t="n">
        <v>4.61</v>
      </c>
      <c r="AB973" t="n">
        <v>0</v>
      </c>
      <c r="AC973" t="n">
        <v>0</v>
      </c>
      <c r="AD973" t="n">
        <v>0</v>
      </c>
      <c r="AE973" t="n">
        <v>0.001</v>
      </c>
      <c r="AF973" t="n">
        <v>0</v>
      </c>
      <c r="AG973" t="n">
        <v>26.678</v>
      </c>
      <c r="AH973" t="n">
        <v>0</v>
      </c>
      <c r="AI973" t="n">
        <v>0</v>
      </c>
      <c r="AJ973" t="n">
        <v>316.29</v>
      </c>
      <c r="AK973" t="n">
        <v>143.479</v>
      </c>
    </row>
    <row r="974">
      <c r="A974" s="4" t="n">
        <v>45445</v>
      </c>
      <c r="B974" t="n">
        <v>4.436</v>
      </c>
      <c r="C974" t="n">
        <v>0</v>
      </c>
      <c r="D974" t="n">
        <v>0</v>
      </c>
      <c r="E974" t="n">
        <v>259.175</v>
      </c>
      <c r="F974" t="n">
        <v>243.168</v>
      </c>
      <c r="G974" t="n">
        <v>0</v>
      </c>
      <c r="I974" t="n">
        <v>0</v>
      </c>
      <c r="J974" t="n">
        <v>105.574</v>
      </c>
      <c r="K974" t="n">
        <v>0</v>
      </c>
      <c r="L974" t="n">
        <v>49.074</v>
      </c>
      <c r="M974" t="n">
        <v>28.841</v>
      </c>
      <c r="N974" t="n">
        <v>34.506</v>
      </c>
      <c r="O974" t="n">
        <v>18.684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52.311</v>
      </c>
      <c r="V974" t="n">
        <v>0</v>
      </c>
      <c r="W974" t="n">
        <v>13.513</v>
      </c>
      <c r="X974" t="n">
        <v>0</v>
      </c>
      <c r="Y974" t="n">
        <v>0</v>
      </c>
      <c r="Z974" t="n">
        <v>0</v>
      </c>
      <c r="AA974" t="n">
        <v>4.629</v>
      </c>
      <c r="AB974" t="n">
        <v>0</v>
      </c>
      <c r="AC974" t="n">
        <v>0</v>
      </c>
      <c r="AD974" t="n">
        <v>0</v>
      </c>
      <c r="AE974" t="n">
        <v>0.001</v>
      </c>
      <c r="AF974" t="n">
        <v>0</v>
      </c>
      <c r="AG974" t="n">
        <v>27.349</v>
      </c>
      <c r="AH974" t="n">
        <v>0</v>
      </c>
      <c r="AI974" t="n">
        <v>0</v>
      </c>
      <c r="AJ974" t="n">
        <v>325.102</v>
      </c>
      <c r="AK974" t="n">
        <v>135.897</v>
      </c>
    </row>
    <row r="975">
      <c r="A975" s="4" t="n">
        <v>45446</v>
      </c>
      <c r="B975" t="n">
        <v>6.451</v>
      </c>
      <c r="C975" t="n">
        <v>0</v>
      </c>
      <c r="D975" t="n">
        <v>0</v>
      </c>
      <c r="E975" t="n">
        <v>264.555</v>
      </c>
      <c r="F975" t="n">
        <v>178.405</v>
      </c>
      <c r="G975" t="n">
        <v>0</v>
      </c>
      <c r="I975" t="n">
        <v>0</v>
      </c>
      <c r="J975" t="n">
        <v>29.386</v>
      </c>
      <c r="K975" t="n">
        <v>0</v>
      </c>
      <c r="L975" t="n">
        <v>46.96</v>
      </c>
      <c r="M975" t="n">
        <v>42.345</v>
      </c>
      <c r="N975" t="n">
        <v>35.634</v>
      </c>
      <c r="O975" t="n">
        <v>27.291</v>
      </c>
      <c r="P975" t="n">
        <v>0</v>
      </c>
      <c r="Q975" t="n">
        <v>0</v>
      </c>
      <c r="R975" t="n">
        <v>0</v>
      </c>
      <c r="S975" t="n">
        <v>0</v>
      </c>
      <c r="T975" t="n">
        <v>27.412</v>
      </c>
      <c r="U975" t="n">
        <v>20.059</v>
      </c>
      <c r="V975" t="n">
        <v>0</v>
      </c>
      <c r="W975" t="n">
        <v>0</v>
      </c>
      <c r="X975" t="n">
        <v>0</v>
      </c>
      <c r="Y975" t="n">
        <v>0.287</v>
      </c>
      <c r="Z975" t="n">
        <v>0.001</v>
      </c>
      <c r="AA975" t="n">
        <v>2.214</v>
      </c>
      <c r="AB975" t="n">
        <v>0.001</v>
      </c>
      <c r="AC975" t="n">
        <v>0</v>
      </c>
      <c r="AD975" t="n">
        <v>0</v>
      </c>
      <c r="AE975" t="n">
        <v>0.002</v>
      </c>
      <c r="AF975" t="n">
        <v>0</v>
      </c>
      <c r="AG975" t="n">
        <v>0</v>
      </c>
      <c r="AH975" t="n">
        <v>0</v>
      </c>
      <c r="AI975" t="n">
        <v>0</v>
      </c>
      <c r="AJ975" t="n">
        <v>316.273</v>
      </c>
      <c r="AK975" t="n">
        <v>137.107</v>
      </c>
    </row>
    <row r="976">
      <c r="A976" s="4" t="n">
        <v>45447</v>
      </c>
      <c r="B976" t="n">
        <v>5.356</v>
      </c>
      <c r="C976" t="n">
        <v>0</v>
      </c>
      <c r="D976" t="n">
        <v>0</v>
      </c>
      <c r="E976" t="n">
        <v>309.536</v>
      </c>
      <c r="F976" t="n">
        <v>196.126</v>
      </c>
      <c r="G976" t="n">
        <v>0</v>
      </c>
      <c r="I976" t="n">
        <v>0</v>
      </c>
      <c r="J976" t="n">
        <v>0.399</v>
      </c>
      <c r="K976" t="n">
        <v>0</v>
      </c>
      <c r="L976" t="n">
        <v>9.942</v>
      </c>
      <c r="M976" t="n">
        <v>30.42</v>
      </c>
      <c r="N976" t="n">
        <v>36.069</v>
      </c>
      <c r="O976" t="n">
        <v>28.937</v>
      </c>
      <c r="P976" t="n">
        <v>0</v>
      </c>
      <c r="Q976" t="n">
        <v>0.023</v>
      </c>
      <c r="R976" t="n">
        <v>0</v>
      </c>
      <c r="S976" t="n">
        <v>0</v>
      </c>
      <c r="T976" t="n">
        <v>0</v>
      </c>
      <c r="U976" t="n">
        <v>43.01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4.583</v>
      </c>
      <c r="AB976" t="n">
        <v>0</v>
      </c>
      <c r="AC976" t="n">
        <v>3.398</v>
      </c>
      <c r="AD976" t="n">
        <v>0</v>
      </c>
      <c r="AE976" t="n">
        <v>0.002</v>
      </c>
      <c r="AF976" t="n">
        <v>0</v>
      </c>
      <c r="AG976" t="n">
        <v>0</v>
      </c>
      <c r="AH976" t="n">
        <v>2.799</v>
      </c>
      <c r="AI976" t="n">
        <v>2.851</v>
      </c>
      <c r="AJ976" t="n">
        <v>322.636</v>
      </c>
      <c r="AK976" t="n">
        <v>116.794</v>
      </c>
    </row>
    <row r="977">
      <c r="A977" s="4" t="n">
        <v>45448</v>
      </c>
      <c r="B977" t="n">
        <v>4.543</v>
      </c>
      <c r="C977" t="n">
        <v>0</v>
      </c>
      <c r="D977" t="n">
        <v>0</v>
      </c>
      <c r="E977" t="n">
        <v>306.578</v>
      </c>
      <c r="F977" t="n">
        <v>223.28</v>
      </c>
      <c r="G977" t="n">
        <v>0</v>
      </c>
      <c r="I977" t="n">
        <v>0</v>
      </c>
      <c r="J977" t="n">
        <v>59.435</v>
      </c>
      <c r="K977" t="n">
        <v>0</v>
      </c>
      <c r="L977" t="n">
        <v>95.075</v>
      </c>
      <c r="M977" t="n">
        <v>35.277</v>
      </c>
      <c r="N977" t="n">
        <v>35.572</v>
      </c>
      <c r="O977" t="n">
        <v>30.372</v>
      </c>
      <c r="P977" t="n">
        <v>0</v>
      </c>
      <c r="Q977" t="n">
        <v>0.012</v>
      </c>
      <c r="R977" t="n">
        <v>0</v>
      </c>
      <c r="S977" t="n">
        <v>0</v>
      </c>
      <c r="T977" t="n">
        <v>0</v>
      </c>
      <c r="U977" t="n">
        <v>24.025</v>
      </c>
      <c r="V977" t="n">
        <v>0</v>
      </c>
      <c r="W977" t="n">
        <v>8.047000000000001</v>
      </c>
      <c r="X977" t="n">
        <v>0</v>
      </c>
      <c r="Y977" t="n">
        <v>0</v>
      </c>
      <c r="Z977" t="n">
        <v>0</v>
      </c>
      <c r="AA977" t="n">
        <v>7.337</v>
      </c>
      <c r="AB977" t="n">
        <v>0.002</v>
      </c>
      <c r="AC977" t="n">
        <v>0.001</v>
      </c>
      <c r="AD977" t="n">
        <v>2.697</v>
      </c>
      <c r="AE977" t="n">
        <v>2.704</v>
      </c>
      <c r="AF977" t="n">
        <v>0</v>
      </c>
      <c r="AG977" t="n">
        <v>28.782</v>
      </c>
      <c r="AH977" t="n">
        <v>0</v>
      </c>
      <c r="AI977" t="n">
        <v>0</v>
      </c>
      <c r="AJ977" t="n">
        <v>378.683</v>
      </c>
      <c r="AK977" t="n">
        <v>138.828</v>
      </c>
    </row>
    <row r="978">
      <c r="A978" s="4" t="n">
        <v>45449</v>
      </c>
      <c r="B978" t="n">
        <v>4.622</v>
      </c>
      <c r="C978" t="n">
        <v>0</v>
      </c>
      <c r="D978" t="n">
        <v>0.001</v>
      </c>
      <c r="E978" t="n">
        <v>312.424</v>
      </c>
      <c r="F978" t="n">
        <v>215.351</v>
      </c>
      <c r="G978" t="n">
        <v>0</v>
      </c>
      <c r="I978" t="n">
        <v>0</v>
      </c>
      <c r="J978" t="n">
        <v>59.873</v>
      </c>
      <c r="K978" t="n">
        <v>0</v>
      </c>
      <c r="L978" t="n">
        <v>80.10299999999999</v>
      </c>
      <c r="M978" t="n">
        <v>42.729</v>
      </c>
      <c r="N978" t="n">
        <v>36.53</v>
      </c>
      <c r="O978" t="n">
        <v>30.668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37.83</v>
      </c>
      <c r="V978" t="n">
        <v>0</v>
      </c>
      <c r="W978" t="n">
        <v>12.079</v>
      </c>
      <c r="X978" t="n">
        <v>0</v>
      </c>
      <c r="Y978" t="n">
        <v>0</v>
      </c>
      <c r="Z978" t="n">
        <v>0</v>
      </c>
      <c r="AA978" t="n">
        <v>9.192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14.516</v>
      </c>
      <c r="AH978" t="n">
        <v>0</v>
      </c>
      <c r="AI978" t="n">
        <v>0</v>
      </c>
      <c r="AJ978" t="n">
        <v>389.684</v>
      </c>
      <c r="AK978" t="n">
        <v>156.532</v>
      </c>
    </row>
    <row r="979">
      <c r="A979" s="4" t="n">
        <v>45450</v>
      </c>
      <c r="B979" t="n">
        <v>4.127</v>
      </c>
      <c r="C979" t="n">
        <v>0</v>
      </c>
      <c r="D979" t="n">
        <v>0</v>
      </c>
      <c r="E979" t="n">
        <v>296.366</v>
      </c>
      <c r="F979" t="n">
        <v>262.642</v>
      </c>
      <c r="G979" t="n">
        <v>0</v>
      </c>
      <c r="I979" t="n">
        <v>0</v>
      </c>
      <c r="J979" t="n">
        <v>69.89700000000001</v>
      </c>
      <c r="K979" t="n">
        <v>0</v>
      </c>
      <c r="L979" t="n">
        <v>92.205</v>
      </c>
      <c r="M979" t="n">
        <v>45.071</v>
      </c>
      <c r="N979" t="n">
        <v>36.957</v>
      </c>
      <c r="O979" t="n">
        <v>31.028</v>
      </c>
      <c r="P979" t="n">
        <v>0</v>
      </c>
      <c r="Q979" t="n">
        <v>0.035</v>
      </c>
      <c r="R979" t="n">
        <v>0</v>
      </c>
      <c r="S979" t="n">
        <v>0</v>
      </c>
      <c r="T979" t="n">
        <v>0</v>
      </c>
      <c r="U979" t="n">
        <v>53.275</v>
      </c>
      <c r="V979" t="n">
        <v>0</v>
      </c>
      <c r="W979" t="n">
        <v>14.726</v>
      </c>
      <c r="X979" t="n">
        <v>0</v>
      </c>
      <c r="Y979" t="n">
        <v>0</v>
      </c>
      <c r="Z979" t="n">
        <v>0</v>
      </c>
      <c r="AA979" t="n">
        <v>4.589</v>
      </c>
      <c r="AB979" t="n">
        <v>0</v>
      </c>
      <c r="AC979" t="n">
        <v>0</v>
      </c>
      <c r="AD979" t="n">
        <v>0</v>
      </c>
      <c r="AE979" t="n">
        <v>0.002</v>
      </c>
      <c r="AF979" t="n">
        <v>0</v>
      </c>
      <c r="AG979" t="n">
        <v>50.681</v>
      </c>
      <c r="AH979" t="n">
        <v>0</v>
      </c>
      <c r="AI979" t="n">
        <v>0</v>
      </c>
      <c r="AJ979" t="n">
        <v>353.956</v>
      </c>
      <c r="AK979" t="n">
        <v>127.683</v>
      </c>
    </row>
    <row r="980">
      <c r="A980" s="4" t="n">
        <v>45451</v>
      </c>
      <c r="B980" t="n">
        <v>2.993</v>
      </c>
      <c r="C980" t="n">
        <v>0</v>
      </c>
      <c r="D980" t="n">
        <v>0</v>
      </c>
      <c r="E980" t="n">
        <v>302.999</v>
      </c>
      <c r="F980" t="n">
        <v>242.494</v>
      </c>
      <c r="G980" t="n">
        <v>0</v>
      </c>
      <c r="I980" t="n">
        <v>0</v>
      </c>
      <c r="J980" t="n">
        <v>107.093</v>
      </c>
      <c r="K980" t="n">
        <v>0</v>
      </c>
      <c r="L980" t="n">
        <v>51.029</v>
      </c>
      <c r="M980" t="n">
        <v>30.357</v>
      </c>
      <c r="N980" t="n">
        <v>35.729</v>
      </c>
      <c r="O980" t="n">
        <v>23.923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51.004</v>
      </c>
      <c r="V980" t="n">
        <v>0</v>
      </c>
      <c r="W980" t="n">
        <v>13.101</v>
      </c>
      <c r="X980" t="n">
        <v>0</v>
      </c>
      <c r="Y980" t="n">
        <v>0</v>
      </c>
      <c r="Z980" t="n">
        <v>0</v>
      </c>
      <c r="AA980" t="n">
        <v>4.474</v>
      </c>
      <c r="AB980" t="n">
        <v>0</v>
      </c>
      <c r="AC980" t="n">
        <v>0</v>
      </c>
      <c r="AD980" t="n">
        <v>0</v>
      </c>
      <c r="AE980" t="n">
        <v>0.001</v>
      </c>
      <c r="AF980" t="n">
        <v>0</v>
      </c>
      <c r="AG980" t="n">
        <v>54.428</v>
      </c>
      <c r="AH980" t="n">
        <v>0</v>
      </c>
      <c r="AI980" t="n">
        <v>7.501</v>
      </c>
      <c r="AJ980" t="n">
        <v>357.829</v>
      </c>
      <c r="AK980" t="n">
        <v>107.692</v>
      </c>
    </row>
    <row r="981">
      <c r="A981" s="4" t="n">
        <v>45452</v>
      </c>
      <c r="B981" t="n">
        <v>3.133</v>
      </c>
      <c r="C981" t="n">
        <v>0</v>
      </c>
      <c r="D981" t="n">
        <v>0</v>
      </c>
      <c r="E981" t="n">
        <v>308.817</v>
      </c>
      <c r="F981" t="n">
        <v>178.49</v>
      </c>
      <c r="G981" t="n">
        <v>0</v>
      </c>
      <c r="I981" t="n">
        <v>0</v>
      </c>
      <c r="J981" t="n">
        <v>95.304</v>
      </c>
      <c r="K981" t="n">
        <v>0</v>
      </c>
      <c r="L981" t="n">
        <v>48.272</v>
      </c>
      <c r="M981" t="n">
        <v>30.354</v>
      </c>
      <c r="N981" t="n">
        <v>36.329</v>
      </c>
      <c r="O981" t="n">
        <v>23.332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50.993</v>
      </c>
      <c r="V981" t="n">
        <v>0</v>
      </c>
      <c r="W981" t="n">
        <v>10.344</v>
      </c>
      <c r="X981" t="n">
        <v>0</v>
      </c>
      <c r="Y981" t="n">
        <v>0</v>
      </c>
      <c r="Z981" t="n">
        <v>0</v>
      </c>
      <c r="AA981" t="n">
        <v>4.403</v>
      </c>
      <c r="AB981" t="n">
        <v>0.001</v>
      </c>
      <c r="AC981" t="n">
        <v>0</v>
      </c>
      <c r="AD981" t="n">
        <v>0</v>
      </c>
      <c r="AE981" t="n">
        <v>0.001</v>
      </c>
      <c r="AF981" t="n">
        <v>0</v>
      </c>
      <c r="AG981" t="n">
        <v>43.412</v>
      </c>
      <c r="AH981" t="n">
        <v>0</v>
      </c>
      <c r="AI981" t="n">
        <v>0</v>
      </c>
      <c r="AJ981" t="n">
        <v>342.285</v>
      </c>
      <c r="AK981" t="n">
        <v>113.009</v>
      </c>
    </row>
    <row r="982">
      <c r="A982" s="4" t="n">
        <v>45453</v>
      </c>
      <c r="B982" t="n">
        <v>5.412</v>
      </c>
      <c r="C982" t="n">
        <v>0</v>
      </c>
      <c r="D982" t="n">
        <v>0</v>
      </c>
      <c r="E982" t="n">
        <v>306.7</v>
      </c>
      <c r="F982" t="n">
        <v>0.062</v>
      </c>
      <c r="G982" t="n">
        <v>0</v>
      </c>
      <c r="I982" t="n">
        <v>0</v>
      </c>
      <c r="J982" t="n">
        <v>18.512</v>
      </c>
      <c r="K982" t="n">
        <v>0</v>
      </c>
      <c r="L982" t="n">
        <v>72.82899999999999</v>
      </c>
      <c r="M982" t="n">
        <v>30.355</v>
      </c>
      <c r="N982" t="n">
        <v>36.399</v>
      </c>
      <c r="O982" t="n">
        <v>29.257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41.561</v>
      </c>
      <c r="V982" t="n">
        <v>0</v>
      </c>
      <c r="W982" t="n">
        <v>6.469</v>
      </c>
      <c r="X982" t="n">
        <v>0</v>
      </c>
      <c r="Y982" t="n">
        <v>0</v>
      </c>
      <c r="Z982" t="n">
        <v>0</v>
      </c>
      <c r="AA982" t="n">
        <v>4.669</v>
      </c>
      <c r="AB982" t="n">
        <v>0</v>
      </c>
      <c r="AC982" t="n">
        <v>0</v>
      </c>
      <c r="AD982" t="n">
        <v>0</v>
      </c>
      <c r="AE982" t="n">
        <v>0.002</v>
      </c>
      <c r="AF982" t="n">
        <v>0</v>
      </c>
      <c r="AG982" t="n">
        <v>40.188</v>
      </c>
      <c r="AH982" t="n">
        <v>0</v>
      </c>
      <c r="AI982" t="n">
        <v>0</v>
      </c>
      <c r="AJ982" t="n">
        <v>545.439</v>
      </c>
      <c r="AK982" t="n">
        <v>143.323</v>
      </c>
    </row>
    <row r="983">
      <c r="A983" s="4" t="n">
        <v>45454</v>
      </c>
      <c r="B983" t="n">
        <v>6.162</v>
      </c>
      <c r="C983" t="n">
        <v>0</v>
      </c>
      <c r="D983" t="n">
        <v>0.011</v>
      </c>
      <c r="E983" t="n">
        <v>309.262</v>
      </c>
      <c r="F983" t="n">
        <v>0</v>
      </c>
      <c r="G983" t="n">
        <v>0</v>
      </c>
      <c r="I983" t="n">
        <v>0</v>
      </c>
      <c r="J983" t="n">
        <v>0</v>
      </c>
      <c r="K983" t="n">
        <v>0</v>
      </c>
      <c r="L983" t="n">
        <v>93.17400000000001</v>
      </c>
      <c r="M983" t="n">
        <v>30.365</v>
      </c>
      <c r="N983" t="n">
        <v>35.989</v>
      </c>
      <c r="O983" t="n">
        <v>31.481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16.318</v>
      </c>
      <c r="V983" t="n">
        <v>0</v>
      </c>
      <c r="W983" t="n">
        <v>12.501</v>
      </c>
      <c r="X983" t="n">
        <v>0</v>
      </c>
      <c r="Y983" t="n">
        <v>0.287</v>
      </c>
      <c r="Z983" t="n">
        <v>0</v>
      </c>
      <c r="AA983" t="n">
        <v>4.573</v>
      </c>
      <c r="AB983" t="n">
        <v>0</v>
      </c>
      <c r="AC983" t="n">
        <v>0</v>
      </c>
      <c r="AD983" t="n">
        <v>0</v>
      </c>
      <c r="AE983" t="n">
        <v>0.001</v>
      </c>
      <c r="AF983" t="n">
        <v>0</v>
      </c>
      <c r="AG983" t="n">
        <v>45.905</v>
      </c>
      <c r="AH983" t="n">
        <v>0</v>
      </c>
      <c r="AI983" t="n">
        <v>0</v>
      </c>
      <c r="AJ983" t="n">
        <v>544.891</v>
      </c>
      <c r="AK983" t="n">
        <v>157.72</v>
      </c>
    </row>
    <row r="984">
      <c r="A984" s="4" t="n">
        <v>45455</v>
      </c>
      <c r="B984" t="n">
        <v>5.806</v>
      </c>
      <c r="C984" t="n">
        <v>0</v>
      </c>
      <c r="D984" t="n">
        <v>0</v>
      </c>
      <c r="E984" t="n">
        <v>301.891</v>
      </c>
      <c r="F984" t="n">
        <v>0</v>
      </c>
      <c r="G984" t="n">
        <v>0</v>
      </c>
      <c r="I984" t="n">
        <v>0</v>
      </c>
      <c r="J984" t="n">
        <v>0</v>
      </c>
      <c r="K984" t="n">
        <v>0</v>
      </c>
      <c r="L984" t="n">
        <v>80.974</v>
      </c>
      <c r="M984" t="n">
        <v>44.282</v>
      </c>
      <c r="N984" t="n">
        <v>35.314</v>
      </c>
      <c r="O984" t="n">
        <v>32.07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44.1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4.302</v>
      </c>
      <c r="AB984" t="n">
        <v>0</v>
      </c>
      <c r="AC984" t="n">
        <v>4.034</v>
      </c>
      <c r="AD984" t="n">
        <v>2.696</v>
      </c>
      <c r="AE984" t="n">
        <v>2.702</v>
      </c>
      <c r="AF984" t="n">
        <v>0</v>
      </c>
      <c r="AG984" t="n">
        <v>56.668</v>
      </c>
      <c r="AH984" t="n">
        <v>0</v>
      </c>
      <c r="AI984" t="n">
        <v>0</v>
      </c>
      <c r="AJ984" t="n">
        <v>579.899</v>
      </c>
      <c r="AK984" t="n">
        <v>170.751</v>
      </c>
    </row>
    <row r="985">
      <c r="A985" s="4" t="n">
        <v>45456</v>
      </c>
      <c r="B985" t="n">
        <v>5.504</v>
      </c>
      <c r="C985" t="n">
        <v>0</v>
      </c>
      <c r="D985" t="n">
        <v>0</v>
      </c>
      <c r="E985" t="n">
        <v>315.748</v>
      </c>
      <c r="F985" t="n">
        <v>0</v>
      </c>
      <c r="G985" t="n">
        <v>0</v>
      </c>
      <c r="I985" t="n">
        <v>0</v>
      </c>
      <c r="J985" t="n">
        <v>0.003</v>
      </c>
      <c r="K985" t="n">
        <v>0</v>
      </c>
      <c r="L985" t="n">
        <v>66.661</v>
      </c>
      <c r="M985" t="n">
        <v>42.803</v>
      </c>
      <c r="N985" t="n">
        <v>35.85</v>
      </c>
      <c r="O985" t="n">
        <v>29.155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23.797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4.589</v>
      </c>
      <c r="AB985" t="n">
        <v>0</v>
      </c>
      <c r="AC985" t="n">
        <v>0</v>
      </c>
      <c r="AD985" t="n">
        <v>0.006</v>
      </c>
      <c r="AE985" t="n">
        <v>0.001</v>
      </c>
      <c r="AF985" t="n">
        <v>0</v>
      </c>
      <c r="AG985" t="n">
        <v>47.099</v>
      </c>
      <c r="AH985" t="n">
        <v>0</v>
      </c>
      <c r="AI985" t="n">
        <v>0</v>
      </c>
      <c r="AJ985" t="n">
        <v>570.173</v>
      </c>
      <c r="AK985" t="n">
        <v>128.56</v>
      </c>
    </row>
    <row r="986">
      <c r="A986" s="4" t="n">
        <v>45457</v>
      </c>
      <c r="B986" t="n">
        <v>4.865</v>
      </c>
      <c r="C986" t="n">
        <v>0</v>
      </c>
      <c r="D986" t="n">
        <v>0</v>
      </c>
      <c r="E986" t="n">
        <v>318.111</v>
      </c>
      <c r="F986" t="n">
        <v>0</v>
      </c>
      <c r="G986" t="n">
        <v>0</v>
      </c>
      <c r="I986" t="n">
        <v>0</v>
      </c>
      <c r="J986" t="n">
        <v>74.17700000000001</v>
      </c>
      <c r="K986" t="n">
        <v>0</v>
      </c>
      <c r="L986" t="n">
        <v>88.03100000000001</v>
      </c>
      <c r="M986" t="n">
        <v>40.547</v>
      </c>
      <c r="N986" t="n">
        <v>35.601</v>
      </c>
      <c r="O986" t="n">
        <v>27.471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50.682</v>
      </c>
      <c r="V986" t="n">
        <v>3.257</v>
      </c>
      <c r="W986" t="n">
        <v>3.202</v>
      </c>
      <c r="X986" t="n">
        <v>0</v>
      </c>
      <c r="Y986" t="n">
        <v>0</v>
      </c>
      <c r="Z986" t="n">
        <v>0</v>
      </c>
      <c r="AA986" t="n">
        <v>17.219</v>
      </c>
      <c r="AB986" t="n">
        <v>0</v>
      </c>
      <c r="AC986" t="n">
        <v>0</v>
      </c>
      <c r="AD986" t="n">
        <v>2.693</v>
      </c>
      <c r="AE986" t="n">
        <v>2.595</v>
      </c>
      <c r="AF986" t="n">
        <v>0</v>
      </c>
      <c r="AG986" t="n">
        <v>64.238</v>
      </c>
      <c r="AH986" t="n">
        <v>0</v>
      </c>
      <c r="AI986" t="n">
        <v>9.58</v>
      </c>
      <c r="AJ986" t="n">
        <v>550.3099999999999</v>
      </c>
      <c r="AK986" t="n">
        <v>139.449</v>
      </c>
    </row>
    <row r="987">
      <c r="A987" s="4" t="n">
        <v>45458</v>
      </c>
      <c r="B987" t="n">
        <v>3.868</v>
      </c>
      <c r="C987" t="n">
        <v>0</v>
      </c>
      <c r="D987" t="n">
        <v>0</v>
      </c>
      <c r="E987" t="n">
        <v>317.517</v>
      </c>
      <c r="F987" t="n">
        <v>0</v>
      </c>
      <c r="G987" t="n">
        <v>0</v>
      </c>
      <c r="I987" t="n">
        <v>0</v>
      </c>
      <c r="J987" t="n">
        <v>58.841</v>
      </c>
      <c r="K987" t="n">
        <v>0</v>
      </c>
      <c r="L987" t="n">
        <v>93.593</v>
      </c>
      <c r="M987" t="n">
        <v>27.313</v>
      </c>
      <c r="N987" t="n">
        <v>35.614</v>
      </c>
      <c r="O987" t="n">
        <v>20.686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80.974</v>
      </c>
      <c r="V987" t="n">
        <v>0</v>
      </c>
      <c r="W987" t="n">
        <v>10.4</v>
      </c>
      <c r="X987" t="n">
        <v>0</v>
      </c>
      <c r="Y987" t="n">
        <v>0</v>
      </c>
      <c r="Z987" t="n">
        <v>0</v>
      </c>
      <c r="AA987" t="n">
        <v>21.763</v>
      </c>
      <c r="AB987" t="n">
        <v>0</v>
      </c>
      <c r="AC987" t="n">
        <v>11.242</v>
      </c>
      <c r="AD987" t="n">
        <v>0.004</v>
      </c>
      <c r="AE987" t="n">
        <v>0</v>
      </c>
      <c r="AF987" t="n">
        <v>0</v>
      </c>
      <c r="AG987" t="n">
        <v>45.639</v>
      </c>
      <c r="AH987" t="n">
        <v>0</v>
      </c>
      <c r="AI987" t="n">
        <v>0</v>
      </c>
      <c r="AJ987" t="n">
        <v>588.629</v>
      </c>
      <c r="AK987" t="n">
        <v>133.622</v>
      </c>
    </row>
    <row r="988">
      <c r="A988" s="4" t="n">
        <v>45459</v>
      </c>
      <c r="B988" t="n">
        <v>3.478</v>
      </c>
      <c r="C988" t="n">
        <v>0</v>
      </c>
      <c r="D988" t="n">
        <v>0</v>
      </c>
      <c r="E988" t="n">
        <v>321.803</v>
      </c>
      <c r="F988" t="n">
        <v>0</v>
      </c>
      <c r="G988" t="n">
        <v>0</v>
      </c>
      <c r="I988" t="n">
        <v>0</v>
      </c>
      <c r="J988" t="n">
        <v>71.352</v>
      </c>
      <c r="K988" t="n">
        <v>0</v>
      </c>
      <c r="L988" t="n">
        <v>93.643</v>
      </c>
      <c r="M988" t="n">
        <v>27.348</v>
      </c>
      <c r="N988" t="n">
        <v>35.613</v>
      </c>
      <c r="O988" t="n">
        <v>19.501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81.56999999999999</v>
      </c>
      <c r="V988" t="n">
        <v>0</v>
      </c>
      <c r="W988" t="n">
        <v>12.729</v>
      </c>
      <c r="X988" t="n">
        <v>0</v>
      </c>
      <c r="Y988" t="n">
        <v>0</v>
      </c>
      <c r="Z988" t="n">
        <v>0</v>
      </c>
      <c r="AA988" t="n">
        <v>21.753</v>
      </c>
      <c r="AB988" t="n">
        <v>0</v>
      </c>
      <c r="AC988" t="n">
        <v>0</v>
      </c>
      <c r="AD988" t="n">
        <v>0</v>
      </c>
      <c r="AE988" t="n">
        <v>0.002</v>
      </c>
      <c r="AF988" t="n">
        <v>0</v>
      </c>
      <c r="AG988" t="n">
        <v>61.436</v>
      </c>
      <c r="AH988" t="n">
        <v>0</v>
      </c>
      <c r="AI988" t="n">
        <v>0</v>
      </c>
      <c r="AJ988" t="n">
        <v>575.669</v>
      </c>
      <c r="AK988" t="n">
        <v>129.637</v>
      </c>
    </row>
    <row r="989">
      <c r="A989" s="4" t="n">
        <v>45460</v>
      </c>
      <c r="B989" t="n">
        <v>4.463</v>
      </c>
      <c r="C989" t="n">
        <v>0.145</v>
      </c>
      <c r="D989" t="n">
        <v>0</v>
      </c>
      <c r="E989" t="n">
        <v>312.07</v>
      </c>
      <c r="F989" t="n">
        <v>0</v>
      </c>
      <c r="G989" t="n">
        <v>0</v>
      </c>
      <c r="I989" t="n">
        <v>0</v>
      </c>
      <c r="J989" t="n">
        <v>66.29600000000001</v>
      </c>
      <c r="K989" t="n">
        <v>0</v>
      </c>
      <c r="L989" t="n">
        <v>99.544</v>
      </c>
      <c r="M989" t="n">
        <v>42.347</v>
      </c>
      <c r="N989" t="n">
        <v>35.678</v>
      </c>
      <c r="O989" t="n">
        <v>27.318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39.525</v>
      </c>
      <c r="V989" t="n">
        <v>0</v>
      </c>
      <c r="W989" t="n">
        <v>9.615</v>
      </c>
      <c r="X989" t="n">
        <v>0</v>
      </c>
      <c r="Y989" t="n">
        <v>0</v>
      </c>
      <c r="Z989" t="n">
        <v>0</v>
      </c>
      <c r="AA989" t="n">
        <v>21.749</v>
      </c>
      <c r="AB989" t="n">
        <v>0</v>
      </c>
      <c r="AC989" t="n">
        <v>0</v>
      </c>
      <c r="AD989" t="n">
        <v>0</v>
      </c>
      <c r="AE989" t="n">
        <v>0.002</v>
      </c>
      <c r="AF989" t="n">
        <v>0</v>
      </c>
      <c r="AG989" t="n">
        <v>8.459</v>
      </c>
      <c r="AH989" t="n">
        <v>0</v>
      </c>
      <c r="AI989" t="n">
        <v>0</v>
      </c>
      <c r="AJ989" t="n">
        <v>562.796</v>
      </c>
      <c r="AK989" t="n">
        <v>162.715</v>
      </c>
    </row>
    <row r="990">
      <c r="A990" s="4" t="n">
        <v>45461</v>
      </c>
      <c r="B990" t="n">
        <v>4.208</v>
      </c>
      <c r="C990" t="n">
        <v>1.024</v>
      </c>
      <c r="D990" t="n">
        <v>0</v>
      </c>
      <c r="E990" t="n">
        <v>300.173</v>
      </c>
      <c r="F990" t="n">
        <v>0</v>
      </c>
      <c r="G990" t="n">
        <v>0</v>
      </c>
      <c r="I990" t="n">
        <v>0</v>
      </c>
      <c r="J990" t="n">
        <v>50.108</v>
      </c>
      <c r="K990" t="n">
        <v>0</v>
      </c>
      <c r="L990" t="n">
        <v>101.954</v>
      </c>
      <c r="M990" t="n">
        <v>43.139</v>
      </c>
      <c r="N990" t="n">
        <v>34.648</v>
      </c>
      <c r="O990" t="n">
        <v>29.609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12.409</v>
      </c>
      <c r="AB990" t="n">
        <v>0</v>
      </c>
      <c r="AC990" t="n">
        <v>0</v>
      </c>
      <c r="AD990" t="n">
        <v>0</v>
      </c>
      <c r="AE990" t="n">
        <v>0.001</v>
      </c>
      <c r="AF990" t="n">
        <v>0</v>
      </c>
      <c r="AG990" t="n">
        <v>0</v>
      </c>
      <c r="AH990" t="n">
        <v>0</v>
      </c>
      <c r="AI990" t="n">
        <v>6.195</v>
      </c>
      <c r="AJ990" t="n">
        <v>582.5650000000001</v>
      </c>
      <c r="AK990" t="n">
        <v>150.394</v>
      </c>
    </row>
    <row r="991">
      <c r="A991" s="4" t="n">
        <v>45462</v>
      </c>
      <c r="B991" t="n">
        <v>4.696</v>
      </c>
      <c r="C991" t="n">
        <v>2.247</v>
      </c>
      <c r="D991" t="n">
        <v>0</v>
      </c>
      <c r="E991" t="n">
        <v>301.952</v>
      </c>
      <c r="F991" t="n">
        <v>0</v>
      </c>
      <c r="G991" t="n">
        <v>0</v>
      </c>
      <c r="I991" t="n">
        <v>0</v>
      </c>
      <c r="J991" t="n">
        <v>64.929</v>
      </c>
      <c r="K991" t="n">
        <v>0</v>
      </c>
      <c r="L991" t="n">
        <v>92.869</v>
      </c>
      <c r="M991" t="n">
        <v>43.035</v>
      </c>
      <c r="N991" t="n">
        <v>33.522</v>
      </c>
      <c r="O991" t="n">
        <v>32.297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46.174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22.013</v>
      </c>
      <c r="AB991" t="n">
        <v>0</v>
      </c>
      <c r="AC991" t="n">
        <v>0</v>
      </c>
      <c r="AD991" t="n">
        <v>2.692</v>
      </c>
      <c r="AE991" t="n">
        <v>2.629</v>
      </c>
      <c r="AF991" t="n">
        <v>0</v>
      </c>
      <c r="AG991" t="n">
        <v>0</v>
      </c>
      <c r="AH991" t="n">
        <v>0</v>
      </c>
      <c r="AI991" t="n">
        <v>10.07</v>
      </c>
      <c r="AJ991" t="n">
        <v>544.125</v>
      </c>
      <c r="AK991" t="n">
        <v>165.668</v>
      </c>
    </row>
    <row r="992">
      <c r="A992" s="4" t="n">
        <v>45463</v>
      </c>
      <c r="B992" t="n">
        <v>4.832</v>
      </c>
      <c r="C992" t="n">
        <v>0.874</v>
      </c>
      <c r="D992" t="n">
        <v>0</v>
      </c>
      <c r="E992" t="n">
        <v>303.863</v>
      </c>
      <c r="F992" t="n">
        <v>0</v>
      </c>
      <c r="G992" t="n">
        <v>0</v>
      </c>
      <c r="I992" t="n">
        <v>0</v>
      </c>
      <c r="J992" t="n">
        <v>51.994</v>
      </c>
      <c r="K992" t="n">
        <v>0</v>
      </c>
      <c r="L992" t="n">
        <v>66.568</v>
      </c>
      <c r="M992" t="n">
        <v>42.038</v>
      </c>
      <c r="N992" t="n">
        <v>34.37</v>
      </c>
      <c r="O992" t="n">
        <v>31.967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32.577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21.799</v>
      </c>
      <c r="AB992" t="n">
        <v>0</v>
      </c>
      <c r="AC992" t="n">
        <v>0</v>
      </c>
      <c r="AD992" t="n">
        <v>0.002</v>
      </c>
      <c r="AE992" t="n">
        <v>0.001</v>
      </c>
      <c r="AF992" t="n">
        <v>0</v>
      </c>
      <c r="AG992" t="n">
        <v>0</v>
      </c>
      <c r="AH992" t="n">
        <v>0</v>
      </c>
      <c r="AI992" t="n">
        <v>0</v>
      </c>
      <c r="AJ992" t="n">
        <v>563.588</v>
      </c>
      <c r="AK992" t="n">
        <v>156.344</v>
      </c>
    </row>
    <row r="993">
      <c r="A993" s="4" t="n">
        <v>45464</v>
      </c>
      <c r="B993" t="n">
        <v>4.451</v>
      </c>
      <c r="C993" t="n">
        <v>5.957</v>
      </c>
      <c r="D993" t="n">
        <v>0</v>
      </c>
      <c r="E993" t="n">
        <v>305.233</v>
      </c>
      <c r="F993" t="n">
        <v>0</v>
      </c>
      <c r="G993" t="n">
        <v>0</v>
      </c>
      <c r="I993" t="n">
        <v>0</v>
      </c>
      <c r="J993" t="n">
        <v>53.532</v>
      </c>
      <c r="K993" t="n">
        <v>0</v>
      </c>
      <c r="L993" t="n">
        <v>75.033</v>
      </c>
      <c r="M993" t="n">
        <v>38.031</v>
      </c>
      <c r="N993" t="n">
        <v>33.333</v>
      </c>
      <c r="O993" t="n">
        <v>34.267</v>
      </c>
      <c r="P993" t="n">
        <v>0</v>
      </c>
      <c r="Q993" t="n">
        <v>0</v>
      </c>
      <c r="R993" t="n">
        <v>0.144</v>
      </c>
      <c r="S993" t="n">
        <v>0</v>
      </c>
      <c r="T993" t="n">
        <v>0</v>
      </c>
      <c r="U993" t="n">
        <v>81.581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21.861</v>
      </c>
      <c r="AB993" t="n">
        <v>0</v>
      </c>
      <c r="AC993" t="n">
        <v>0</v>
      </c>
      <c r="AD993" t="n">
        <v>0</v>
      </c>
      <c r="AE993" t="n">
        <v>0.002</v>
      </c>
      <c r="AF993" t="n">
        <v>0</v>
      </c>
      <c r="AG993" t="n">
        <v>0</v>
      </c>
      <c r="AH993" t="n">
        <v>0</v>
      </c>
      <c r="AI993" t="n">
        <v>0</v>
      </c>
      <c r="AJ993" t="n">
        <v>520.403</v>
      </c>
      <c r="AK993" t="n">
        <v>132.834</v>
      </c>
    </row>
    <row r="994">
      <c r="A994" s="4" t="n">
        <v>45465</v>
      </c>
      <c r="B994" t="n">
        <v>3</v>
      </c>
      <c r="C994" t="n">
        <v>7.504</v>
      </c>
      <c r="D994" t="n">
        <v>0</v>
      </c>
      <c r="E994" t="n">
        <v>284.323</v>
      </c>
      <c r="F994" t="n">
        <v>271.248</v>
      </c>
      <c r="G994" t="n">
        <v>0</v>
      </c>
      <c r="I994" t="n">
        <v>0</v>
      </c>
      <c r="J994" t="n">
        <v>53.28</v>
      </c>
      <c r="K994" t="n">
        <v>0</v>
      </c>
      <c r="L994" t="n">
        <v>88.745</v>
      </c>
      <c r="M994" t="n">
        <v>41.869</v>
      </c>
      <c r="N994" t="n">
        <v>32.769</v>
      </c>
      <c r="O994" t="n">
        <v>23.883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92.98399999999999</v>
      </c>
      <c r="V994" t="n">
        <v>0</v>
      </c>
      <c r="W994" t="n">
        <v>20.561</v>
      </c>
      <c r="X994" t="n">
        <v>0</v>
      </c>
      <c r="Y994" t="n">
        <v>0</v>
      </c>
      <c r="Z994" t="n">
        <v>0</v>
      </c>
      <c r="AA994" t="n">
        <v>21.796</v>
      </c>
      <c r="AB994" t="n">
        <v>0</v>
      </c>
      <c r="AC994" t="n">
        <v>3.222</v>
      </c>
      <c r="AD994" t="n">
        <v>0</v>
      </c>
      <c r="AE994" t="n">
        <v>0.002</v>
      </c>
      <c r="AF994" t="n">
        <v>0</v>
      </c>
      <c r="AG994" t="n">
        <v>0</v>
      </c>
      <c r="AH994" t="n">
        <v>0</v>
      </c>
      <c r="AI994" t="n">
        <v>0</v>
      </c>
      <c r="AJ994" t="n">
        <v>336.538</v>
      </c>
      <c r="AK994" t="n">
        <v>139.061</v>
      </c>
    </row>
    <row r="995">
      <c r="A995" s="4" t="n">
        <v>45466</v>
      </c>
      <c r="B995" t="n">
        <v>3.245</v>
      </c>
      <c r="C995" t="n">
        <v>10.977</v>
      </c>
      <c r="D995" t="n">
        <v>0</v>
      </c>
      <c r="E995" t="n">
        <v>284.401</v>
      </c>
      <c r="F995" t="n">
        <v>222.466</v>
      </c>
      <c r="G995" t="n">
        <v>0</v>
      </c>
      <c r="I995" t="n">
        <v>0</v>
      </c>
      <c r="J995" t="n">
        <v>57.106</v>
      </c>
      <c r="K995" t="n">
        <v>0</v>
      </c>
      <c r="L995" t="n">
        <v>87.756</v>
      </c>
      <c r="M995" t="n">
        <v>30.361</v>
      </c>
      <c r="N995" t="n">
        <v>32.372</v>
      </c>
      <c r="O995" t="n">
        <v>20.956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93.004</v>
      </c>
      <c r="V995" t="n">
        <v>0</v>
      </c>
      <c r="W995" t="n">
        <v>20.943</v>
      </c>
      <c r="X995" t="n">
        <v>0</v>
      </c>
      <c r="Y995" t="n">
        <v>0</v>
      </c>
      <c r="Z995" t="n">
        <v>0</v>
      </c>
      <c r="AA995" t="n">
        <v>20.265</v>
      </c>
      <c r="AB995" t="n">
        <v>0</v>
      </c>
      <c r="AC995" t="n">
        <v>0.892</v>
      </c>
      <c r="AD995" t="n">
        <v>0</v>
      </c>
      <c r="AE995" t="n">
        <v>0.001</v>
      </c>
      <c r="AF995" t="n">
        <v>0</v>
      </c>
      <c r="AG995" t="n">
        <v>0</v>
      </c>
      <c r="AH995" t="n">
        <v>0</v>
      </c>
      <c r="AI995" t="n">
        <v>0</v>
      </c>
      <c r="AJ995" t="n">
        <v>358.024</v>
      </c>
      <c r="AK995" t="n">
        <v>131.946</v>
      </c>
    </row>
    <row r="996">
      <c r="A996" s="4" t="n">
        <v>45467</v>
      </c>
      <c r="B996" t="n">
        <v>4.317</v>
      </c>
      <c r="C996" t="n">
        <v>15.479</v>
      </c>
      <c r="D996" t="n">
        <v>0</v>
      </c>
      <c r="E996" t="n">
        <v>288.557</v>
      </c>
      <c r="F996" t="n">
        <v>229.328</v>
      </c>
      <c r="G996" t="n">
        <v>0</v>
      </c>
      <c r="I996" t="n">
        <v>0</v>
      </c>
      <c r="J996" t="n">
        <v>50.953</v>
      </c>
      <c r="K996" t="n">
        <v>0</v>
      </c>
      <c r="L996" t="n">
        <v>84.52500000000001</v>
      </c>
      <c r="M996" t="n">
        <v>41.791</v>
      </c>
      <c r="N996" t="n">
        <v>33.04</v>
      </c>
      <c r="O996" t="n">
        <v>30.056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30.083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19.838</v>
      </c>
      <c r="AB996" t="n">
        <v>0</v>
      </c>
      <c r="AC996" t="n">
        <v>8.904999999999999</v>
      </c>
      <c r="AD996" t="n">
        <v>0</v>
      </c>
      <c r="AE996" t="n">
        <v>0.002</v>
      </c>
      <c r="AF996" t="n">
        <v>0</v>
      </c>
      <c r="AG996" t="n">
        <v>0</v>
      </c>
      <c r="AH996" t="n">
        <v>0</v>
      </c>
      <c r="AI996" t="n">
        <v>0</v>
      </c>
      <c r="AJ996" t="n">
        <v>365.758</v>
      </c>
      <c r="AK996" t="n">
        <v>169.763</v>
      </c>
    </row>
    <row r="997">
      <c r="A997" s="4" t="n">
        <v>45468</v>
      </c>
      <c r="B997" t="n">
        <v>4.198</v>
      </c>
      <c r="C997" t="n">
        <v>5.8</v>
      </c>
      <c r="D997" t="n">
        <v>0</v>
      </c>
      <c r="E997" t="n">
        <v>289.588</v>
      </c>
      <c r="F997" t="n">
        <v>226.085</v>
      </c>
      <c r="G997" t="n">
        <v>0</v>
      </c>
      <c r="I997" t="n">
        <v>0</v>
      </c>
      <c r="J997" t="n">
        <v>119.367</v>
      </c>
      <c r="K997" t="n">
        <v>0</v>
      </c>
      <c r="L997" t="n">
        <v>96.18899999999999</v>
      </c>
      <c r="M997" t="n">
        <v>44.534</v>
      </c>
      <c r="N997" t="n">
        <v>29.954</v>
      </c>
      <c r="O997" t="n">
        <v>27.991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33.485</v>
      </c>
      <c r="V997" t="n">
        <v>0</v>
      </c>
      <c r="W997" t="n">
        <v>6.848</v>
      </c>
      <c r="X997" t="n">
        <v>0</v>
      </c>
      <c r="Y997" t="n">
        <v>0</v>
      </c>
      <c r="Z997" t="n">
        <v>0.002</v>
      </c>
      <c r="AA997" t="n">
        <v>19.841</v>
      </c>
      <c r="AB997" t="n">
        <v>0</v>
      </c>
      <c r="AC997" t="n">
        <v>0</v>
      </c>
      <c r="AD997" t="n">
        <v>1.596</v>
      </c>
      <c r="AE997" t="n">
        <v>1.601</v>
      </c>
      <c r="AF997" t="n">
        <v>0</v>
      </c>
      <c r="AG997" t="n">
        <v>0</v>
      </c>
      <c r="AH997" t="n">
        <v>0</v>
      </c>
      <c r="AI997" t="n">
        <v>0</v>
      </c>
      <c r="AJ997" t="n">
        <v>359.486</v>
      </c>
      <c r="AK997" t="n">
        <v>197.891</v>
      </c>
    </row>
    <row r="998">
      <c r="A998" s="4" t="n">
        <v>45469</v>
      </c>
      <c r="B998" t="n">
        <v>4.491</v>
      </c>
      <c r="C998" t="n">
        <v>10.571</v>
      </c>
      <c r="D998" t="n">
        <v>0</v>
      </c>
      <c r="E998" t="n">
        <v>265.49</v>
      </c>
      <c r="F998" t="n">
        <v>234.772</v>
      </c>
      <c r="G998" t="n">
        <v>0</v>
      </c>
      <c r="I998" t="n">
        <v>0</v>
      </c>
      <c r="J998" t="n">
        <v>83.96899999999999</v>
      </c>
      <c r="K998" t="n">
        <v>0</v>
      </c>
      <c r="L998" t="n">
        <v>92.395</v>
      </c>
      <c r="M998" t="n">
        <v>40.805</v>
      </c>
      <c r="N998" t="n">
        <v>32.154</v>
      </c>
      <c r="O998" t="n">
        <v>27.772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36.473</v>
      </c>
      <c r="V998" t="n">
        <v>0</v>
      </c>
      <c r="W998" t="n">
        <v>20.66</v>
      </c>
      <c r="X998" t="n">
        <v>0</v>
      </c>
      <c r="Y998" t="n">
        <v>0</v>
      </c>
      <c r="Z998" t="n">
        <v>0</v>
      </c>
      <c r="AA998" t="n">
        <v>19.837</v>
      </c>
      <c r="AB998" t="n">
        <v>0</v>
      </c>
      <c r="AC998" t="n">
        <v>0</v>
      </c>
      <c r="AD998" t="n">
        <v>0.802</v>
      </c>
      <c r="AE998" t="n">
        <v>0.801</v>
      </c>
      <c r="AF998" t="n">
        <v>0</v>
      </c>
      <c r="AG998" t="n">
        <v>0</v>
      </c>
      <c r="AH998" t="n">
        <v>0</v>
      </c>
      <c r="AI998" t="n">
        <v>6.775</v>
      </c>
      <c r="AJ998" t="n">
        <v>363.999</v>
      </c>
      <c r="AK998" t="n">
        <v>165.989</v>
      </c>
    </row>
    <row r="999">
      <c r="A999" s="4" t="n">
        <v>45470</v>
      </c>
      <c r="B999" t="n">
        <v>4.662</v>
      </c>
      <c r="C999" t="n">
        <v>4.629</v>
      </c>
      <c r="D999" t="n">
        <v>0</v>
      </c>
      <c r="E999" t="n">
        <v>256.331</v>
      </c>
      <c r="F999" t="n">
        <v>262.981</v>
      </c>
      <c r="G999" t="n">
        <v>0</v>
      </c>
      <c r="I999" t="n">
        <v>0</v>
      </c>
      <c r="J999" t="n">
        <v>65.62</v>
      </c>
      <c r="K999" t="n">
        <v>0</v>
      </c>
      <c r="L999" t="n">
        <v>120.077</v>
      </c>
      <c r="N999" t="n">
        <v>32.47</v>
      </c>
      <c r="O999" t="n">
        <v>28.937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32.911</v>
      </c>
      <c r="V999" t="n">
        <v>0</v>
      </c>
      <c r="W999" t="n">
        <v>12.786</v>
      </c>
      <c r="X999" t="n">
        <v>0.601</v>
      </c>
      <c r="Y999" t="n">
        <v>0</v>
      </c>
      <c r="Z999" t="n">
        <v>0</v>
      </c>
      <c r="AA999" t="n">
        <v>24.001</v>
      </c>
      <c r="AB999" t="n">
        <v>0</v>
      </c>
      <c r="AC999" t="n">
        <v>0</v>
      </c>
      <c r="AD999" t="n">
        <v>0.802</v>
      </c>
      <c r="AE999" t="n">
        <v>0.8</v>
      </c>
      <c r="AF999" t="n">
        <v>0</v>
      </c>
      <c r="AG999" t="n">
        <v>0</v>
      </c>
      <c r="AH999" t="n">
        <v>0</v>
      </c>
      <c r="AI999" t="n">
        <v>5.63</v>
      </c>
      <c r="AJ999" t="n">
        <v>353.418</v>
      </c>
      <c r="AK999" t="n">
        <v>132.889</v>
      </c>
    </row>
    <row r="1000">
      <c r="A1000" s="4" t="n">
        <v>45471</v>
      </c>
      <c r="B1000" t="n">
        <v>4.216</v>
      </c>
      <c r="C1000" t="n">
        <v>0</v>
      </c>
      <c r="D1000" t="n">
        <v>0</v>
      </c>
      <c r="E1000" t="n">
        <v>265.464</v>
      </c>
      <c r="F1000" t="n">
        <v>257.753</v>
      </c>
      <c r="G1000" t="n">
        <v>0</v>
      </c>
      <c r="I1000" t="n">
        <v>0</v>
      </c>
      <c r="J1000" t="n">
        <v>69.20099999999999</v>
      </c>
      <c r="K1000" t="n">
        <v>0</v>
      </c>
      <c r="L1000" t="n">
        <v>140.679</v>
      </c>
      <c r="M1000" t="n">
        <v>40.068</v>
      </c>
      <c r="N1000" t="n">
        <v>32.699</v>
      </c>
      <c r="O1000" t="n">
        <v>27.239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16.317</v>
      </c>
      <c r="V1000" t="n">
        <v>0</v>
      </c>
      <c r="W1000" t="n">
        <v>35.683</v>
      </c>
      <c r="X1000" t="n">
        <v>0</v>
      </c>
      <c r="Y1000" t="n">
        <v>0</v>
      </c>
      <c r="Z1000" t="n">
        <v>0</v>
      </c>
      <c r="AA1000" t="n">
        <v>23.231</v>
      </c>
      <c r="AB1000" t="n">
        <v>0</v>
      </c>
      <c r="AC1000" t="n">
        <v>0</v>
      </c>
      <c r="AD1000" t="n">
        <v>0.802</v>
      </c>
      <c r="AE1000" t="n">
        <v>0.801</v>
      </c>
      <c r="AF1000" t="n">
        <v>0</v>
      </c>
      <c r="AG1000" t="n">
        <v>0</v>
      </c>
      <c r="AH1000" t="n">
        <v>0</v>
      </c>
      <c r="AI1000" t="n">
        <v>14.028</v>
      </c>
      <c r="AJ1000" t="n">
        <v>327.194</v>
      </c>
      <c r="AK1000" t="n">
        <v>167.066</v>
      </c>
    </row>
    <row r="1001">
      <c r="A1001" s="4" t="n">
        <v>45472</v>
      </c>
      <c r="B1001" t="n">
        <v>2.613</v>
      </c>
      <c r="C1001" t="n">
        <v>0</v>
      </c>
      <c r="D1001" t="n">
        <v>0</v>
      </c>
      <c r="E1001" t="n">
        <v>270.215</v>
      </c>
      <c r="F1001" t="n">
        <v>275.656</v>
      </c>
      <c r="G1001" t="n">
        <v>0</v>
      </c>
      <c r="I1001" t="n">
        <v>0</v>
      </c>
      <c r="J1001" t="n">
        <v>109.67</v>
      </c>
      <c r="K1001" t="n">
        <v>0</v>
      </c>
      <c r="L1001" t="n">
        <v>93.828</v>
      </c>
      <c r="M1001" t="n">
        <v>30.348</v>
      </c>
      <c r="N1001" t="n">
        <v>32.88</v>
      </c>
      <c r="O1001" t="n">
        <v>21.17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88.31</v>
      </c>
      <c r="V1001" t="n">
        <v>0</v>
      </c>
      <c r="W1001" t="n">
        <v>17.525</v>
      </c>
      <c r="X1001" t="n">
        <v>0</v>
      </c>
      <c r="Y1001" t="n">
        <v>0</v>
      </c>
      <c r="Z1001" t="n">
        <v>0</v>
      </c>
      <c r="AA1001" t="n">
        <v>23.991</v>
      </c>
      <c r="AB1001" t="n">
        <v>0</v>
      </c>
      <c r="AC1001" t="n">
        <v>1.999</v>
      </c>
      <c r="AD1001" t="n">
        <v>0</v>
      </c>
      <c r="AE1001" t="n">
        <v>0.001</v>
      </c>
      <c r="AF1001" t="n">
        <v>0</v>
      </c>
      <c r="AG1001" t="n">
        <v>0</v>
      </c>
      <c r="AH1001" t="n">
        <v>0</v>
      </c>
      <c r="AI1001" t="n">
        <v>0</v>
      </c>
      <c r="AJ1001" t="n">
        <v>342.187</v>
      </c>
      <c r="AK1001" t="n">
        <v>137.773</v>
      </c>
    </row>
    <row r="1002">
      <c r="A1002" s="4" t="n">
        <v>45473</v>
      </c>
      <c r="B1002" t="n">
        <v>3.009</v>
      </c>
      <c r="C1002" t="n">
        <v>0</v>
      </c>
      <c r="D1002" t="n">
        <v>0</v>
      </c>
      <c r="E1002" t="n">
        <v>278.042</v>
      </c>
      <c r="F1002" t="n">
        <v>267.463</v>
      </c>
      <c r="G1002" t="n">
        <v>0</v>
      </c>
      <c r="I1002" t="n">
        <v>0</v>
      </c>
      <c r="J1002" t="n">
        <v>107.506</v>
      </c>
      <c r="K1002" t="n">
        <v>0</v>
      </c>
      <c r="L1002" t="n">
        <v>88.203</v>
      </c>
      <c r="M1002" t="n">
        <v>27.366</v>
      </c>
      <c r="N1002" t="n">
        <v>32.838</v>
      </c>
      <c r="O1002" t="n">
        <v>20.878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88.31100000000001</v>
      </c>
      <c r="V1002" t="n">
        <v>0</v>
      </c>
      <c r="W1002" t="n">
        <v>17.548</v>
      </c>
      <c r="X1002" t="n">
        <v>0</v>
      </c>
      <c r="Y1002" t="n">
        <v>0</v>
      </c>
      <c r="Z1002" t="n">
        <v>0</v>
      </c>
      <c r="AA1002" t="n">
        <v>24.022</v>
      </c>
      <c r="AB1002" t="n">
        <v>0</v>
      </c>
      <c r="AC1002" t="n">
        <v>5.493</v>
      </c>
      <c r="AD1002" t="n">
        <v>0</v>
      </c>
      <c r="AE1002" t="n">
        <v>0.001</v>
      </c>
      <c r="AF1002" t="n">
        <v>0</v>
      </c>
      <c r="AG1002" t="n">
        <v>0</v>
      </c>
      <c r="AH1002" t="n">
        <v>0</v>
      </c>
      <c r="AI1002" t="n">
        <v>0</v>
      </c>
      <c r="AJ1002" t="n">
        <v>368.657</v>
      </c>
      <c r="AK1002" t="n">
        <v>123.565</v>
      </c>
    </row>
    <row r="1003">
      <c r="A1003" s="4" t="n">
        <v>45474</v>
      </c>
      <c r="B1003" t="n">
        <v>4.6</v>
      </c>
      <c r="C1003" t="n">
        <v>0</v>
      </c>
      <c r="D1003" t="n">
        <v>0</v>
      </c>
      <c r="E1003" t="n">
        <v>267.568</v>
      </c>
      <c r="F1003" t="n">
        <v>344.703</v>
      </c>
      <c r="G1003" t="n">
        <v>0</v>
      </c>
      <c r="I1003" t="n">
        <v>0</v>
      </c>
      <c r="J1003" t="n">
        <v>73.27</v>
      </c>
      <c r="K1003" t="n">
        <v>0</v>
      </c>
      <c r="L1003" t="n">
        <v>116.502</v>
      </c>
      <c r="M1003" t="n">
        <v>52.345</v>
      </c>
      <c r="N1003" t="n">
        <v>32.906</v>
      </c>
      <c r="O1003" t="n">
        <v>31.306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16.021</v>
      </c>
      <c r="X1003" t="n">
        <v>0</v>
      </c>
      <c r="Y1003" t="n">
        <v>0</v>
      </c>
      <c r="Z1003" t="n">
        <v>0</v>
      </c>
      <c r="AA1003" t="n">
        <v>9.981999999999999</v>
      </c>
      <c r="AB1003" t="n">
        <v>0</v>
      </c>
      <c r="AC1003" t="n">
        <v>0.003</v>
      </c>
      <c r="AD1003" t="n">
        <v>0</v>
      </c>
      <c r="AE1003" t="n">
        <v>0.002</v>
      </c>
      <c r="AF1003" t="n">
        <v>0</v>
      </c>
      <c r="AG1003" t="n">
        <v>0</v>
      </c>
      <c r="AH1003" t="n">
        <v>0</v>
      </c>
      <c r="AI1003" t="n">
        <v>9.984999999999999</v>
      </c>
      <c r="AJ1003" t="n">
        <v>303.353</v>
      </c>
      <c r="AK1003" t="n">
        <v>138.928</v>
      </c>
    </row>
    <row r="1004">
      <c r="A1004" s="4" t="n">
        <v>45475</v>
      </c>
      <c r="B1004" t="n">
        <v>5.031</v>
      </c>
      <c r="C1004" t="n">
        <v>0</v>
      </c>
      <c r="D1004" t="n">
        <v>0</v>
      </c>
      <c r="E1004" t="n">
        <v>261.493</v>
      </c>
      <c r="F1004" t="n">
        <v>316.559</v>
      </c>
      <c r="G1004" t="n">
        <v>0</v>
      </c>
      <c r="I1004" t="n">
        <v>0</v>
      </c>
      <c r="J1004" t="n">
        <v>81.491</v>
      </c>
      <c r="K1004" t="n">
        <v>0</v>
      </c>
      <c r="L1004" t="n">
        <v>94.779</v>
      </c>
      <c r="M1004" t="n">
        <v>52.381</v>
      </c>
      <c r="N1004" t="n">
        <v>32.918</v>
      </c>
      <c r="O1004" t="n">
        <v>29.198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21.767</v>
      </c>
      <c r="V1004" t="n">
        <v>0</v>
      </c>
      <c r="W1004" t="n">
        <v>13.028</v>
      </c>
      <c r="X1004" t="n">
        <v>0</v>
      </c>
      <c r="Y1004" t="n">
        <v>0</v>
      </c>
      <c r="Z1004" t="n">
        <v>0</v>
      </c>
      <c r="AA1004" t="n">
        <v>7.831</v>
      </c>
      <c r="AB1004" t="n">
        <v>0</v>
      </c>
      <c r="AC1004" t="n">
        <v>0</v>
      </c>
      <c r="AD1004" t="n">
        <v>0</v>
      </c>
      <c r="AE1004" t="n">
        <v>0.001</v>
      </c>
      <c r="AF1004" t="n">
        <v>0</v>
      </c>
      <c r="AG1004" t="n">
        <v>0</v>
      </c>
      <c r="AH1004" t="n">
        <v>0</v>
      </c>
      <c r="AI1004" t="n">
        <v>0</v>
      </c>
      <c r="AJ1004" t="n">
        <v>356.539</v>
      </c>
      <c r="AK1004" t="n">
        <v>148.207</v>
      </c>
    </row>
    <row r="1005">
      <c r="A1005" s="4" t="n">
        <v>45476</v>
      </c>
      <c r="B1005" t="n">
        <v>5.427</v>
      </c>
      <c r="C1005" t="n">
        <v>0</v>
      </c>
      <c r="D1005" t="n">
        <v>0</v>
      </c>
      <c r="E1005" t="n">
        <v>267.627</v>
      </c>
      <c r="F1005" t="n">
        <v>289.411</v>
      </c>
      <c r="G1005" t="n">
        <v>0</v>
      </c>
      <c r="I1005" t="n">
        <v>0</v>
      </c>
      <c r="J1005" t="n">
        <v>78.172</v>
      </c>
      <c r="K1005" t="n">
        <v>0</v>
      </c>
      <c r="L1005" t="n">
        <v>98.521</v>
      </c>
      <c r="M1005" t="n">
        <v>52.377</v>
      </c>
      <c r="N1005" t="n">
        <v>33.089</v>
      </c>
      <c r="O1005" t="n">
        <v>30.259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9.991</v>
      </c>
      <c r="X1005" t="n">
        <v>0</v>
      </c>
      <c r="Y1005" t="n">
        <v>0</v>
      </c>
      <c r="Z1005" t="n">
        <v>0</v>
      </c>
      <c r="AA1005" t="n">
        <v>7.794</v>
      </c>
      <c r="AB1005" t="n">
        <v>0</v>
      </c>
      <c r="AC1005" t="n">
        <v>0.001</v>
      </c>
      <c r="AD1005" t="n">
        <v>0</v>
      </c>
      <c r="AE1005" t="n">
        <v>0.002</v>
      </c>
      <c r="AF1005" t="n">
        <v>0</v>
      </c>
      <c r="AG1005" t="n">
        <v>0</v>
      </c>
      <c r="AH1005" t="n">
        <v>0</v>
      </c>
      <c r="AI1005" t="n">
        <v>0</v>
      </c>
      <c r="AJ1005" t="n">
        <v>304.626</v>
      </c>
      <c r="AK1005" t="n">
        <v>106.671</v>
      </c>
    </row>
    <row r="1006">
      <c r="A1006" s="4" t="n">
        <v>45477</v>
      </c>
      <c r="B1006" t="n">
        <v>4.873</v>
      </c>
      <c r="C1006" t="n">
        <v>0</v>
      </c>
      <c r="D1006" t="n">
        <v>0</v>
      </c>
      <c r="E1006" t="n">
        <v>267.617</v>
      </c>
      <c r="F1006" t="n">
        <v>263.199</v>
      </c>
      <c r="G1006" t="n">
        <v>0</v>
      </c>
      <c r="I1006" t="n">
        <v>0</v>
      </c>
      <c r="J1006" t="n">
        <v>74.32599999999999</v>
      </c>
      <c r="K1006" t="n">
        <v>0</v>
      </c>
      <c r="L1006" t="n">
        <v>97.242</v>
      </c>
      <c r="M1006" t="n">
        <v>52.34</v>
      </c>
      <c r="N1006" t="n">
        <v>35.157</v>
      </c>
      <c r="O1006" t="n">
        <v>28.201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35.995</v>
      </c>
      <c r="V1006" t="n">
        <v>0</v>
      </c>
      <c r="W1006" t="n">
        <v>23.602</v>
      </c>
      <c r="X1006" t="n">
        <v>0</v>
      </c>
      <c r="Y1006" t="n">
        <v>0</v>
      </c>
      <c r="Z1006" t="n">
        <v>0</v>
      </c>
      <c r="AA1006" t="n">
        <v>7.853</v>
      </c>
      <c r="AB1006" t="n">
        <v>0.001</v>
      </c>
      <c r="AC1006" t="n">
        <v>0</v>
      </c>
      <c r="AD1006" t="n">
        <v>0</v>
      </c>
      <c r="AE1006" t="n">
        <v>0.001</v>
      </c>
      <c r="AF1006" t="n">
        <v>0</v>
      </c>
      <c r="AG1006" t="n">
        <v>0</v>
      </c>
      <c r="AH1006" t="n">
        <v>0</v>
      </c>
      <c r="AI1006" t="n">
        <v>0</v>
      </c>
      <c r="AJ1006" t="n">
        <v>359.753</v>
      </c>
      <c r="AK1006" t="n">
        <v>117.272</v>
      </c>
    </row>
    <row r="1007">
      <c r="A1007" s="4" t="n">
        <v>45478</v>
      </c>
      <c r="B1007" t="n">
        <v>4.042</v>
      </c>
      <c r="C1007" t="n">
        <v>0</v>
      </c>
      <c r="D1007" t="n">
        <v>0</v>
      </c>
      <c r="E1007" t="n">
        <v>267.543</v>
      </c>
      <c r="F1007" t="n">
        <v>283.484</v>
      </c>
      <c r="G1007" t="n">
        <v>0</v>
      </c>
      <c r="I1007" t="n">
        <v>0</v>
      </c>
      <c r="J1007" t="n">
        <v>54.076</v>
      </c>
      <c r="K1007" t="n">
        <v>0</v>
      </c>
      <c r="L1007" t="n">
        <v>111.205</v>
      </c>
      <c r="M1007" t="n">
        <v>52.359</v>
      </c>
      <c r="N1007" t="n">
        <v>36.566</v>
      </c>
      <c r="O1007" t="n">
        <v>27.492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50.732</v>
      </c>
      <c r="V1007" t="n">
        <v>0</v>
      </c>
      <c r="W1007" t="n">
        <v>19.228</v>
      </c>
      <c r="X1007" t="n">
        <v>0</v>
      </c>
      <c r="Y1007" t="n">
        <v>0</v>
      </c>
      <c r="Z1007" t="n">
        <v>0</v>
      </c>
      <c r="AA1007" t="n">
        <v>7.785</v>
      </c>
      <c r="AB1007" t="n">
        <v>0.001</v>
      </c>
      <c r="AC1007" t="n">
        <v>0</v>
      </c>
      <c r="AD1007" t="n">
        <v>0</v>
      </c>
      <c r="AE1007" t="n">
        <v>0.001</v>
      </c>
      <c r="AF1007" t="n">
        <v>0</v>
      </c>
      <c r="AG1007" t="n">
        <v>0</v>
      </c>
      <c r="AH1007" t="n">
        <v>0</v>
      </c>
      <c r="AI1007" t="n">
        <v>9.44</v>
      </c>
      <c r="AJ1007" t="n">
        <v>349.493</v>
      </c>
      <c r="AK1007" t="n">
        <v>149.484</v>
      </c>
    </row>
    <row r="1008">
      <c r="A1008" s="4" t="n">
        <v>45479</v>
      </c>
      <c r="B1008" t="n">
        <v>2.844</v>
      </c>
      <c r="C1008" t="n">
        <v>0</v>
      </c>
      <c r="D1008" t="n">
        <v>0</v>
      </c>
      <c r="E1008" t="n">
        <v>267.57</v>
      </c>
      <c r="F1008" t="n">
        <v>311.673</v>
      </c>
      <c r="G1008" t="n">
        <v>0</v>
      </c>
      <c r="I1008" t="n">
        <v>0</v>
      </c>
      <c r="J1008" t="n">
        <v>58.353</v>
      </c>
      <c r="K1008" t="n">
        <v>0</v>
      </c>
      <c r="L1008" t="n">
        <v>115.056</v>
      </c>
      <c r="M1008" t="n">
        <v>30.153</v>
      </c>
      <c r="N1008" t="n">
        <v>36.455</v>
      </c>
      <c r="O1008" t="n">
        <v>21.093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21.597</v>
      </c>
      <c r="V1008" t="n">
        <v>0</v>
      </c>
      <c r="W1008" t="n">
        <v>27.919</v>
      </c>
      <c r="X1008" t="n">
        <v>0</v>
      </c>
      <c r="Y1008" t="n">
        <v>9.586</v>
      </c>
      <c r="Z1008" t="n">
        <v>0</v>
      </c>
      <c r="AA1008" t="n">
        <v>9.798</v>
      </c>
      <c r="AB1008" t="n">
        <v>0</v>
      </c>
      <c r="AC1008" t="n">
        <v>7.446</v>
      </c>
      <c r="AD1008" t="n">
        <v>0</v>
      </c>
      <c r="AE1008" t="n">
        <v>0.001</v>
      </c>
      <c r="AF1008" t="n">
        <v>0</v>
      </c>
      <c r="AG1008" t="n">
        <v>0</v>
      </c>
      <c r="AH1008" t="n">
        <v>0</v>
      </c>
      <c r="AI1008" t="n">
        <v>11.988</v>
      </c>
      <c r="AJ1008" t="n">
        <v>316.79</v>
      </c>
      <c r="AK1008" t="n">
        <v>120.257</v>
      </c>
    </row>
    <row r="1009">
      <c r="A1009" s="4" t="n">
        <v>45480</v>
      </c>
      <c r="B1009" t="n">
        <v>3.49</v>
      </c>
      <c r="C1009" t="n">
        <v>0</v>
      </c>
      <c r="D1009" t="n">
        <v>0</v>
      </c>
      <c r="E1009" t="n">
        <v>273.176</v>
      </c>
      <c r="F1009" t="n">
        <v>322.61</v>
      </c>
      <c r="G1009" t="n">
        <v>0</v>
      </c>
      <c r="I1009" t="n">
        <v>0</v>
      </c>
      <c r="J1009" t="n">
        <v>56.729</v>
      </c>
      <c r="K1009" t="n">
        <v>0</v>
      </c>
      <c r="L1009" t="n">
        <v>117.749</v>
      </c>
      <c r="M1009" t="n">
        <v>30.364</v>
      </c>
      <c r="N1009" t="n">
        <v>36.396</v>
      </c>
      <c r="O1009" t="n">
        <v>22.349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21.592</v>
      </c>
      <c r="V1009" t="n">
        <v>0</v>
      </c>
      <c r="W1009" t="n">
        <v>24.119</v>
      </c>
      <c r="X1009" t="n">
        <v>0</v>
      </c>
      <c r="Y1009" t="n">
        <v>9.587</v>
      </c>
      <c r="Z1009" t="n">
        <v>0</v>
      </c>
      <c r="AA1009" t="n">
        <v>7.803</v>
      </c>
      <c r="AB1009" t="n">
        <v>0</v>
      </c>
      <c r="AC1009" t="n">
        <v>7.456</v>
      </c>
      <c r="AD1009" t="n">
        <v>1.297</v>
      </c>
      <c r="AE1009" t="n">
        <v>1.302</v>
      </c>
      <c r="AF1009" t="n">
        <v>0</v>
      </c>
      <c r="AG1009" t="n">
        <v>0</v>
      </c>
      <c r="AH1009" t="n">
        <v>0</v>
      </c>
      <c r="AI1009" t="n">
        <v>6.582</v>
      </c>
      <c r="AJ1009" t="n">
        <v>332.148</v>
      </c>
      <c r="AK1009" t="n">
        <v>145.432</v>
      </c>
    </row>
    <row r="1010">
      <c r="A1010" s="4" t="n">
        <v>45481</v>
      </c>
      <c r="B1010" t="n">
        <v>4.296</v>
      </c>
      <c r="C1010" t="n">
        <v>0</v>
      </c>
      <c r="D1010" t="n">
        <v>0</v>
      </c>
      <c r="E1010" t="n">
        <v>268.217</v>
      </c>
      <c r="F1010" t="n">
        <v>334.564</v>
      </c>
      <c r="G1010" t="n">
        <v>0</v>
      </c>
      <c r="I1010" t="n">
        <v>0</v>
      </c>
      <c r="J1010" t="n">
        <v>86.889</v>
      </c>
      <c r="K1010" t="n">
        <v>0</v>
      </c>
      <c r="L1010" t="n">
        <v>92.971</v>
      </c>
      <c r="M1010" t="n">
        <v>30.366</v>
      </c>
      <c r="N1010" t="n">
        <v>36.459</v>
      </c>
      <c r="O1010" t="n">
        <v>29.901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53.597</v>
      </c>
      <c r="V1010" t="n">
        <v>0</v>
      </c>
      <c r="W1010" t="n">
        <v>44.393</v>
      </c>
      <c r="X1010" t="n">
        <v>0</v>
      </c>
      <c r="Y1010" t="n">
        <v>1.446</v>
      </c>
      <c r="Z1010" t="n">
        <v>0.005</v>
      </c>
      <c r="AA1010" t="n">
        <v>5.458</v>
      </c>
      <c r="AB1010" t="n">
        <v>0</v>
      </c>
      <c r="AC1010" t="n">
        <v>4.61</v>
      </c>
      <c r="AD1010" t="n">
        <v>1.898</v>
      </c>
      <c r="AE1010" t="n">
        <v>1.902</v>
      </c>
      <c r="AF1010" t="n">
        <v>0</v>
      </c>
      <c r="AG1010" t="n">
        <v>0</v>
      </c>
      <c r="AH1010" t="n">
        <v>0</v>
      </c>
      <c r="AI1010" t="n">
        <v>1.568</v>
      </c>
      <c r="AJ1010" t="n">
        <v>333.535</v>
      </c>
      <c r="AK1010" t="n">
        <v>152.092</v>
      </c>
    </row>
    <row r="1011">
      <c r="A1011" s="4" t="n">
        <v>45482</v>
      </c>
      <c r="B1011" t="n">
        <v>4.121</v>
      </c>
      <c r="C1011" t="n">
        <v>0</v>
      </c>
      <c r="D1011" t="n">
        <v>0</v>
      </c>
      <c r="E1011" t="n">
        <v>268.107</v>
      </c>
      <c r="F1011" t="n">
        <v>346.22</v>
      </c>
      <c r="G1011" t="n">
        <v>0</v>
      </c>
      <c r="I1011" t="n">
        <v>0</v>
      </c>
      <c r="J1011" t="n">
        <v>133.746</v>
      </c>
      <c r="K1011" t="n">
        <v>0</v>
      </c>
      <c r="L1011" t="n">
        <v>70.714</v>
      </c>
      <c r="M1011" t="n">
        <v>48.393</v>
      </c>
      <c r="N1011" t="n">
        <v>35.785</v>
      </c>
      <c r="O1011" t="n">
        <v>29.989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68.63500000000001</v>
      </c>
      <c r="V1011" t="n">
        <v>0</v>
      </c>
      <c r="W1011" t="n">
        <v>37.084</v>
      </c>
      <c r="X1011" t="n">
        <v>0</v>
      </c>
      <c r="Y1011" t="n">
        <v>0</v>
      </c>
      <c r="Z1011" t="n">
        <v>0</v>
      </c>
      <c r="AA1011" t="n">
        <v>5.345</v>
      </c>
      <c r="AB1011" t="n">
        <v>0</v>
      </c>
      <c r="AC1011" t="n">
        <v>0</v>
      </c>
      <c r="AD1011" t="n">
        <v>0.004</v>
      </c>
      <c r="AE1011" t="n">
        <v>0.001</v>
      </c>
      <c r="AF1011" t="n">
        <v>0</v>
      </c>
      <c r="AG1011" t="n">
        <v>0</v>
      </c>
      <c r="AH1011" t="n">
        <v>0</v>
      </c>
      <c r="AI1011" t="n">
        <v>12.81</v>
      </c>
      <c r="AJ1011" t="n">
        <v>322.102</v>
      </c>
      <c r="AK1011" t="n">
        <v>140.57</v>
      </c>
    </row>
    <row r="1012">
      <c r="A1012" s="4" t="n">
        <v>45483</v>
      </c>
      <c r="B1012" t="n">
        <v>4.134</v>
      </c>
      <c r="C1012" t="n">
        <v>0</v>
      </c>
      <c r="D1012" t="n">
        <v>0</v>
      </c>
      <c r="E1012" t="n">
        <v>268.025</v>
      </c>
      <c r="F1012" t="n">
        <v>343.14</v>
      </c>
      <c r="G1012" t="n">
        <v>0</v>
      </c>
      <c r="I1012" t="n">
        <v>0</v>
      </c>
      <c r="J1012" t="n">
        <v>47.348</v>
      </c>
      <c r="K1012" t="n">
        <v>0</v>
      </c>
      <c r="L1012" t="n">
        <v>119.463</v>
      </c>
      <c r="M1012" t="n">
        <v>48.299</v>
      </c>
      <c r="N1012" t="n">
        <v>36.038</v>
      </c>
      <c r="O1012" t="n">
        <v>31.242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16.311</v>
      </c>
      <c r="V1012" t="n">
        <v>0</v>
      </c>
      <c r="W1012" t="n">
        <v>19.746</v>
      </c>
      <c r="X1012" t="n">
        <v>0</v>
      </c>
      <c r="Y1012" t="n">
        <v>0</v>
      </c>
      <c r="Z1012" t="n">
        <v>0.003</v>
      </c>
      <c r="AA1012" t="n">
        <v>5.349</v>
      </c>
      <c r="AB1012" t="n">
        <v>0</v>
      </c>
      <c r="AC1012" t="n">
        <v>0</v>
      </c>
      <c r="AD1012" t="n">
        <v>1.998</v>
      </c>
      <c r="AE1012" t="n">
        <v>2.001</v>
      </c>
      <c r="AF1012" t="n">
        <v>0</v>
      </c>
      <c r="AG1012" t="n">
        <v>0</v>
      </c>
      <c r="AH1012" t="n">
        <v>0</v>
      </c>
      <c r="AI1012" t="n">
        <v>9.696999999999999</v>
      </c>
      <c r="AJ1012" t="n">
        <v>340.034</v>
      </c>
      <c r="AK1012" t="n">
        <v>130.936</v>
      </c>
    </row>
    <row r="1013">
      <c r="A1013" s="4" t="n">
        <v>45484</v>
      </c>
      <c r="B1013" t="n">
        <v>4.044</v>
      </c>
      <c r="C1013" t="n">
        <v>6.366</v>
      </c>
      <c r="D1013" t="n">
        <v>0</v>
      </c>
      <c r="E1013" t="n">
        <v>267.364</v>
      </c>
      <c r="F1013" t="n">
        <v>356.368</v>
      </c>
      <c r="G1013" t="n">
        <v>0</v>
      </c>
      <c r="I1013" t="n">
        <v>0</v>
      </c>
      <c r="J1013" t="n">
        <v>41.807</v>
      </c>
      <c r="K1013" t="n">
        <v>0</v>
      </c>
      <c r="L1013" t="n">
        <v>112.925</v>
      </c>
      <c r="M1013" t="n">
        <v>48.383</v>
      </c>
      <c r="N1013" t="n">
        <v>37.821</v>
      </c>
      <c r="O1013" t="n">
        <v>31.094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5.437</v>
      </c>
      <c r="V1013" t="n">
        <v>0</v>
      </c>
      <c r="W1013" t="n">
        <v>19.617</v>
      </c>
      <c r="X1013" t="n">
        <v>0</v>
      </c>
      <c r="Y1013" t="n">
        <v>0</v>
      </c>
      <c r="Z1013" t="n">
        <v>0</v>
      </c>
      <c r="AA1013" t="n">
        <v>5.342</v>
      </c>
      <c r="AB1013" t="n">
        <v>0</v>
      </c>
      <c r="AC1013" t="n">
        <v>8.254</v>
      </c>
      <c r="AD1013" t="n">
        <v>3.172</v>
      </c>
      <c r="AE1013" t="n">
        <v>3.178</v>
      </c>
      <c r="AF1013" t="n">
        <v>0</v>
      </c>
      <c r="AG1013" t="n">
        <v>0</v>
      </c>
      <c r="AH1013" t="n">
        <v>0</v>
      </c>
      <c r="AI1013" t="n">
        <v>7.591</v>
      </c>
      <c r="AJ1013" t="n">
        <v>328.367</v>
      </c>
      <c r="AK1013" t="n">
        <v>132.179</v>
      </c>
    </row>
    <row r="1014">
      <c r="A1014" s="4" t="n">
        <v>45485</v>
      </c>
      <c r="B1014" t="n">
        <v>3.657</v>
      </c>
      <c r="C1014" t="n">
        <v>4.194</v>
      </c>
      <c r="D1014" t="n">
        <v>0</v>
      </c>
      <c r="E1014" t="n">
        <v>267.464</v>
      </c>
      <c r="F1014" t="n">
        <v>359.236</v>
      </c>
      <c r="G1014" t="n">
        <v>0</v>
      </c>
      <c r="I1014" t="n">
        <v>0</v>
      </c>
      <c r="J1014" t="n">
        <v>42.716</v>
      </c>
      <c r="K1014" t="n">
        <v>0</v>
      </c>
      <c r="L1014" t="n">
        <v>125.971</v>
      </c>
      <c r="M1014" t="n">
        <v>48.349</v>
      </c>
      <c r="N1014" t="n">
        <v>37.506</v>
      </c>
      <c r="O1014" t="n">
        <v>29.609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10.443</v>
      </c>
      <c r="X1014" t="n">
        <v>0</v>
      </c>
      <c r="Y1014" t="n">
        <v>0</v>
      </c>
      <c r="Z1014" t="n">
        <v>0</v>
      </c>
      <c r="AA1014" t="n">
        <v>0.002</v>
      </c>
      <c r="AB1014" t="n">
        <v>0</v>
      </c>
      <c r="AC1014" t="n">
        <v>9.743</v>
      </c>
      <c r="AD1014" t="n">
        <v>0.004</v>
      </c>
      <c r="AE1014" t="n">
        <v>0</v>
      </c>
      <c r="AF1014" t="n">
        <v>0</v>
      </c>
      <c r="AG1014" t="n">
        <v>0</v>
      </c>
      <c r="AH1014" t="n">
        <v>0</v>
      </c>
      <c r="AI1014" t="n">
        <v>5.325</v>
      </c>
      <c r="AJ1014" t="n">
        <v>324.742</v>
      </c>
      <c r="AK1014" t="n">
        <v>154.423</v>
      </c>
    </row>
    <row r="1015">
      <c r="A1015" s="4" t="n">
        <v>45486</v>
      </c>
      <c r="B1015" t="n">
        <v>3.011</v>
      </c>
      <c r="C1015" t="n">
        <v>2.532</v>
      </c>
      <c r="D1015" t="n">
        <v>0</v>
      </c>
      <c r="E1015" t="n">
        <v>261.623</v>
      </c>
      <c r="F1015" t="n">
        <v>330.357</v>
      </c>
      <c r="G1015" t="n">
        <v>0</v>
      </c>
      <c r="I1015" t="n">
        <v>0</v>
      </c>
      <c r="J1015" t="n">
        <v>12.856</v>
      </c>
      <c r="K1015" t="n">
        <v>0</v>
      </c>
      <c r="L1015" t="n">
        <v>128.366</v>
      </c>
      <c r="M1015" t="n">
        <v>48.344</v>
      </c>
      <c r="N1015" t="n">
        <v>37.158</v>
      </c>
      <c r="O1015" t="n">
        <v>22.401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35.999</v>
      </c>
      <c r="V1015" t="n">
        <v>0</v>
      </c>
      <c r="W1015" t="n">
        <v>20.854</v>
      </c>
      <c r="X1015" t="n">
        <v>0</v>
      </c>
      <c r="Y1015" t="n">
        <v>0</v>
      </c>
      <c r="Z1015" t="n">
        <v>0</v>
      </c>
      <c r="AA1015" t="n">
        <v>5.427</v>
      </c>
      <c r="AB1015" t="n">
        <v>0</v>
      </c>
      <c r="AC1015" t="n">
        <v>7.271</v>
      </c>
      <c r="AD1015" t="n">
        <v>0</v>
      </c>
      <c r="AE1015" t="n">
        <v>0.001</v>
      </c>
      <c r="AF1015" t="n">
        <v>0</v>
      </c>
      <c r="AG1015" t="n">
        <v>0</v>
      </c>
      <c r="AH1015" t="n">
        <v>0</v>
      </c>
      <c r="AI1015" t="n">
        <v>0</v>
      </c>
      <c r="AJ1015" t="n">
        <v>353.723</v>
      </c>
      <c r="AK1015" t="n">
        <v>150.327</v>
      </c>
    </row>
    <row r="1016">
      <c r="A1016" s="4" t="n">
        <v>45487</v>
      </c>
      <c r="B1016" t="n">
        <v>3.04</v>
      </c>
      <c r="C1016" t="n">
        <v>18.513</v>
      </c>
      <c r="D1016" t="n">
        <v>0</v>
      </c>
      <c r="E1016" t="n">
        <v>261.556</v>
      </c>
      <c r="F1016" t="n">
        <v>325.424</v>
      </c>
      <c r="G1016" t="n">
        <v>0</v>
      </c>
      <c r="I1016" t="n">
        <v>0</v>
      </c>
      <c r="J1016" t="n">
        <v>0.008999999999999999</v>
      </c>
      <c r="K1016" t="n">
        <v>0</v>
      </c>
      <c r="L1016" t="n">
        <v>151.389</v>
      </c>
      <c r="M1016" t="n">
        <v>34.851</v>
      </c>
      <c r="N1016" t="n">
        <v>37.353</v>
      </c>
      <c r="O1016" t="n">
        <v>21.755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35.998</v>
      </c>
      <c r="V1016" t="n">
        <v>0</v>
      </c>
      <c r="W1016" t="n">
        <v>18.582</v>
      </c>
      <c r="X1016" t="n">
        <v>0</v>
      </c>
      <c r="Y1016" t="n">
        <v>0</v>
      </c>
      <c r="Z1016" t="n">
        <v>0</v>
      </c>
      <c r="AA1016" t="n">
        <v>5.352</v>
      </c>
      <c r="AB1016" t="n">
        <v>0</v>
      </c>
      <c r="AC1016" t="n">
        <v>7.244</v>
      </c>
      <c r="AD1016" t="n">
        <v>0</v>
      </c>
      <c r="AE1016" t="n">
        <v>0.003</v>
      </c>
      <c r="AF1016" t="n">
        <v>0</v>
      </c>
      <c r="AG1016" t="n">
        <v>0</v>
      </c>
      <c r="AH1016" t="n">
        <v>0</v>
      </c>
      <c r="AI1016" t="n">
        <v>7.857</v>
      </c>
      <c r="AJ1016" t="n">
        <v>344.469</v>
      </c>
      <c r="AK1016" t="n">
        <v>147.796</v>
      </c>
    </row>
    <row r="1017">
      <c r="A1017" s="4" t="n">
        <v>45488</v>
      </c>
      <c r="B1017" t="n">
        <v>4.009</v>
      </c>
      <c r="C1017" t="n">
        <v>16.458</v>
      </c>
      <c r="D1017" t="n">
        <v>0</v>
      </c>
      <c r="E1017" t="n">
        <v>261.489</v>
      </c>
      <c r="F1017" t="n">
        <v>315.362</v>
      </c>
      <c r="G1017" t="n">
        <v>0</v>
      </c>
      <c r="I1017" t="n">
        <v>0</v>
      </c>
      <c r="J1017" t="n">
        <v>129.233</v>
      </c>
      <c r="K1017" t="n">
        <v>0</v>
      </c>
      <c r="L1017" t="n">
        <v>47.941</v>
      </c>
      <c r="M1017" t="n">
        <v>48.371</v>
      </c>
      <c r="N1017" t="n">
        <v>37.34</v>
      </c>
      <c r="O1017" t="n">
        <v>30.34</v>
      </c>
      <c r="P1017" t="n">
        <v>0</v>
      </c>
      <c r="Q1017" t="n">
        <v>7.473</v>
      </c>
      <c r="R1017" t="n">
        <v>0</v>
      </c>
      <c r="S1017" t="n">
        <v>0</v>
      </c>
      <c r="T1017" t="n">
        <v>0</v>
      </c>
      <c r="U1017" t="n">
        <v>35.993</v>
      </c>
      <c r="V1017" t="n">
        <v>0</v>
      </c>
      <c r="W1017" t="n">
        <v>19.011</v>
      </c>
      <c r="X1017" t="n">
        <v>0</v>
      </c>
      <c r="Y1017" t="n">
        <v>0</v>
      </c>
      <c r="Z1017" t="n">
        <v>0.002</v>
      </c>
      <c r="AA1017" t="n">
        <v>5.364</v>
      </c>
      <c r="AB1017" t="n">
        <v>0</v>
      </c>
      <c r="AC1017" t="n">
        <v>7.245</v>
      </c>
      <c r="AD1017" t="n">
        <v>0</v>
      </c>
      <c r="AE1017" t="n">
        <v>0.001</v>
      </c>
      <c r="AF1017" t="n">
        <v>0</v>
      </c>
      <c r="AG1017" t="n">
        <v>0</v>
      </c>
      <c r="AH1017" t="n">
        <v>0</v>
      </c>
      <c r="AI1017" t="n">
        <v>7.754</v>
      </c>
      <c r="AJ1017" t="n">
        <v>354.562</v>
      </c>
      <c r="AK1017" t="n">
        <v>157.498</v>
      </c>
    </row>
    <row r="1018">
      <c r="A1018" s="4" t="n">
        <v>45489</v>
      </c>
      <c r="B1018" t="n">
        <v>4.103</v>
      </c>
      <c r="C1018" t="n">
        <v>15.828</v>
      </c>
      <c r="D1018" t="n">
        <v>0</v>
      </c>
      <c r="E1018" t="n">
        <v>267.576</v>
      </c>
      <c r="F1018" t="n">
        <v>312.165</v>
      </c>
      <c r="G1018" t="n">
        <v>0</v>
      </c>
      <c r="I1018" t="n">
        <v>0</v>
      </c>
      <c r="J1018" t="n">
        <v>128.507</v>
      </c>
      <c r="K1018" t="n">
        <v>0</v>
      </c>
      <c r="L1018" t="n">
        <v>48.04</v>
      </c>
      <c r="M1018" t="n">
        <v>48.368</v>
      </c>
      <c r="N1018" t="n">
        <v>37.198</v>
      </c>
      <c r="O1018" t="n">
        <v>30.755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52.318</v>
      </c>
      <c r="V1018" t="n">
        <v>0</v>
      </c>
      <c r="W1018" t="n">
        <v>35.378</v>
      </c>
      <c r="X1018" t="n">
        <v>0</v>
      </c>
      <c r="Y1018" t="n">
        <v>0</v>
      </c>
      <c r="Z1018" t="n">
        <v>0</v>
      </c>
      <c r="AA1018" t="n">
        <v>5.588</v>
      </c>
      <c r="AB1018" t="n">
        <v>0</v>
      </c>
      <c r="AC1018" t="n">
        <v>0</v>
      </c>
      <c r="AD1018" t="n">
        <v>0</v>
      </c>
      <c r="AE1018" t="n">
        <v>0.001</v>
      </c>
      <c r="AF1018" t="n">
        <v>0</v>
      </c>
      <c r="AG1018" t="n">
        <v>0</v>
      </c>
      <c r="AH1018" t="n">
        <v>0</v>
      </c>
      <c r="AI1018" t="n">
        <v>10.959</v>
      </c>
      <c r="AJ1018" t="n">
        <v>355.281</v>
      </c>
      <c r="AK1018" t="n">
        <v>153.169</v>
      </c>
    </row>
    <row r="1019">
      <c r="A1019" s="4" t="n">
        <v>45490</v>
      </c>
      <c r="B1019" t="n">
        <v>4.123</v>
      </c>
      <c r="C1019" t="n">
        <v>14.98</v>
      </c>
      <c r="D1019" t="n">
        <v>0</v>
      </c>
      <c r="E1019" t="n">
        <v>267.652</v>
      </c>
      <c r="F1019" t="n">
        <v>318.034</v>
      </c>
      <c r="G1019" t="n">
        <v>0</v>
      </c>
      <c r="I1019" t="n">
        <v>0</v>
      </c>
      <c r="J1019" t="n">
        <v>105.458</v>
      </c>
      <c r="K1019" t="n">
        <v>0</v>
      </c>
      <c r="L1019" t="n">
        <v>48.92</v>
      </c>
      <c r="M1019" t="n">
        <v>48.316</v>
      </c>
      <c r="N1019" t="n">
        <v>37.613</v>
      </c>
      <c r="O1019" t="n">
        <v>32.475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38.872</v>
      </c>
      <c r="X1019" t="n">
        <v>0</v>
      </c>
      <c r="Y1019" t="n">
        <v>0</v>
      </c>
      <c r="Z1019" t="n">
        <v>0.001</v>
      </c>
      <c r="AA1019" t="n">
        <v>5.002</v>
      </c>
      <c r="AB1019" t="n">
        <v>0.001</v>
      </c>
      <c r="AC1019" t="n">
        <v>0</v>
      </c>
      <c r="AD1019" t="n">
        <v>0</v>
      </c>
      <c r="AE1019" t="n">
        <v>0.001</v>
      </c>
      <c r="AF1019" t="n">
        <v>0</v>
      </c>
      <c r="AG1019" t="n">
        <v>0</v>
      </c>
      <c r="AH1019" t="n">
        <v>0</v>
      </c>
      <c r="AI1019" t="n">
        <v>6.416</v>
      </c>
      <c r="AJ1019" t="n">
        <v>351.112</v>
      </c>
      <c r="AK1019" t="n">
        <v>133.244</v>
      </c>
    </row>
    <row r="1020">
      <c r="A1020" s="4" t="n">
        <v>45491</v>
      </c>
      <c r="B1020" t="n">
        <v>4.102</v>
      </c>
      <c r="C1020" t="n">
        <v>18.843</v>
      </c>
      <c r="D1020" t="n">
        <v>0</v>
      </c>
      <c r="E1020" t="n">
        <v>267.468</v>
      </c>
      <c r="F1020" t="n">
        <v>334.122</v>
      </c>
      <c r="G1020" t="n">
        <v>0</v>
      </c>
      <c r="I1020" t="n">
        <v>0</v>
      </c>
      <c r="J1020" t="n">
        <v>53.571</v>
      </c>
      <c r="K1020" t="n">
        <v>0</v>
      </c>
      <c r="L1020" t="n">
        <v>91.672</v>
      </c>
      <c r="M1020" t="n">
        <v>48.352</v>
      </c>
      <c r="N1020" t="n">
        <v>36.868</v>
      </c>
      <c r="O1020" t="n">
        <v>31.099</v>
      </c>
      <c r="P1020" t="n">
        <v>0</v>
      </c>
      <c r="Q1020" t="n">
        <v>0</v>
      </c>
      <c r="R1020" t="n">
        <v>0</v>
      </c>
      <c r="S1020" t="n">
        <v>7.498</v>
      </c>
      <c r="T1020" t="n">
        <v>0</v>
      </c>
      <c r="U1020" t="n">
        <v>14.397</v>
      </c>
      <c r="V1020" t="n">
        <v>0</v>
      </c>
      <c r="W1020" t="n">
        <v>37.42</v>
      </c>
      <c r="X1020" t="n">
        <v>0</v>
      </c>
      <c r="Y1020" t="n">
        <v>0</v>
      </c>
      <c r="Z1020" t="n">
        <v>0.005</v>
      </c>
      <c r="AA1020" t="n">
        <v>4.999</v>
      </c>
      <c r="AB1020" t="n">
        <v>0</v>
      </c>
      <c r="AC1020" t="n">
        <v>0</v>
      </c>
      <c r="AD1020" t="n">
        <v>0.803</v>
      </c>
      <c r="AE1020" t="n">
        <v>0.803</v>
      </c>
      <c r="AF1020" t="n">
        <v>0</v>
      </c>
      <c r="AG1020" t="n">
        <v>0</v>
      </c>
      <c r="AH1020" t="n">
        <v>0</v>
      </c>
      <c r="AI1020" t="n">
        <v>2.35</v>
      </c>
      <c r="AJ1020" t="n">
        <v>345.209</v>
      </c>
      <c r="AK1020" t="n">
        <v>157.798</v>
      </c>
    </row>
    <row r="1021">
      <c r="A1021" s="4" t="n">
        <v>45492</v>
      </c>
      <c r="B1021" t="n">
        <v>3.314</v>
      </c>
      <c r="C1021" t="n">
        <v>9.369</v>
      </c>
      <c r="D1021" t="n">
        <v>0</v>
      </c>
      <c r="E1021" t="n">
        <v>267.573</v>
      </c>
      <c r="F1021" t="n">
        <v>322.621</v>
      </c>
      <c r="G1021" t="n">
        <v>0</v>
      </c>
      <c r="I1021" t="n">
        <v>0</v>
      </c>
      <c r="J1021" t="n">
        <v>0</v>
      </c>
      <c r="K1021" t="n">
        <v>0</v>
      </c>
      <c r="L1021" t="n">
        <v>157.57</v>
      </c>
      <c r="M1021" t="n">
        <v>48.326</v>
      </c>
      <c r="N1021" t="n">
        <v>34.736</v>
      </c>
      <c r="O1021" t="n">
        <v>29.266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23.997</v>
      </c>
      <c r="V1021" t="n">
        <v>0</v>
      </c>
      <c r="W1021" t="n">
        <v>38.242</v>
      </c>
      <c r="X1021" t="n">
        <v>0</v>
      </c>
      <c r="Y1021" t="n">
        <v>0</v>
      </c>
      <c r="Z1021" t="n">
        <v>0</v>
      </c>
      <c r="AA1021" t="n">
        <v>5.324</v>
      </c>
      <c r="AB1021" t="n">
        <v>0</v>
      </c>
      <c r="AC1021" t="n">
        <v>0</v>
      </c>
      <c r="AD1021" t="n">
        <v>0.001</v>
      </c>
      <c r="AE1021" t="n">
        <v>0.001</v>
      </c>
      <c r="AF1021" t="n">
        <v>0</v>
      </c>
      <c r="AG1021" t="n">
        <v>0</v>
      </c>
      <c r="AH1021" t="n">
        <v>0</v>
      </c>
      <c r="AI1021" t="n">
        <v>7.078</v>
      </c>
      <c r="AJ1021" t="n">
        <v>351.196</v>
      </c>
      <c r="AK1021" t="n">
        <v>124.542</v>
      </c>
    </row>
    <row r="1022">
      <c r="A1022" s="4" t="n">
        <v>45493</v>
      </c>
      <c r="B1022" t="n">
        <v>2.512</v>
      </c>
      <c r="C1022" t="n">
        <v>15.694</v>
      </c>
      <c r="D1022" t="n">
        <v>0</v>
      </c>
      <c r="E1022" t="n">
        <v>270.563</v>
      </c>
      <c r="F1022" t="n">
        <v>343.825</v>
      </c>
      <c r="G1022" t="n">
        <v>0</v>
      </c>
      <c r="I1022" t="n">
        <v>0</v>
      </c>
      <c r="J1022" t="n">
        <v>30.056</v>
      </c>
      <c r="K1022" t="n">
        <v>0</v>
      </c>
      <c r="L1022" t="n">
        <v>163.223</v>
      </c>
      <c r="M1022" t="n">
        <v>46.634</v>
      </c>
      <c r="N1022" t="n">
        <v>35.101</v>
      </c>
      <c r="O1022" t="n">
        <v>22.539</v>
      </c>
      <c r="P1022" t="n">
        <v>0</v>
      </c>
      <c r="Q1022" t="n">
        <v>14.502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53.293</v>
      </c>
      <c r="X1022" t="n">
        <v>0</v>
      </c>
      <c r="Y1022" t="n">
        <v>0</v>
      </c>
      <c r="Z1022" t="n">
        <v>0</v>
      </c>
      <c r="AA1022" t="n">
        <v>5.219</v>
      </c>
      <c r="AB1022" t="n">
        <v>0</v>
      </c>
      <c r="AC1022" t="n">
        <v>5.284</v>
      </c>
      <c r="AD1022" t="n">
        <v>0</v>
      </c>
      <c r="AE1022" t="n">
        <v>0.001</v>
      </c>
      <c r="AF1022" t="n">
        <v>0</v>
      </c>
      <c r="AG1022" t="n">
        <v>19.946</v>
      </c>
      <c r="AH1022" t="n">
        <v>0</v>
      </c>
      <c r="AI1022" t="n">
        <v>11.791</v>
      </c>
      <c r="AJ1022" t="n">
        <v>327.916</v>
      </c>
      <c r="AK1022" t="n">
        <v>122.444</v>
      </c>
    </row>
    <row r="1023">
      <c r="A1023" s="4" t="n">
        <v>45494</v>
      </c>
      <c r="B1023" t="n">
        <v>2.811</v>
      </c>
      <c r="C1023" t="n">
        <v>0.545</v>
      </c>
      <c r="D1023" t="n">
        <v>0</v>
      </c>
      <c r="E1023" t="n">
        <v>270.598</v>
      </c>
      <c r="F1023" t="n">
        <v>348.338</v>
      </c>
      <c r="G1023" t="n">
        <v>0</v>
      </c>
      <c r="I1023" t="n">
        <v>0</v>
      </c>
      <c r="J1023" t="n">
        <v>57.478</v>
      </c>
      <c r="K1023" t="n">
        <v>0</v>
      </c>
      <c r="L1023" t="n">
        <v>147.359</v>
      </c>
      <c r="M1023" t="n">
        <v>48.357</v>
      </c>
      <c r="N1023" t="n">
        <v>35.549</v>
      </c>
      <c r="O1023" t="n">
        <v>22.272</v>
      </c>
      <c r="P1023" t="n">
        <v>0</v>
      </c>
      <c r="Q1023" t="n">
        <v>14.437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39.993</v>
      </c>
      <c r="X1023" t="n">
        <v>0</v>
      </c>
      <c r="Y1023" t="n">
        <v>0</v>
      </c>
      <c r="Z1023" t="n">
        <v>0.001</v>
      </c>
      <c r="AA1023" t="n">
        <v>5.152</v>
      </c>
      <c r="AB1023" t="n">
        <v>0</v>
      </c>
      <c r="AC1023" t="n">
        <v>5.285</v>
      </c>
      <c r="AD1023" t="n">
        <v>0</v>
      </c>
      <c r="AE1023" t="n">
        <v>0.001</v>
      </c>
      <c r="AF1023" t="n">
        <v>0</v>
      </c>
      <c r="AG1023" t="n">
        <v>0</v>
      </c>
      <c r="AH1023" t="n">
        <v>0</v>
      </c>
      <c r="AI1023" t="n">
        <v>12.441</v>
      </c>
      <c r="AJ1023" t="n">
        <v>319.591</v>
      </c>
      <c r="AK1023" t="n">
        <v>137.041</v>
      </c>
    </row>
    <row r="1024">
      <c r="A1024" s="4" t="n">
        <v>45495</v>
      </c>
      <c r="B1024" t="n">
        <v>3.512</v>
      </c>
      <c r="C1024" t="n">
        <v>18.447</v>
      </c>
      <c r="D1024" t="n">
        <v>0</v>
      </c>
      <c r="E1024" t="n">
        <v>267.553</v>
      </c>
      <c r="F1024" t="n">
        <v>333.573</v>
      </c>
      <c r="G1024" t="n">
        <v>0</v>
      </c>
      <c r="I1024" t="n">
        <v>0</v>
      </c>
      <c r="J1024" t="n">
        <v>0.052</v>
      </c>
      <c r="K1024" t="n">
        <v>0</v>
      </c>
      <c r="L1024" t="n">
        <v>139.792</v>
      </c>
      <c r="M1024" t="n">
        <v>48.374</v>
      </c>
      <c r="N1024" t="n">
        <v>35.451</v>
      </c>
      <c r="O1024" t="n">
        <v>27.884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24.704</v>
      </c>
      <c r="X1024" t="n">
        <v>0</v>
      </c>
      <c r="Y1024" t="n">
        <v>0</v>
      </c>
      <c r="Z1024" t="n">
        <v>0.005</v>
      </c>
      <c r="AA1024" t="n">
        <v>5.344</v>
      </c>
      <c r="AB1024" t="n">
        <v>0</v>
      </c>
      <c r="AC1024" t="n">
        <v>0</v>
      </c>
      <c r="AD1024" t="n">
        <v>0</v>
      </c>
      <c r="AE1024" t="n">
        <v>0.002</v>
      </c>
      <c r="AF1024" t="n">
        <v>0</v>
      </c>
      <c r="AG1024" t="n">
        <v>0</v>
      </c>
      <c r="AH1024" t="n">
        <v>0</v>
      </c>
      <c r="AI1024" t="n">
        <v>3.762</v>
      </c>
      <c r="AJ1024" t="n">
        <v>331.97</v>
      </c>
      <c r="AK1024" t="n">
        <v>154.212</v>
      </c>
    </row>
    <row r="1025">
      <c r="A1025" s="4" t="n">
        <v>45496</v>
      </c>
      <c r="B1025" t="n">
        <v>3.336</v>
      </c>
      <c r="C1025" t="n">
        <v>3.253</v>
      </c>
      <c r="D1025" t="n">
        <v>0</v>
      </c>
      <c r="E1025" t="n">
        <v>267.509</v>
      </c>
      <c r="F1025" t="n">
        <v>358.646</v>
      </c>
      <c r="G1025" t="n">
        <v>0</v>
      </c>
      <c r="I1025" t="n">
        <v>0</v>
      </c>
      <c r="J1025" t="n">
        <v>25.497</v>
      </c>
      <c r="K1025" t="n">
        <v>0</v>
      </c>
      <c r="L1025" t="n">
        <v>126.158</v>
      </c>
      <c r="M1025" t="n">
        <v>48.328</v>
      </c>
      <c r="N1025" t="n">
        <v>36.091</v>
      </c>
      <c r="O1025" t="n">
        <v>29.673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23.396</v>
      </c>
      <c r="V1025" t="n">
        <v>0</v>
      </c>
      <c r="W1025" t="n">
        <v>17.009</v>
      </c>
      <c r="X1025" t="n">
        <v>0</v>
      </c>
      <c r="Y1025" t="n">
        <v>2.343</v>
      </c>
      <c r="Z1025" t="n">
        <v>0</v>
      </c>
      <c r="AA1025" t="n">
        <v>5.328</v>
      </c>
      <c r="AB1025" t="n">
        <v>0</v>
      </c>
      <c r="AC1025" t="n">
        <v>0</v>
      </c>
      <c r="AD1025" t="n">
        <v>0</v>
      </c>
      <c r="AE1025" t="n">
        <v>0.002</v>
      </c>
      <c r="AF1025" t="n">
        <v>0</v>
      </c>
      <c r="AG1025" t="n">
        <v>0</v>
      </c>
      <c r="AH1025" t="n">
        <v>0</v>
      </c>
      <c r="AI1025" t="n">
        <v>0</v>
      </c>
      <c r="AJ1025" t="n">
        <v>319.456</v>
      </c>
      <c r="AK1025" t="n">
        <v>163.625</v>
      </c>
    </row>
    <row r="1026">
      <c r="A1026" s="4" t="n">
        <v>45497</v>
      </c>
      <c r="B1026" t="n">
        <v>3.323</v>
      </c>
      <c r="C1026" t="n">
        <v>0</v>
      </c>
      <c r="D1026" t="n">
        <v>0</v>
      </c>
      <c r="E1026" t="n">
        <v>266.553</v>
      </c>
      <c r="F1026" t="n">
        <v>356.523</v>
      </c>
      <c r="G1026" t="n">
        <v>0</v>
      </c>
      <c r="I1026" t="n">
        <v>0</v>
      </c>
      <c r="J1026" t="n">
        <v>53.193</v>
      </c>
      <c r="K1026" t="n">
        <v>0</v>
      </c>
      <c r="L1026" t="n">
        <v>88.926</v>
      </c>
      <c r="M1026" t="n">
        <v>48.38</v>
      </c>
      <c r="N1026" t="n">
        <v>35.452</v>
      </c>
      <c r="O1026" t="n">
        <v>30.258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25.17</v>
      </c>
      <c r="V1026" t="n">
        <v>0</v>
      </c>
      <c r="W1026" t="n">
        <v>9.948</v>
      </c>
      <c r="X1026" t="n">
        <v>0</v>
      </c>
      <c r="Y1026" t="n">
        <v>16.474</v>
      </c>
      <c r="Z1026" t="n">
        <v>0</v>
      </c>
      <c r="AA1026" t="n">
        <v>4.826</v>
      </c>
      <c r="AB1026" t="n">
        <v>0</v>
      </c>
      <c r="AC1026" t="n">
        <v>0</v>
      </c>
      <c r="AD1026" t="n">
        <v>0</v>
      </c>
      <c r="AE1026" t="n">
        <v>0.002</v>
      </c>
      <c r="AF1026" t="n">
        <v>0</v>
      </c>
      <c r="AG1026" t="n">
        <v>0</v>
      </c>
      <c r="AH1026" t="n">
        <v>0</v>
      </c>
      <c r="AI1026" t="n">
        <v>0</v>
      </c>
      <c r="AJ1026" t="n">
        <v>324.582</v>
      </c>
      <c r="AK1026" t="n">
        <v>146.997</v>
      </c>
    </row>
    <row r="1027">
      <c r="A1027" s="4" t="n">
        <v>45498</v>
      </c>
      <c r="B1027" t="n">
        <v>3.099</v>
      </c>
      <c r="C1027" t="n">
        <v>1.74</v>
      </c>
      <c r="D1027" t="n">
        <v>0</v>
      </c>
      <c r="E1027" t="n">
        <v>264.026</v>
      </c>
      <c r="F1027" t="n">
        <v>359.05</v>
      </c>
      <c r="G1027" t="n">
        <v>0</v>
      </c>
      <c r="I1027" t="n">
        <v>0</v>
      </c>
      <c r="J1027" t="n">
        <v>61.715</v>
      </c>
      <c r="K1027" t="n">
        <v>0</v>
      </c>
      <c r="L1027" t="n">
        <v>81.006</v>
      </c>
      <c r="M1027" t="n">
        <v>48.403</v>
      </c>
      <c r="N1027" t="n">
        <v>35.037</v>
      </c>
      <c r="O1027" t="n">
        <v>27.167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27.617</v>
      </c>
      <c r="V1027" t="n">
        <v>0</v>
      </c>
      <c r="W1027" t="n">
        <v>23.111</v>
      </c>
      <c r="X1027" t="n">
        <v>0</v>
      </c>
      <c r="Y1027" t="n">
        <v>16.657</v>
      </c>
      <c r="Z1027" t="n">
        <v>0.004</v>
      </c>
      <c r="AA1027" t="n">
        <v>3.191</v>
      </c>
      <c r="AB1027" t="n">
        <v>0</v>
      </c>
      <c r="AC1027" t="n">
        <v>8.667999999999999</v>
      </c>
      <c r="AD1027" t="n">
        <v>0</v>
      </c>
      <c r="AE1027" t="n">
        <v>0.001</v>
      </c>
      <c r="AF1027" t="n">
        <v>0</v>
      </c>
      <c r="AG1027" t="n">
        <v>0</v>
      </c>
      <c r="AH1027" t="n">
        <v>0</v>
      </c>
      <c r="AI1027" t="n">
        <v>0</v>
      </c>
      <c r="AJ1027" t="n">
        <v>321.839</v>
      </c>
      <c r="AK1027" t="n">
        <v>141.003</v>
      </c>
    </row>
    <row r="1028">
      <c r="A1028" s="4" t="n">
        <v>45499</v>
      </c>
      <c r="B1028" t="n">
        <v>2.842</v>
      </c>
      <c r="C1028" t="n">
        <v>0</v>
      </c>
      <c r="D1028" t="n">
        <v>0</v>
      </c>
      <c r="E1028" t="n">
        <v>263.708</v>
      </c>
      <c r="F1028" t="n">
        <v>368.308</v>
      </c>
      <c r="G1028" t="n">
        <v>0</v>
      </c>
      <c r="I1028" t="n">
        <v>0</v>
      </c>
      <c r="J1028" t="n">
        <v>81.179</v>
      </c>
      <c r="K1028" t="n">
        <v>0</v>
      </c>
      <c r="L1028" t="n">
        <v>72.414</v>
      </c>
      <c r="M1028" t="n">
        <v>48.275</v>
      </c>
      <c r="N1028" t="n">
        <v>36.14</v>
      </c>
      <c r="O1028" t="n">
        <v>26.096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45.805</v>
      </c>
      <c r="V1028" t="n">
        <v>0</v>
      </c>
      <c r="W1028" t="n">
        <v>7.561</v>
      </c>
      <c r="X1028" t="n">
        <v>0</v>
      </c>
      <c r="Y1028" t="n">
        <v>16.633</v>
      </c>
      <c r="Z1028" t="n">
        <v>0</v>
      </c>
      <c r="AA1028" t="n">
        <v>5.238</v>
      </c>
      <c r="AB1028" t="n">
        <v>0</v>
      </c>
      <c r="AC1028" t="n">
        <v>0</v>
      </c>
      <c r="AD1028" t="n">
        <v>0</v>
      </c>
      <c r="AE1028" t="n">
        <v>0.002</v>
      </c>
      <c r="AF1028" t="n">
        <v>0</v>
      </c>
      <c r="AG1028" t="n">
        <v>0</v>
      </c>
      <c r="AH1028" t="n">
        <v>0</v>
      </c>
      <c r="AI1028" t="n">
        <v>0</v>
      </c>
      <c r="AJ1028" t="n">
        <v>334.365</v>
      </c>
      <c r="AK1028" t="n">
        <v>146.309</v>
      </c>
    </row>
    <row r="1029">
      <c r="A1029" s="4" t="n">
        <v>45500</v>
      </c>
      <c r="B1029" t="n">
        <v>1.984</v>
      </c>
      <c r="C1029" t="n">
        <v>0</v>
      </c>
      <c r="D1029" t="n">
        <v>0</v>
      </c>
      <c r="E1029" t="n">
        <v>266.228</v>
      </c>
      <c r="F1029" t="n">
        <v>343.828</v>
      </c>
      <c r="G1029" t="n">
        <v>0</v>
      </c>
      <c r="I1029" t="n">
        <v>0</v>
      </c>
      <c r="J1029" t="n">
        <v>56.446</v>
      </c>
      <c r="K1029" t="n">
        <v>0</v>
      </c>
      <c r="L1029" t="n">
        <v>105.289</v>
      </c>
      <c r="M1029" t="n">
        <v>30.369</v>
      </c>
      <c r="N1029" t="n">
        <v>36.291</v>
      </c>
      <c r="O1029" t="n">
        <v>20.335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25.302</v>
      </c>
      <c r="X1029" t="n">
        <v>0</v>
      </c>
      <c r="Y1029" t="n">
        <v>16.632</v>
      </c>
      <c r="Z1029" t="n">
        <v>0</v>
      </c>
      <c r="AA1029" t="n">
        <v>5.221</v>
      </c>
      <c r="AB1029" t="n">
        <v>0</v>
      </c>
      <c r="AC1029" t="n">
        <v>0</v>
      </c>
      <c r="AD1029" t="n">
        <v>0</v>
      </c>
      <c r="AE1029" t="n">
        <v>0.001</v>
      </c>
      <c r="AF1029" t="n">
        <v>0</v>
      </c>
      <c r="AG1029" t="n">
        <v>0</v>
      </c>
      <c r="AH1029" t="n">
        <v>0</v>
      </c>
      <c r="AI1029" t="n">
        <v>9.057</v>
      </c>
      <c r="AJ1029" t="n">
        <v>353.607</v>
      </c>
      <c r="AK1029" t="n">
        <v>142.202</v>
      </c>
    </row>
    <row r="1030">
      <c r="A1030" s="4" t="n">
        <v>45501</v>
      </c>
      <c r="B1030" t="n">
        <v>2.169</v>
      </c>
      <c r="C1030" t="n">
        <v>0.255</v>
      </c>
      <c r="D1030" t="n">
        <v>0</v>
      </c>
      <c r="E1030" t="n">
        <v>266.198</v>
      </c>
      <c r="F1030" t="n">
        <v>336.969</v>
      </c>
      <c r="G1030" t="n">
        <v>0</v>
      </c>
      <c r="I1030" t="n">
        <v>0</v>
      </c>
      <c r="J1030" t="n">
        <v>58.073</v>
      </c>
      <c r="K1030" t="n">
        <v>0</v>
      </c>
      <c r="L1030" t="n">
        <v>110.016</v>
      </c>
      <c r="M1030" t="n">
        <v>30.369</v>
      </c>
      <c r="N1030" t="n">
        <v>36.307</v>
      </c>
      <c r="O1030" t="n">
        <v>17.504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30.902</v>
      </c>
      <c r="X1030" t="n">
        <v>0</v>
      </c>
      <c r="Y1030" t="n">
        <v>16.645</v>
      </c>
      <c r="Z1030" t="n">
        <v>0</v>
      </c>
      <c r="AA1030" t="n">
        <v>4.64</v>
      </c>
      <c r="AB1030" t="n">
        <v>0</v>
      </c>
      <c r="AC1030" t="n">
        <v>0</v>
      </c>
      <c r="AD1030" t="n">
        <v>0</v>
      </c>
      <c r="AE1030" t="n">
        <v>0.001</v>
      </c>
      <c r="AF1030" t="n">
        <v>0</v>
      </c>
      <c r="AG1030" t="n">
        <v>0</v>
      </c>
      <c r="AH1030" t="n">
        <v>0</v>
      </c>
      <c r="AI1030" t="n">
        <v>0</v>
      </c>
      <c r="AJ1030" t="n">
        <v>353.439</v>
      </c>
      <c r="AK1030" t="n">
        <v>132.345</v>
      </c>
    </row>
    <row r="1031">
      <c r="A1031" s="4" t="n">
        <v>45502</v>
      </c>
      <c r="B1031" t="n">
        <v>2.924</v>
      </c>
      <c r="C1031" t="n">
        <v>8.613</v>
      </c>
      <c r="D1031" t="n">
        <v>0</v>
      </c>
      <c r="E1031" t="n">
        <v>266.384</v>
      </c>
      <c r="F1031" t="n">
        <v>327.708</v>
      </c>
      <c r="G1031" t="n">
        <v>0</v>
      </c>
      <c r="I1031" t="n">
        <v>0</v>
      </c>
      <c r="J1031" t="n">
        <v>95.04000000000001</v>
      </c>
      <c r="K1031" t="n">
        <v>0</v>
      </c>
      <c r="L1031" t="n">
        <v>57.388</v>
      </c>
      <c r="M1031" t="n">
        <v>30.372</v>
      </c>
      <c r="N1031" t="n">
        <v>36.66</v>
      </c>
      <c r="O1031" t="n">
        <v>25.377</v>
      </c>
      <c r="P1031" t="n">
        <v>0</v>
      </c>
      <c r="Q1031" t="n">
        <v>8.064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20.016</v>
      </c>
      <c r="X1031" t="n">
        <v>0</v>
      </c>
      <c r="Y1031" t="n">
        <v>15.838</v>
      </c>
      <c r="Z1031" t="n">
        <v>0</v>
      </c>
      <c r="AA1031" t="n">
        <v>5.214</v>
      </c>
      <c r="AB1031" t="n">
        <v>0</v>
      </c>
      <c r="AC1031" t="n">
        <v>0</v>
      </c>
      <c r="AD1031" t="n">
        <v>0</v>
      </c>
      <c r="AE1031" t="n">
        <v>0.001</v>
      </c>
      <c r="AF1031" t="n">
        <v>0</v>
      </c>
      <c r="AG1031" t="n">
        <v>0</v>
      </c>
      <c r="AH1031" t="n">
        <v>0</v>
      </c>
      <c r="AI1031" t="n">
        <v>8.554</v>
      </c>
      <c r="AJ1031" t="n">
        <v>350.954</v>
      </c>
      <c r="AK1031" t="n">
        <v>147.519</v>
      </c>
    </row>
    <row r="1032">
      <c r="A1032" s="4" t="n">
        <v>45503</v>
      </c>
      <c r="B1032" t="n">
        <v>2.999</v>
      </c>
      <c r="C1032" t="n">
        <v>0</v>
      </c>
      <c r="D1032" t="n">
        <v>0</v>
      </c>
      <c r="E1032" t="n">
        <v>257.507</v>
      </c>
      <c r="F1032" t="n">
        <v>363.493</v>
      </c>
      <c r="G1032" t="n">
        <v>0</v>
      </c>
      <c r="I1032" t="n">
        <v>0</v>
      </c>
      <c r="J1032" t="n">
        <v>99.264</v>
      </c>
      <c r="K1032" t="n">
        <v>0</v>
      </c>
      <c r="L1032" t="n">
        <v>60.049</v>
      </c>
      <c r="M1032" t="n">
        <v>30.36</v>
      </c>
      <c r="N1032" t="n">
        <v>36.483</v>
      </c>
      <c r="O1032" t="n">
        <v>25.631</v>
      </c>
      <c r="P1032" t="n">
        <v>0</v>
      </c>
      <c r="Q1032" t="n">
        <v>12.081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31.871</v>
      </c>
      <c r="X1032" t="n">
        <v>0</v>
      </c>
      <c r="Y1032" t="n">
        <v>15.971</v>
      </c>
      <c r="Z1032" t="n">
        <v>0</v>
      </c>
      <c r="AA1032" t="n">
        <v>2.891</v>
      </c>
      <c r="AB1032" t="n">
        <v>0</v>
      </c>
      <c r="AC1032" t="n">
        <v>0</v>
      </c>
      <c r="AD1032" t="n">
        <v>0</v>
      </c>
      <c r="AE1032" t="n">
        <v>0.001</v>
      </c>
      <c r="AF1032" t="n">
        <v>0</v>
      </c>
      <c r="AG1032" t="n">
        <v>0</v>
      </c>
      <c r="AH1032" t="n">
        <v>0</v>
      </c>
      <c r="AI1032" t="n">
        <v>0</v>
      </c>
      <c r="AJ1032" t="n">
        <v>339.802</v>
      </c>
      <c r="AK1032" t="n">
        <v>174.692</v>
      </c>
    </row>
    <row r="1033">
      <c r="A1033" s="4" t="n">
        <v>45504</v>
      </c>
      <c r="B1033" t="n">
        <v>2.175</v>
      </c>
      <c r="C1033" t="n">
        <v>4.872</v>
      </c>
      <c r="D1033" t="n">
        <v>0</v>
      </c>
      <c r="E1033" t="n">
        <v>260.135</v>
      </c>
      <c r="F1033" t="n">
        <v>342.9</v>
      </c>
      <c r="G1033" t="n">
        <v>0</v>
      </c>
      <c r="I1033" t="n">
        <v>0</v>
      </c>
      <c r="J1033" t="n">
        <v>106.351</v>
      </c>
      <c r="K1033" t="n">
        <v>0</v>
      </c>
      <c r="L1033" t="n">
        <v>65.57899999999999</v>
      </c>
      <c r="M1033" t="n">
        <v>30.27</v>
      </c>
      <c r="N1033" t="n">
        <v>37.324</v>
      </c>
      <c r="O1033" t="n">
        <v>27.545</v>
      </c>
      <c r="P1033" t="n">
        <v>0</v>
      </c>
      <c r="Q1033" t="n">
        <v>4.197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20.198</v>
      </c>
      <c r="X1033" t="n">
        <v>0</v>
      </c>
      <c r="Y1033" t="n">
        <v>10.547</v>
      </c>
      <c r="Z1033" t="n">
        <v>0</v>
      </c>
      <c r="AA1033" t="n">
        <v>3.482</v>
      </c>
      <c r="AB1033" t="n">
        <v>0.001</v>
      </c>
      <c r="AC1033" t="n">
        <v>0</v>
      </c>
      <c r="AD1033" t="n">
        <v>0</v>
      </c>
      <c r="AE1033" t="n">
        <v>0.001</v>
      </c>
      <c r="AF1033" t="n">
        <v>0</v>
      </c>
      <c r="AG1033" t="n">
        <v>0</v>
      </c>
      <c r="AH1033" t="n">
        <v>0</v>
      </c>
      <c r="AI1033" t="n">
        <v>0</v>
      </c>
      <c r="AJ1033" t="n">
        <v>356.709</v>
      </c>
      <c r="AK1033" t="n">
        <v>170.679</v>
      </c>
    </row>
    <row r="1034">
      <c r="A1034" s="4" t="n">
        <v>45505</v>
      </c>
      <c r="B1034" t="n">
        <v>2.702</v>
      </c>
      <c r="C1034" t="n">
        <v>11.378</v>
      </c>
      <c r="D1034" t="n">
        <v>0</v>
      </c>
      <c r="E1034" t="n">
        <v>260.489</v>
      </c>
      <c r="F1034" t="n">
        <v>344.854</v>
      </c>
      <c r="G1034" t="n">
        <v>0</v>
      </c>
      <c r="I1034" t="n">
        <v>0</v>
      </c>
      <c r="J1034" t="n">
        <v>75.283</v>
      </c>
      <c r="K1034" t="n">
        <v>0</v>
      </c>
      <c r="L1034" t="n">
        <v>58.706</v>
      </c>
      <c r="M1034" t="n">
        <v>39.098</v>
      </c>
      <c r="N1034" t="n">
        <v>36.983</v>
      </c>
      <c r="O1034" t="n">
        <v>25.522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13.127</v>
      </c>
      <c r="X1034" t="n">
        <v>0</v>
      </c>
      <c r="Y1034" t="n">
        <v>0</v>
      </c>
      <c r="Z1034" t="n">
        <v>0</v>
      </c>
      <c r="AA1034" t="n">
        <v>4.117</v>
      </c>
      <c r="AB1034" t="n">
        <v>0</v>
      </c>
      <c r="AC1034" t="n">
        <v>0</v>
      </c>
      <c r="AD1034" t="n">
        <v>0</v>
      </c>
      <c r="AE1034" t="n">
        <v>0.002</v>
      </c>
      <c r="AF1034" t="n">
        <v>0</v>
      </c>
      <c r="AG1034" t="n">
        <v>14.549</v>
      </c>
      <c r="AH1034" t="n">
        <v>0</v>
      </c>
      <c r="AI1034" t="n">
        <v>0</v>
      </c>
      <c r="AJ1034" t="n">
        <v>338.306</v>
      </c>
      <c r="AK1034" t="n">
        <v>147.619</v>
      </c>
    </row>
    <row r="1035">
      <c r="A1035" s="4" t="n">
        <v>45506</v>
      </c>
      <c r="B1035" t="n">
        <v>2.44</v>
      </c>
      <c r="C1035" t="n">
        <v>0</v>
      </c>
      <c r="D1035" t="n">
        <v>0</v>
      </c>
      <c r="E1035" t="n">
        <v>255.25</v>
      </c>
      <c r="F1035" t="n">
        <v>345.641</v>
      </c>
      <c r="G1035" t="n">
        <v>0</v>
      </c>
      <c r="I1035" t="n">
        <v>0</v>
      </c>
      <c r="J1035" t="n">
        <v>56.887</v>
      </c>
      <c r="K1035" t="n">
        <v>0</v>
      </c>
      <c r="L1035" t="n">
        <v>68.526</v>
      </c>
      <c r="M1035" t="n">
        <v>33.071</v>
      </c>
      <c r="N1035" t="n">
        <v>35.604</v>
      </c>
      <c r="O1035" t="n">
        <v>23.279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28.799</v>
      </c>
      <c r="V1035" t="n">
        <v>0</v>
      </c>
      <c r="W1035" t="n">
        <v>12.778</v>
      </c>
      <c r="X1035" t="n">
        <v>0</v>
      </c>
      <c r="Y1035" t="n">
        <v>0</v>
      </c>
      <c r="Z1035" t="n">
        <v>0</v>
      </c>
      <c r="AA1035" t="n">
        <v>3.358</v>
      </c>
      <c r="AB1035" t="n">
        <v>0</v>
      </c>
      <c r="AC1035" t="n">
        <v>0</v>
      </c>
      <c r="AD1035" t="n">
        <v>0</v>
      </c>
      <c r="AE1035" t="n">
        <v>0.001</v>
      </c>
      <c r="AF1035" t="n">
        <v>0</v>
      </c>
      <c r="AG1035" t="n">
        <v>0</v>
      </c>
      <c r="AH1035" t="n">
        <v>0</v>
      </c>
      <c r="AI1035" t="n">
        <v>5.674</v>
      </c>
      <c r="AJ1035" t="n">
        <v>358.572</v>
      </c>
      <c r="AK1035" t="n">
        <v>132.168</v>
      </c>
    </row>
    <row r="1036">
      <c r="A1036" s="4" t="n">
        <v>45507</v>
      </c>
      <c r="B1036" t="n">
        <v>2.196</v>
      </c>
      <c r="C1036" t="n">
        <v>12.991</v>
      </c>
      <c r="D1036" t="n">
        <v>0</v>
      </c>
      <c r="E1036" t="n">
        <v>261.62</v>
      </c>
      <c r="F1036" t="n">
        <v>268.118</v>
      </c>
      <c r="G1036" t="n">
        <v>0</v>
      </c>
      <c r="I1036" t="n">
        <v>0</v>
      </c>
      <c r="J1036" t="n">
        <v>81.455</v>
      </c>
      <c r="K1036" t="n">
        <v>0</v>
      </c>
      <c r="L1036" t="n">
        <v>76.762</v>
      </c>
      <c r="M1036" t="n">
        <v>31.797</v>
      </c>
      <c r="N1036" t="n">
        <v>36.557</v>
      </c>
      <c r="O1036" t="n">
        <v>23.714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28.796</v>
      </c>
      <c r="V1036" t="n">
        <v>0</v>
      </c>
      <c r="W1036" t="n">
        <v>45.003</v>
      </c>
      <c r="X1036" t="n">
        <v>0</v>
      </c>
      <c r="Y1036" t="n">
        <v>15.734</v>
      </c>
      <c r="Z1036" t="n">
        <v>0</v>
      </c>
      <c r="AA1036" t="n">
        <v>4.551</v>
      </c>
      <c r="AB1036" t="n">
        <v>0</v>
      </c>
      <c r="AC1036" t="n">
        <v>4.751</v>
      </c>
      <c r="AD1036" t="n">
        <v>0</v>
      </c>
      <c r="AE1036" t="n">
        <v>0.001</v>
      </c>
      <c r="AF1036" t="n">
        <v>0</v>
      </c>
      <c r="AG1036" t="n">
        <v>0</v>
      </c>
      <c r="AH1036" t="n">
        <v>0</v>
      </c>
      <c r="AI1036" t="n">
        <v>0</v>
      </c>
      <c r="AJ1036" t="n">
        <v>382.243</v>
      </c>
      <c r="AK1036" t="n">
        <v>132.323</v>
      </c>
    </row>
    <row r="1037">
      <c r="A1037" s="4" t="n">
        <v>45508</v>
      </c>
      <c r="B1037" t="n">
        <v>2.15</v>
      </c>
      <c r="C1037" t="n">
        <v>11.708</v>
      </c>
      <c r="D1037" t="n">
        <v>0</v>
      </c>
      <c r="E1037" t="n">
        <v>252.256</v>
      </c>
      <c r="F1037" t="n">
        <v>338.577</v>
      </c>
      <c r="G1037" t="n">
        <v>0</v>
      </c>
      <c r="I1037" t="n">
        <v>0</v>
      </c>
      <c r="J1037" t="n">
        <v>78.812</v>
      </c>
      <c r="K1037" t="n">
        <v>0</v>
      </c>
      <c r="L1037" t="n">
        <v>77.678</v>
      </c>
      <c r="M1037" t="n">
        <v>24.784</v>
      </c>
      <c r="N1037" t="n">
        <v>34.793</v>
      </c>
      <c r="O1037" t="n">
        <v>19.11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28.795</v>
      </c>
      <c r="V1037" t="n">
        <v>0</v>
      </c>
      <c r="W1037" t="n">
        <v>55.48</v>
      </c>
      <c r="X1037" t="n">
        <v>0</v>
      </c>
      <c r="Y1037" t="n">
        <v>15.807</v>
      </c>
      <c r="Z1037" t="n">
        <v>0.005</v>
      </c>
      <c r="AA1037" t="n">
        <v>4.485</v>
      </c>
      <c r="AB1037" t="n">
        <v>0</v>
      </c>
      <c r="AC1037" t="n">
        <v>2.373</v>
      </c>
      <c r="AD1037" t="n">
        <v>0</v>
      </c>
      <c r="AE1037" t="n">
        <v>0.002</v>
      </c>
      <c r="AF1037" t="n">
        <v>0</v>
      </c>
      <c r="AG1037" t="n">
        <v>0</v>
      </c>
      <c r="AH1037" t="n">
        <v>0</v>
      </c>
      <c r="AI1037" t="n">
        <v>0</v>
      </c>
      <c r="AJ1037" t="n">
        <v>370.981</v>
      </c>
      <c r="AK1037" t="n">
        <v>101.709</v>
      </c>
    </row>
    <row r="1038">
      <c r="A1038" s="4" t="n">
        <v>45509</v>
      </c>
      <c r="B1038" t="n">
        <v>2.761</v>
      </c>
      <c r="C1038" t="n">
        <v>0.01</v>
      </c>
      <c r="D1038" t="n">
        <v>0</v>
      </c>
      <c r="E1038" t="n">
        <v>149.087</v>
      </c>
      <c r="F1038" t="n">
        <v>365.971</v>
      </c>
      <c r="G1038" t="n">
        <v>0</v>
      </c>
      <c r="I1038" t="n">
        <v>0</v>
      </c>
      <c r="J1038" t="n">
        <v>92.622</v>
      </c>
      <c r="K1038" t="n">
        <v>0</v>
      </c>
      <c r="L1038" t="n">
        <v>53.022</v>
      </c>
      <c r="M1038" t="n">
        <v>0</v>
      </c>
      <c r="N1038" t="n">
        <v>38.117</v>
      </c>
      <c r="O1038" t="n">
        <v>23.139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28.797</v>
      </c>
      <c r="V1038" t="n">
        <v>0</v>
      </c>
      <c r="W1038" t="n">
        <v>17.59</v>
      </c>
      <c r="X1038" t="n">
        <v>8.521000000000001</v>
      </c>
      <c r="Y1038" t="n">
        <v>0</v>
      </c>
      <c r="Z1038" t="n">
        <v>0</v>
      </c>
      <c r="AA1038" t="n">
        <v>4.565</v>
      </c>
      <c r="AB1038" t="n">
        <v>0.001</v>
      </c>
      <c r="AC1038" t="n">
        <v>0</v>
      </c>
      <c r="AD1038" t="n">
        <v>0</v>
      </c>
      <c r="AE1038" t="n">
        <v>0.001</v>
      </c>
      <c r="AF1038" t="n">
        <v>0</v>
      </c>
      <c r="AG1038" t="n">
        <v>0</v>
      </c>
      <c r="AH1038" t="n">
        <v>0</v>
      </c>
      <c r="AI1038" t="n">
        <v>0</v>
      </c>
      <c r="AJ1038" t="n">
        <v>390.128</v>
      </c>
      <c r="AK1038" t="n">
        <v>120.957</v>
      </c>
    </row>
    <row r="1039">
      <c r="A1039" s="4" t="n">
        <v>45510</v>
      </c>
      <c r="B1039" t="n">
        <v>3.32</v>
      </c>
      <c r="C1039" t="n">
        <v>15.106</v>
      </c>
      <c r="D1039" t="n">
        <v>0</v>
      </c>
      <c r="E1039" t="n">
        <v>164.282</v>
      </c>
      <c r="F1039" t="n">
        <v>353.858</v>
      </c>
      <c r="G1039" t="n">
        <v>0</v>
      </c>
      <c r="I1039" t="n">
        <v>0</v>
      </c>
      <c r="J1039" t="n">
        <v>103.809</v>
      </c>
      <c r="K1039" t="n">
        <v>0</v>
      </c>
      <c r="L1039" t="n">
        <v>57.494</v>
      </c>
      <c r="M1039" t="n">
        <v>0</v>
      </c>
      <c r="N1039" t="n">
        <v>38.373</v>
      </c>
      <c r="O1039" t="n">
        <v>22.356</v>
      </c>
      <c r="P1039" t="n">
        <v>0</v>
      </c>
      <c r="Q1039" t="n">
        <v>0.598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9.215</v>
      </c>
      <c r="X1039" t="n">
        <v>15.244</v>
      </c>
      <c r="Y1039" t="n">
        <v>0</v>
      </c>
      <c r="Z1039" t="n">
        <v>0</v>
      </c>
      <c r="AA1039" t="n">
        <v>4.46</v>
      </c>
      <c r="AB1039" t="n">
        <v>0</v>
      </c>
      <c r="AC1039" t="n">
        <v>1.015</v>
      </c>
      <c r="AD1039" t="n">
        <v>2.146</v>
      </c>
      <c r="AE1039" t="n">
        <v>2.151</v>
      </c>
      <c r="AF1039" t="n">
        <v>0</v>
      </c>
      <c r="AG1039" t="n">
        <v>0</v>
      </c>
      <c r="AH1039" t="n">
        <v>0</v>
      </c>
      <c r="AI1039" t="n">
        <v>15.966</v>
      </c>
      <c r="AJ1039" t="n">
        <v>371.559</v>
      </c>
      <c r="AK1039" t="n">
        <v>110.944</v>
      </c>
    </row>
    <row r="1040">
      <c r="A1040" s="4" t="n">
        <v>45511</v>
      </c>
      <c r="B1040" t="n">
        <v>3.085</v>
      </c>
      <c r="C1040" t="n">
        <v>4.244</v>
      </c>
      <c r="D1040" t="n">
        <v>0</v>
      </c>
      <c r="E1040" t="n">
        <v>154.35</v>
      </c>
      <c r="F1040" t="n">
        <v>374.927</v>
      </c>
      <c r="G1040" t="n">
        <v>0</v>
      </c>
      <c r="I1040" t="n">
        <v>0</v>
      </c>
      <c r="J1040" t="n">
        <v>110.572</v>
      </c>
      <c r="K1040" t="n">
        <v>0</v>
      </c>
      <c r="L1040" t="n">
        <v>58.375</v>
      </c>
      <c r="M1040" t="n">
        <v>0</v>
      </c>
      <c r="N1040" t="n">
        <v>38.456</v>
      </c>
      <c r="O1040" t="n">
        <v>23.586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39.09</v>
      </c>
      <c r="V1040" t="n">
        <v>0</v>
      </c>
      <c r="W1040" t="n">
        <v>18.481</v>
      </c>
      <c r="X1040" t="n">
        <v>23.232</v>
      </c>
      <c r="Y1040" t="n">
        <v>0</v>
      </c>
      <c r="Z1040" t="n">
        <v>0</v>
      </c>
      <c r="AA1040" t="n">
        <v>4.479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367.872</v>
      </c>
      <c r="AK1040" t="n">
        <v>117.116</v>
      </c>
    </row>
    <row r="1041">
      <c r="A1041" s="4" t="n">
        <v>45512</v>
      </c>
      <c r="B1041" t="n">
        <v>3.183</v>
      </c>
      <c r="C1041" t="n">
        <v>5.308</v>
      </c>
      <c r="D1041" t="n">
        <v>0</v>
      </c>
      <c r="E1041" t="n">
        <v>143.784</v>
      </c>
      <c r="F1041" t="n">
        <v>373.773</v>
      </c>
      <c r="G1041" t="n">
        <v>0</v>
      </c>
      <c r="I1041" t="n">
        <v>0</v>
      </c>
      <c r="J1041" t="n">
        <v>125.841</v>
      </c>
      <c r="K1041" t="n">
        <v>0</v>
      </c>
      <c r="L1041" t="n">
        <v>57.275</v>
      </c>
      <c r="M1041" t="n">
        <v>0</v>
      </c>
      <c r="N1041" t="n">
        <v>38.222</v>
      </c>
      <c r="O1041" t="n">
        <v>21.225</v>
      </c>
      <c r="P1041" t="n">
        <v>0</v>
      </c>
      <c r="Q1041" t="n">
        <v>7.44</v>
      </c>
      <c r="R1041" t="n">
        <v>0</v>
      </c>
      <c r="S1041" t="n">
        <v>0</v>
      </c>
      <c r="T1041" t="n">
        <v>0</v>
      </c>
      <c r="U1041" t="n">
        <v>35.997</v>
      </c>
      <c r="V1041" t="n">
        <v>0</v>
      </c>
      <c r="W1041" t="n">
        <v>15.681</v>
      </c>
      <c r="X1041" t="n">
        <v>22.43</v>
      </c>
      <c r="Y1041" t="n">
        <v>0</v>
      </c>
      <c r="Z1041" t="n">
        <v>0</v>
      </c>
      <c r="AA1041" t="n">
        <v>3.532</v>
      </c>
      <c r="AB1041" t="n">
        <v>0</v>
      </c>
      <c r="AC1041" t="n">
        <v>0</v>
      </c>
      <c r="AD1041" t="n">
        <v>0</v>
      </c>
      <c r="AE1041" t="n">
        <v>0.002</v>
      </c>
      <c r="AF1041" t="n">
        <v>0</v>
      </c>
      <c r="AG1041" t="n">
        <v>0</v>
      </c>
      <c r="AH1041" t="n">
        <v>0</v>
      </c>
      <c r="AI1041" t="n">
        <v>0</v>
      </c>
      <c r="AJ1041" t="n">
        <v>357.183</v>
      </c>
      <c r="AK1041" t="n">
        <v>131.513</v>
      </c>
    </row>
    <row r="1042">
      <c r="A1042" s="4" t="n">
        <v>45513</v>
      </c>
      <c r="B1042" t="n">
        <v>2.638</v>
      </c>
      <c r="C1042" t="n">
        <v>3.66</v>
      </c>
      <c r="D1042" t="n">
        <v>0</v>
      </c>
      <c r="E1042" t="n">
        <v>230.492</v>
      </c>
      <c r="F1042" t="n">
        <v>253.111</v>
      </c>
      <c r="G1042" t="n">
        <v>0</v>
      </c>
      <c r="I1042" t="n">
        <v>0</v>
      </c>
      <c r="J1042" t="n">
        <v>143.549</v>
      </c>
      <c r="K1042" t="n">
        <v>0</v>
      </c>
      <c r="L1042" t="n">
        <v>48.487</v>
      </c>
      <c r="M1042" t="n">
        <v>0</v>
      </c>
      <c r="N1042" t="n">
        <v>34.597</v>
      </c>
      <c r="O1042" t="n">
        <v>18.546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35.984</v>
      </c>
      <c r="V1042" t="n">
        <v>0</v>
      </c>
      <c r="W1042" t="n">
        <v>32.585</v>
      </c>
      <c r="X1042" t="n">
        <v>0</v>
      </c>
      <c r="Y1042" t="n">
        <v>0</v>
      </c>
      <c r="Z1042" t="n">
        <v>0</v>
      </c>
      <c r="AA1042" t="n">
        <v>4.626</v>
      </c>
      <c r="AB1042" t="n">
        <v>0</v>
      </c>
      <c r="AC1042" t="n">
        <v>0</v>
      </c>
      <c r="AD1042" t="n">
        <v>1.202</v>
      </c>
      <c r="AE1042" t="n">
        <v>1.202</v>
      </c>
      <c r="AF1042" t="n">
        <v>0</v>
      </c>
      <c r="AG1042" t="n">
        <v>0</v>
      </c>
      <c r="AH1042" t="n">
        <v>0</v>
      </c>
      <c r="AI1042" t="n">
        <v>1.511</v>
      </c>
      <c r="AJ1042" t="n">
        <v>380.332</v>
      </c>
      <c r="AK1042" t="n">
        <v>117.105</v>
      </c>
    </row>
    <row r="1043">
      <c r="A1043" s="4" t="n">
        <v>45514</v>
      </c>
      <c r="B1043" t="n">
        <v>1.776</v>
      </c>
      <c r="C1043" t="n">
        <v>8.273</v>
      </c>
      <c r="D1043" t="n">
        <v>0</v>
      </c>
      <c r="E1043" t="n">
        <v>285.753</v>
      </c>
      <c r="F1043" t="n">
        <v>242.582</v>
      </c>
      <c r="G1043" t="n">
        <v>0</v>
      </c>
      <c r="I1043" t="n">
        <v>0</v>
      </c>
      <c r="J1043" t="n">
        <v>102.584</v>
      </c>
      <c r="K1043" t="n">
        <v>0</v>
      </c>
      <c r="L1043" t="n">
        <v>56.907</v>
      </c>
      <c r="M1043" t="n">
        <v>0</v>
      </c>
      <c r="N1043" t="n">
        <v>31.838</v>
      </c>
      <c r="O1043" t="n">
        <v>14.406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58.288</v>
      </c>
      <c r="V1043" t="n">
        <v>0</v>
      </c>
      <c r="W1043" t="n">
        <v>35.284</v>
      </c>
      <c r="X1043" t="n">
        <v>0</v>
      </c>
      <c r="Y1043" t="n">
        <v>0</v>
      </c>
      <c r="Z1043" t="n">
        <v>0</v>
      </c>
      <c r="AA1043" t="n">
        <v>4.633</v>
      </c>
      <c r="AB1043" t="n">
        <v>0</v>
      </c>
      <c r="AC1043" t="n">
        <v>0</v>
      </c>
      <c r="AD1043" t="n">
        <v>0.803</v>
      </c>
      <c r="AE1043" t="n">
        <v>0.801</v>
      </c>
      <c r="AF1043" t="n">
        <v>0</v>
      </c>
      <c r="AG1043" t="n">
        <v>0</v>
      </c>
      <c r="AH1043" t="n">
        <v>0</v>
      </c>
      <c r="AI1043" t="n">
        <v>0</v>
      </c>
      <c r="AJ1043" t="n">
        <v>380.335</v>
      </c>
      <c r="AK1043" t="n">
        <v>131.646</v>
      </c>
    </row>
    <row r="1044">
      <c r="A1044" s="4" t="n">
        <v>45515</v>
      </c>
      <c r="B1044" t="n">
        <v>2.154</v>
      </c>
      <c r="C1044" t="n">
        <v>23.999</v>
      </c>
      <c r="D1044" t="n">
        <v>0</v>
      </c>
      <c r="E1044" t="n">
        <v>277.849</v>
      </c>
      <c r="F1044" t="n">
        <v>244.592</v>
      </c>
      <c r="G1044" t="n">
        <v>0</v>
      </c>
      <c r="I1044" t="n">
        <v>0</v>
      </c>
      <c r="J1044" t="n">
        <v>91.593</v>
      </c>
      <c r="K1044" t="n">
        <v>0</v>
      </c>
      <c r="L1044" t="n">
        <v>53.925</v>
      </c>
      <c r="M1044" t="n">
        <v>0</v>
      </c>
      <c r="N1044" t="n">
        <v>32.833</v>
      </c>
      <c r="O1044" t="n">
        <v>13.124</v>
      </c>
      <c r="P1044" t="n">
        <v>0</v>
      </c>
      <c r="Q1044" t="n">
        <v>0</v>
      </c>
      <c r="R1044" t="n">
        <v>0</v>
      </c>
      <c r="S1044" t="n">
        <v>0.037</v>
      </c>
      <c r="T1044" t="n">
        <v>0</v>
      </c>
      <c r="U1044" t="n">
        <v>58.287</v>
      </c>
      <c r="V1044" t="n">
        <v>0</v>
      </c>
      <c r="W1044" t="n">
        <v>31.739</v>
      </c>
      <c r="X1044" t="n">
        <v>0</v>
      </c>
      <c r="Y1044" t="n">
        <v>0</v>
      </c>
      <c r="Z1044" t="n">
        <v>0.005</v>
      </c>
      <c r="AA1044" t="n">
        <v>4.479</v>
      </c>
      <c r="AB1044" t="n">
        <v>0</v>
      </c>
      <c r="AC1044" t="n">
        <v>0</v>
      </c>
      <c r="AD1044" t="n">
        <v>3.787</v>
      </c>
      <c r="AE1044" t="n">
        <v>3.802</v>
      </c>
      <c r="AF1044" t="n">
        <v>0</v>
      </c>
      <c r="AG1044" t="n">
        <v>0</v>
      </c>
      <c r="AH1044" t="n">
        <v>0</v>
      </c>
      <c r="AI1044" t="n">
        <v>0</v>
      </c>
      <c r="AJ1044" t="n">
        <v>377.002</v>
      </c>
      <c r="AK1044" t="n">
        <v>113.386</v>
      </c>
    </row>
    <row r="1045">
      <c r="A1045" s="4" t="n">
        <v>45516</v>
      </c>
      <c r="B1045" t="n">
        <v>3.099</v>
      </c>
      <c r="C1045" t="n">
        <v>5.172</v>
      </c>
      <c r="D1045" t="n">
        <v>0</v>
      </c>
      <c r="E1045" t="n">
        <v>258.567</v>
      </c>
      <c r="F1045" t="n">
        <v>244.666</v>
      </c>
      <c r="G1045" t="n">
        <v>0</v>
      </c>
      <c r="I1045" t="n">
        <v>0</v>
      </c>
      <c r="J1045" t="n">
        <v>93.61499999999999</v>
      </c>
      <c r="K1045" t="n">
        <v>0</v>
      </c>
      <c r="L1045" t="n">
        <v>64.389</v>
      </c>
      <c r="M1045" t="n">
        <v>43.319</v>
      </c>
      <c r="N1045" t="n">
        <v>33.511</v>
      </c>
      <c r="O1045" t="n">
        <v>16.283</v>
      </c>
      <c r="P1045" t="n">
        <v>0</v>
      </c>
      <c r="Q1045" t="n">
        <v>3.069</v>
      </c>
      <c r="R1045" t="n">
        <v>0</v>
      </c>
      <c r="S1045" t="n">
        <v>0</v>
      </c>
      <c r="T1045" t="n">
        <v>0</v>
      </c>
      <c r="U1045" t="n">
        <v>58.27</v>
      </c>
      <c r="V1045" t="n">
        <v>0</v>
      </c>
      <c r="W1045" t="n">
        <v>14.255</v>
      </c>
      <c r="X1045" t="n">
        <v>0</v>
      </c>
      <c r="Y1045" t="n">
        <v>0</v>
      </c>
      <c r="Z1045" t="n">
        <v>0.065</v>
      </c>
      <c r="AA1045" t="n">
        <v>3.281</v>
      </c>
      <c r="AB1045" t="n">
        <v>0.001</v>
      </c>
      <c r="AC1045" t="n">
        <v>0</v>
      </c>
      <c r="AD1045" t="n">
        <v>1.208</v>
      </c>
      <c r="AE1045" t="n">
        <v>1.2</v>
      </c>
      <c r="AF1045" t="n">
        <v>0</v>
      </c>
      <c r="AG1045" t="n">
        <v>0</v>
      </c>
      <c r="AH1045" t="n">
        <v>0</v>
      </c>
      <c r="AI1045" t="n">
        <v>2.9</v>
      </c>
      <c r="AJ1045" t="n">
        <v>384.495</v>
      </c>
      <c r="AK1045" t="n">
        <v>128.638</v>
      </c>
    </row>
    <row r="1046">
      <c r="A1046" s="4" t="n">
        <v>45517</v>
      </c>
      <c r="B1046" t="n">
        <v>3.54</v>
      </c>
      <c r="C1046" t="n">
        <v>0</v>
      </c>
      <c r="D1046" t="n">
        <v>0</v>
      </c>
      <c r="E1046" t="n">
        <v>282.521</v>
      </c>
      <c r="F1046" t="n">
        <v>237.672</v>
      </c>
      <c r="G1046" t="n">
        <v>0</v>
      </c>
      <c r="I1046" t="n">
        <v>0</v>
      </c>
      <c r="J1046" t="n">
        <v>125.569</v>
      </c>
      <c r="K1046" t="n">
        <v>0</v>
      </c>
      <c r="L1046" t="n">
        <v>51.9</v>
      </c>
      <c r="M1046" t="n">
        <v>43.151</v>
      </c>
      <c r="N1046" t="n">
        <v>33.35</v>
      </c>
      <c r="O1046" t="n">
        <v>17.835</v>
      </c>
      <c r="P1046" t="n">
        <v>0</v>
      </c>
      <c r="Q1046" t="n">
        <v>9.433</v>
      </c>
      <c r="R1046" t="n">
        <v>0</v>
      </c>
      <c r="S1046" t="n">
        <v>0.091</v>
      </c>
      <c r="T1046" t="n">
        <v>0</v>
      </c>
      <c r="U1046" t="n">
        <v>52.292</v>
      </c>
      <c r="V1046" t="n">
        <v>0</v>
      </c>
      <c r="W1046" t="n">
        <v>19.577</v>
      </c>
      <c r="X1046" t="n">
        <v>0</v>
      </c>
      <c r="Y1046" t="n">
        <v>3.391</v>
      </c>
      <c r="Z1046" t="n">
        <v>0</v>
      </c>
      <c r="AA1046" t="n">
        <v>4.477</v>
      </c>
      <c r="AB1046" t="n">
        <v>0</v>
      </c>
      <c r="AC1046" t="n">
        <v>1.996</v>
      </c>
      <c r="AD1046" t="n">
        <v>1.401</v>
      </c>
      <c r="AE1046" t="n">
        <v>1.39</v>
      </c>
      <c r="AF1046" t="n">
        <v>0</v>
      </c>
      <c r="AG1046" t="n">
        <v>0</v>
      </c>
      <c r="AH1046" t="n">
        <v>0</v>
      </c>
      <c r="AI1046" t="n">
        <v>14.974</v>
      </c>
      <c r="AJ1046" t="n">
        <v>356.566</v>
      </c>
      <c r="AK1046" t="n">
        <v>140.115</v>
      </c>
    </row>
    <row r="1047">
      <c r="A1047" s="4" t="n">
        <v>45518</v>
      </c>
      <c r="B1047" t="n">
        <v>3.207</v>
      </c>
      <c r="C1047" t="n">
        <v>0</v>
      </c>
      <c r="D1047" t="n">
        <v>0</v>
      </c>
      <c r="E1047" t="n">
        <v>289.979</v>
      </c>
      <c r="F1047" t="n">
        <v>232.863</v>
      </c>
      <c r="G1047" t="n">
        <v>0</v>
      </c>
      <c r="I1047" t="n">
        <v>0</v>
      </c>
      <c r="J1047" t="n">
        <v>110.964</v>
      </c>
      <c r="K1047" t="n">
        <v>0</v>
      </c>
      <c r="L1047" t="n">
        <v>39.462</v>
      </c>
      <c r="M1047" t="n">
        <v>43.691</v>
      </c>
      <c r="N1047" t="n">
        <v>33.931</v>
      </c>
      <c r="O1047" t="n">
        <v>14.509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35.997</v>
      </c>
      <c r="V1047" t="n">
        <v>0</v>
      </c>
      <c r="W1047" t="n">
        <v>9.207000000000001</v>
      </c>
      <c r="X1047" t="n">
        <v>0</v>
      </c>
      <c r="Y1047" t="n">
        <v>0</v>
      </c>
      <c r="Z1047" t="n">
        <v>0</v>
      </c>
      <c r="AA1047" t="n">
        <v>4.495</v>
      </c>
      <c r="AB1047" t="n">
        <v>0</v>
      </c>
      <c r="AC1047" t="n">
        <v>0</v>
      </c>
      <c r="AD1047" t="n">
        <v>2.224</v>
      </c>
      <c r="AE1047" t="n">
        <v>2.226</v>
      </c>
      <c r="AF1047" t="n">
        <v>0</v>
      </c>
      <c r="AG1047" t="n">
        <v>0</v>
      </c>
      <c r="AH1047" t="n">
        <v>0</v>
      </c>
      <c r="AI1047" t="n">
        <v>3.928</v>
      </c>
      <c r="AJ1047" t="n">
        <v>384.073</v>
      </c>
      <c r="AK1047" t="n">
        <v>150.283</v>
      </c>
    </row>
    <row r="1048">
      <c r="A1048" s="4" t="n">
        <v>45519</v>
      </c>
      <c r="B1048" t="n">
        <v>2.584</v>
      </c>
      <c r="C1048" t="n">
        <v>3</v>
      </c>
      <c r="D1048" t="n">
        <v>0</v>
      </c>
      <c r="E1048" t="n">
        <v>288.005</v>
      </c>
      <c r="F1048" t="n">
        <v>264.629</v>
      </c>
      <c r="G1048" t="n">
        <v>0</v>
      </c>
      <c r="I1048" t="n">
        <v>0</v>
      </c>
      <c r="J1048" t="n">
        <v>124.103</v>
      </c>
      <c r="K1048" t="n">
        <v>0</v>
      </c>
      <c r="L1048" t="n">
        <v>44.074</v>
      </c>
      <c r="M1048" t="n">
        <v>51.014</v>
      </c>
      <c r="N1048" t="n">
        <v>34.276</v>
      </c>
      <c r="O1048" t="n">
        <v>10.345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35.997</v>
      </c>
      <c r="V1048" t="n">
        <v>0</v>
      </c>
      <c r="W1048" t="n">
        <v>11.672</v>
      </c>
      <c r="X1048" t="n">
        <v>0</v>
      </c>
      <c r="Y1048" t="n">
        <v>0</v>
      </c>
      <c r="Z1048" t="n">
        <v>0.001</v>
      </c>
      <c r="AA1048" t="n">
        <v>3.913</v>
      </c>
      <c r="AB1048" t="n">
        <v>0</v>
      </c>
      <c r="AC1048" t="n">
        <v>0</v>
      </c>
      <c r="AD1048" t="n">
        <v>0.006</v>
      </c>
      <c r="AE1048" t="n">
        <v>0.001</v>
      </c>
      <c r="AF1048" t="n">
        <v>0</v>
      </c>
      <c r="AG1048" t="n">
        <v>0</v>
      </c>
      <c r="AH1048" t="n">
        <v>0</v>
      </c>
      <c r="AI1048" t="n">
        <v>3.233</v>
      </c>
      <c r="AJ1048" t="n">
        <v>353.63</v>
      </c>
      <c r="AK1048" t="n">
        <v>137.929</v>
      </c>
    </row>
    <row r="1049">
      <c r="A1049" s="4" t="n">
        <v>45520</v>
      </c>
      <c r="B1049" t="n">
        <v>2.808</v>
      </c>
      <c r="C1049" t="n">
        <v>1.271</v>
      </c>
      <c r="D1049" t="n">
        <v>0</v>
      </c>
      <c r="E1049" t="n">
        <v>286.912</v>
      </c>
      <c r="F1049" t="n">
        <v>237.176</v>
      </c>
      <c r="G1049" t="n">
        <v>0</v>
      </c>
      <c r="I1049" t="n">
        <v>0</v>
      </c>
      <c r="J1049" t="n">
        <v>114.996</v>
      </c>
      <c r="K1049" t="n">
        <v>0</v>
      </c>
      <c r="L1049" t="n">
        <v>35.302</v>
      </c>
      <c r="M1049" t="n">
        <v>51.504</v>
      </c>
      <c r="N1049" t="n">
        <v>34.144</v>
      </c>
      <c r="O1049" t="n">
        <v>12.958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35.471</v>
      </c>
      <c r="V1049" t="n">
        <v>0</v>
      </c>
      <c r="W1049" t="n">
        <v>31.768</v>
      </c>
      <c r="X1049" t="n">
        <v>0</v>
      </c>
      <c r="Y1049" t="n">
        <v>0</v>
      </c>
      <c r="Z1049" t="n">
        <v>0.005</v>
      </c>
      <c r="AA1049" t="n">
        <v>3.332</v>
      </c>
      <c r="AB1049" t="n">
        <v>0</v>
      </c>
      <c r="AC1049" t="n">
        <v>0</v>
      </c>
      <c r="AD1049" t="n">
        <v>0</v>
      </c>
      <c r="AE1049" t="n">
        <v>0.001</v>
      </c>
      <c r="AF1049" t="n">
        <v>0</v>
      </c>
      <c r="AG1049" t="n">
        <v>0</v>
      </c>
      <c r="AH1049" t="n">
        <v>0</v>
      </c>
      <c r="AI1049" t="n">
        <v>3.146</v>
      </c>
      <c r="AJ1049" t="n">
        <v>378.058</v>
      </c>
      <c r="AK1049" t="n">
        <v>135.487</v>
      </c>
    </row>
    <row r="1050">
      <c r="A1050" s="4" t="n">
        <v>45521</v>
      </c>
      <c r="B1050" t="n">
        <v>2.224</v>
      </c>
      <c r="C1050" t="n">
        <v>0.008</v>
      </c>
      <c r="D1050" t="n">
        <v>0</v>
      </c>
      <c r="E1050" t="n">
        <v>280.872</v>
      </c>
      <c r="F1050" t="n">
        <v>242.203</v>
      </c>
      <c r="G1050" t="n">
        <v>0</v>
      </c>
      <c r="I1050" t="n">
        <v>0</v>
      </c>
      <c r="J1050" t="n">
        <v>100.1</v>
      </c>
      <c r="K1050" t="n">
        <v>0</v>
      </c>
      <c r="L1050" t="n">
        <v>40.858</v>
      </c>
      <c r="M1050" t="n">
        <v>49.746</v>
      </c>
      <c r="N1050" t="n">
        <v>33.682</v>
      </c>
      <c r="O1050" t="n">
        <v>11.934</v>
      </c>
      <c r="P1050" t="n">
        <v>0</v>
      </c>
      <c r="Q1050" t="n">
        <v>9.308999999999999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42.598</v>
      </c>
      <c r="X1050" t="n">
        <v>0</v>
      </c>
      <c r="Y1050" t="n">
        <v>0</v>
      </c>
      <c r="Z1050" t="n">
        <v>0</v>
      </c>
      <c r="AA1050" t="n">
        <v>2.812</v>
      </c>
      <c r="AB1050" t="n">
        <v>0</v>
      </c>
      <c r="AC1050" t="n">
        <v>9.82</v>
      </c>
      <c r="AD1050" t="n">
        <v>0</v>
      </c>
      <c r="AE1050" t="n">
        <v>0.001</v>
      </c>
      <c r="AF1050" t="n">
        <v>0</v>
      </c>
      <c r="AG1050" t="n">
        <v>0</v>
      </c>
      <c r="AH1050" t="n">
        <v>0</v>
      </c>
      <c r="AI1050" t="n">
        <v>3.555</v>
      </c>
      <c r="AJ1050" t="n">
        <v>385.08</v>
      </c>
      <c r="AK1050" t="n">
        <v>118.048</v>
      </c>
    </row>
    <row r="1051">
      <c r="A1051" s="4" t="n">
        <v>45522</v>
      </c>
      <c r="B1051" t="n">
        <v>2.232</v>
      </c>
      <c r="C1051" t="n">
        <v>5.374</v>
      </c>
      <c r="D1051" t="n">
        <v>0</v>
      </c>
      <c r="E1051" t="n">
        <v>292.539</v>
      </c>
      <c r="F1051" t="n">
        <v>231.892</v>
      </c>
      <c r="G1051" t="n">
        <v>0</v>
      </c>
      <c r="I1051" t="n">
        <v>0</v>
      </c>
      <c r="J1051" t="n">
        <v>104.93</v>
      </c>
      <c r="K1051" t="n">
        <v>0</v>
      </c>
      <c r="L1051" t="n">
        <v>40.635</v>
      </c>
      <c r="M1051" t="n">
        <v>53.122</v>
      </c>
      <c r="N1051" t="n">
        <v>34.4</v>
      </c>
      <c r="O1051" t="n">
        <v>10.689</v>
      </c>
      <c r="P1051" t="n">
        <v>0</v>
      </c>
      <c r="Q1051" t="n">
        <v>0</v>
      </c>
      <c r="R1051" t="n">
        <v>0.06</v>
      </c>
      <c r="S1051" t="n">
        <v>9.423</v>
      </c>
      <c r="T1051" t="n">
        <v>0</v>
      </c>
      <c r="U1051" t="n">
        <v>0</v>
      </c>
      <c r="V1051" t="n">
        <v>0</v>
      </c>
      <c r="W1051" t="n">
        <v>27.939</v>
      </c>
      <c r="X1051" t="n">
        <v>0</v>
      </c>
      <c r="Y1051" t="n">
        <v>0</v>
      </c>
      <c r="Z1051" t="n">
        <v>0</v>
      </c>
      <c r="AA1051" t="n">
        <v>2.733</v>
      </c>
      <c r="AB1051" t="n">
        <v>0</v>
      </c>
      <c r="AC1051" t="n">
        <v>2.099</v>
      </c>
      <c r="AD1051" t="n">
        <v>0</v>
      </c>
      <c r="AE1051" t="n">
        <v>0.001</v>
      </c>
      <c r="AF1051" t="n">
        <v>0</v>
      </c>
      <c r="AG1051" t="n">
        <v>0</v>
      </c>
      <c r="AH1051" t="n">
        <v>0</v>
      </c>
      <c r="AI1051" t="n">
        <v>0</v>
      </c>
      <c r="AJ1051" t="n">
        <v>384.454</v>
      </c>
      <c r="AK1051" t="n">
        <v>117.538</v>
      </c>
    </row>
    <row r="1052">
      <c r="A1052" s="4" t="n">
        <v>45523</v>
      </c>
      <c r="B1052" t="n">
        <v>4.017</v>
      </c>
      <c r="C1052" t="n">
        <v>0.032</v>
      </c>
      <c r="D1052" t="n">
        <v>0</v>
      </c>
      <c r="E1052" t="n">
        <v>257.893</v>
      </c>
      <c r="F1052" t="n">
        <v>332.515</v>
      </c>
      <c r="G1052" t="n">
        <v>0</v>
      </c>
      <c r="I1052" t="n">
        <v>0</v>
      </c>
      <c r="J1052" t="n">
        <v>119.874</v>
      </c>
      <c r="K1052" t="n">
        <v>0</v>
      </c>
      <c r="L1052" t="n">
        <v>36.949</v>
      </c>
      <c r="M1052" t="n">
        <v>53.468</v>
      </c>
      <c r="N1052" t="n">
        <v>34.461</v>
      </c>
      <c r="O1052" t="n">
        <v>15.224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0.005</v>
      </c>
      <c r="AA1052" t="n">
        <v>2.784</v>
      </c>
      <c r="AB1052" t="n">
        <v>0</v>
      </c>
      <c r="AC1052" t="n">
        <v>0.008</v>
      </c>
      <c r="AD1052" t="n">
        <v>0</v>
      </c>
      <c r="AE1052" t="n">
        <v>0.001</v>
      </c>
      <c r="AF1052" t="n">
        <v>0</v>
      </c>
      <c r="AG1052" t="n">
        <v>0</v>
      </c>
      <c r="AH1052" t="n">
        <v>0</v>
      </c>
      <c r="AI1052" t="n">
        <v>4.865</v>
      </c>
      <c r="AJ1052" t="n">
        <v>328.438</v>
      </c>
      <c r="AK1052" t="n">
        <v>127.04</v>
      </c>
    </row>
    <row r="1053">
      <c r="A1053" s="4" t="n">
        <v>45524</v>
      </c>
      <c r="B1053" t="n">
        <v>3.932</v>
      </c>
      <c r="C1053" t="n">
        <v>2.985</v>
      </c>
      <c r="D1053" t="n">
        <v>0</v>
      </c>
      <c r="E1053" t="n">
        <v>294.814</v>
      </c>
      <c r="F1053" t="n">
        <v>280.924</v>
      </c>
      <c r="G1053" t="n">
        <v>0</v>
      </c>
      <c r="I1053" t="n">
        <v>0</v>
      </c>
      <c r="J1053" t="n">
        <v>75.239</v>
      </c>
      <c r="K1053" t="n">
        <v>0</v>
      </c>
      <c r="L1053" t="n">
        <v>63.028</v>
      </c>
      <c r="M1053" t="n">
        <v>53.42</v>
      </c>
      <c r="N1053" t="n">
        <v>34.568</v>
      </c>
      <c r="O1053" t="n">
        <v>15.736</v>
      </c>
      <c r="P1053" t="n">
        <v>4.749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0.031</v>
      </c>
      <c r="AB1053" t="n">
        <v>0</v>
      </c>
      <c r="AC1053" t="n">
        <v>0</v>
      </c>
      <c r="AD1053" t="n">
        <v>0</v>
      </c>
      <c r="AE1053" t="n">
        <v>0.001</v>
      </c>
      <c r="AF1053" t="n">
        <v>0</v>
      </c>
      <c r="AG1053" t="n">
        <v>0</v>
      </c>
      <c r="AH1053" t="n">
        <v>0</v>
      </c>
      <c r="AI1053" t="n">
        <v>0</v>
      </c>
      <c r="AJ1053" t="n">
        <v>325.568</v>
      </c>
      <c r="AK1053" t="n">
        <v>118.171</v>
      </c>
    </row>
    <row r="1054">
      <c r="A1054" s="4" t="n">
        <v>45525</v>
      </c>
      <c r="B1054" t="n">
        <v>3.979</v>
      </c>
      <c r="C1054" t="n">
        <v>2.751</v>
      </c>
      <c r="D1054" t="n">
        <v>0</v>
      </c>
      <c r="E1054" t="n">
        <v>293.241</v>
      </c>
      <c r="F1054" t="n">
        <v>285.055</v>
      </c>
      <c r="G1054" t="n">
        <v>0</v>
      </c>
      <c r="I1054" t="n">
        <v>0</v>
      </c>
      <c r="J1054" t="n">
        <v>82.072</v>
      </c>
      <c r="K1054" t="n">
        <v>0</v>
      </c>
      <c r="L1054" t="n">
        <v>49.099</v>
      </c>
      <c r="M1054" t="n">
        <v>53.363</v>
      </c>
      <c r="N1054" t="n">
        <v>34.699</v>
      </c>
      <c r="O1054" t="n">
        <v>16.93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0.006</v>
      </c>
      <c r="AA1054" t="n">
        <v>3.076</v>
      </c>
      <c r="AB1054" t="n">
        <v>0.002</v>
      </c>
      <c r="AC1054" t="n">
        <v>0</v>
      </c>
      <c r="AD1054" t="n">
        <v>0</v>
      </c>
      <c r="AE1054" t="n">
        <v>0.002</v>
      </c>
      <c r="AF1054" t="n">
        <v>0</v>
      </c>
      <c r="AG1054" t="n">
        <v>0</v>
      </c>
      <c r="AH1054" t="n">
        <v>0</v>
      </c>
      <c r="AI1054" t="n">
        <v>0</v>
      </c>
      <c r="AJ1054" t="n">
        <v>338.187</v>
      </c>
      <c r="AK1054" t="n">
        <v>123.887</v>
      </c>
    </row>
    <row r="1055">
      <c r="A1055" s="4" t="n">
        <v>45526</v>
      </c>
      <c r="B1055" t="n">
        <v>3.837</v>
      </c>
      <c r="C1055" t="n">
        <v>0.073</v>
      </c>
      <c r="D1055" t="n">
        <v>0</v>
      </c>
      <c r="E1055" t="n">
        <v>295.281</v>
      </c>
      <c r="F1055" t="n">
        <v>290.145</v>
      </c>
      <c r="G1055" t="n">
        <v>0</v>
      </c>
      <c r="I1055" t="n">
        <v>0</v>
      </c>
      <c r="J1055" t="n">
        <v>116.073</v>
      </c>
      <c r="K1055" t="n">
        <v>0</v>
      </c>
      <c r="L1055" t="n">
        <v>61.333</v>
      </c>
      <c r="M1055" t="n">
        <v>46.26</v>
      </c>
      <c r="N1055" t="n">
        <v>34.306</v>
      </c>
      <c r="O1055" t="n">
        <v>18.404</v>
      </c>
      <c r="P1055" t="n">
        <v>0</v>
      </c>
      <c r="Q1055" t="n">
        <v>6.645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3.094</v>
      </c>
      <c r="AB1055" t="n">
        <v>0</v>
      </c>
      <c r="AC1055" t="n">
        <v>3.264</v>
      </c>
      <c r="AD1055" t="n">
        <v>0</v>
      </c>
      <c r="AE1055" t="n">
        <v>0.002</v>
      </c>
      <c r="AF1055" t="n">
        <v>0</v>
      </c>
      <c r="AG1055" t="n">
        <v>0</v>
      </c>
      <c r="AH1055" t="n">
        <v>0</v>
      </c>
      <c r="AI1055" t="n">
        <v>0</v>
      </c>
      <c r="AJ1055" t="n">
        <v>329.634</v>
      </c>
      <c r="AK1055" t="n">
        <v>141.592</v>
      </c>
    </row>
    <row r="1056">
      <c r="A1056" s="4" t="n">
        <v>45527</v>
      </c>
      <c r="B1056" t="n">
        <v>3.715</v>
      </c>
      <c r="C1056" t="n">
        <v>9.278</v>
      </c>
      <c r="D1056" t="n">
        <v>0</v>
      </c>
      <c r="E1056" t="n">
        <v>255.997</v>
      </c>
      <c r="F1056" t="n">
        <v>290.102</v>
      </c>
      <c r="G1056" t="n">
        <v>0</v>
      </c>
      <c r="I1056" t="n">
        <v>0</v>
      </c>
      <c r="J1056" t="n">
        <v>111.043</v>
      </c>
      <c r="K1056" t="n">
        <v>0</v>
      </c>
      <c r="L1056" t="n">
        <v>69.767</v>
      </c>
      <c r="M1056" t="n">
        <v>46.684</v>
      </c>
      <c r="N1056" t="n">
        <v>33.778</v>
      </c>
      <c r="O1056" t="n">
        <v>20.222</v>
      </c>
      <c r="P1056" t="n">
        <v>0</v>
      </c>
      <c r="Q1056" t="n">
        <v>7.192</v>
      </c>
      <c r="R1056" t="n">
        <v>0</v>
      </c>
      <c r="S1056" t="n">
        <v>0.005</v>
      </c>
      <c r="T1056" t="n">
        <v>0</v>
      </c>
      <c r="U1056" t="n">
        <v>0</v>
      </c>
      <c r="V1056" t="n">
        <v>0</v>
      </c>
      <c r="W1056" t="n">
        <v>5.843</v>
      </c>
      <c r="X1056" t="n">
        <v>0</v>
      </c>
      <c r="Y1056" t="n">
        <v>0</v>
      </c>
      <c r="Z1056" t="n">
        <v>0.002</v>
      </c>
      <c r="AA1056" t="n">
        <v>3.058</v>
      </c>
      <c r="AB1056" t="n">
        <v>0</v>
      </c>
      <c r="AC1056" t="n">
        <v>0</v>
      </c>
      <c r="AD1056" t="n">
        <v>0</v>
      </c>
      <c r="AE1056" t="n">
        <v>0.001</v>
      </c>
      <c r="AF1056" t="n">
        <v>0</v>
      </c>
      <c r="AG1056" t="n">
        <v>0</v>
      </c>
      <c r="AH1056" t="n">
        <v>0</v>
      </c>
      <c r="AI1056" t="n">
        <v>3.025</v>
      </c>
      <c r="AJ1056" t="n">
        <v>325.62</v>
      </c>
      <c r="AK1056" t="n">
        <v>127.683</v>
      </c>
    </row>
    <row r="1057">
      <c r="A1057" s="4" t="n">
        <v>45528</v>
      </c>
      <c r="B1057" t="n">
        <v>2.403</v>
      </c>
      <c r="C1057" t="n">
        <v>3.754</v>
      </c>
      <c r="D1057" t="n">
        <v>0</v>
      </c>
      <c r="E1057" t="n">
        <v>272.444</v>
      </c>
      <c r="F1057" t="n">
        <v>310.594</v>
      </c>
      <c r="G1057" t="n">
        <v>0</v>
      </c>
      <c r="I1057" t="n">
        <v>0</v>
      </c>
      <c r="J1057" t="n">
        <v>66.971</v>
      </c>
      <c r="K1057" t="n">
        <v>0</v>
      </c>
      <c r="L1057" t="n">
        <v>50.596</v>
      </c>
      <c r="M1057" t="n">
        <v>32.056</v>
      </c>
      <c r="N1057" t="n">
        <v>33.63</v>
      </c>
      <c r="O1057" t="n">
        <v>17.562</v>
      </c>
      <c r="P1057" t="n">
        <v>0</v>
      </c>
      <c r="Q1057" t="n">
        <v>14.526</v>
      </c>
      <c r="R1057" t="n">
        <v>0</v>
      </c>
      <c r="S1057" t="n">
        <v>64.922</v>
      </c>
      <c r="T1057" t="n">
        <v>0</v>
      </c>
      <c r="U1057" t="n">
        <v>0</v>
      </c>
      <c r="V1057" t="n">
        <v>0</v>
      </c>
      <c r="W1057" t="n">
        <v>5.833</v>
      </c>
      <c r="X1057" t="n">
        <v>0</v>
      </c>
      <c r="Y1057" t="n">
        <v>0</v>
      </c>
      <c r="Z1057" t="n">
        <v>0</v>
      </c>
      <c r="AA1057" t="n">
        <v>3.122</v>
      </c>
      <c r="AB1057" t="n">
        <v>0</v>
      </c>
      <c r="AC1057" t="n">
        <v>16.681</v>
      </c>
      <c r="AD1057" t="n">
        <v>2.693</v>
      </c>
      <c r="AE1057" t="n">
        <v>9.597</v>
      </c>
      <c r="AF1057" t="n">
        <v>0</v>
      </c>
      <c r="AG1057" t="n">
        <v>0</v>
      </c>
      <c r="AH1057" t="n">
        <v>0</v>
      </c>
      <c r="AI1057" t="n">
        <v>0</v>
      </c>
      <c r="AJ1057" t="n">
        <v>319.354</v>
      </c>
      <c r="AK1057" t="n">
        <v>120.546</v>
      </c>
    </row>
    <row r="1058">
      <c r="A1058" s="4" t="n">
        <v>45529</v>
      </c>
      <c r="B1058" t="n">
        <v>2.906</v>
      </c>
      <c r="C1058" t="n">
        <v>9.103999999999999</v>
      </c>
      <c r="D1058" t="n">
        <v>0</v>
      </c>
      <c r="E1058" t="n">
        <v>254.573</v>
      </c>
      <c r="F1058" t="n">
        <v>343.726</v>
      </c>
      <c r="G1058" t="n">
        <v>0</v>
      </c>
      <c r="I1058" t="n">
        <v>0</v>
      </c>
      <c r="J1058" t="n">
        <v>71.28700000000001</v>
      </c>
      <c r="K1058" t="n">
        <v>0</v>
      </c>
      <c r="L1058" t="n">
        <v>52.687</v>
      </c>
      <c r="M1058" t="n">
        <v>31.825</v>
      </c>
      <c r="N1058" t="n">
        <v>33.768</v>
      </c>
      <c r="O1058" t="n">
        <v>15.641</v>
      </c>
      <c r="P1058" t="n">
        <v>0</v>
      </c>
      <c r="Q1058" t="n">
        <v>15.951</v>
      </c>
      <c r="R1058" t="n">
        <v>0</v>
      </c>
      <c r="S1058" t="n">
        <v>63.781</v>
      </c>
      <c r="T1058" t="n">
        <v>0</v>
      </c>
      <c r="U1058" t="n">
        <v>0</v>
      </c>
      <c r="V1058" t="n">
        <v>0</v>
      </c>
      <c r="W1058" t="n">
        <v>12.784</v>
      </c>
      <c r="X1058" t="n">
        <v>0</v>
      </c>
      <c r="Y1058" t="n">
        <v>0</v>
      </c>
      <c r="Z1058" t="n">
        <v>0</v>
      </c>
      <c r="AA1058" t="n">
        <v>3.085</v>
      </c>
      <c r="AB1058" t="n">
        <v>0</v>
      </c>
      <c r="AC1058" t="n">
        <v>7.566</v>
      </c>
      <c r="AD1058" t="n">
        <v>0.006</v>
      </c>
      <c r="AE1058" t="n">
        <v>6.896</v>
      </c>
      <c r="AF1058" t="n">
        <v>0</v>
      </c>
      <c r="AG1058" t="n">
        <v>0</v>
      </c>
      <c r="AH1058" t="n">
        <v>0</v>
      </c>
      <c r="AI1058" t="n">
        <v>0.078</v>
      </c>
      <c r="AJ1058" t="n">
        <v>321.715</v>
      </c>
      <c r="AK1058" t="n">
        <v>117.66</v>
      </c>
    </row>
    <row r="1059">
      <c r="A1059" s="4" t="n">
        <v>45530</v>
      </c>
      <c r="B1059" t="n">
        <v>4.298</v>
      </c>
      <c r="C1059" t="n">
        <v>16.609</v>
      </c>
      <c r="D1059" t="n">
        <v>0</v>
      </c>
      <c r="E1059" t="n">
        <v>273.55</v>
      </c>
      <c r="F1059" t="n">
        <v>305.252</v>
      </c>
      <c r="G1059" t="n">
        <v>0</v>
      </c>
      <c r="I1059" t="n">
        <v>0</v>
      </c>
      <c r="J1059" t="n">
        <v>39.719</v>
      </c>
      <c r="K1059" t="n">
        <v>0</v>
      </c>
      <c r="L1059" t="n">
        <v>58.069</v>
      </c>
      <c r="M1059" t="n">
        <v>51.293</v>
      </c>
      <c r="N1059" t="n">
        <v>33.769</v>
      </c>
      <c r="O1059" t="n">
        <v>21.805</v>
      </c>
      <c r="P1059" t="n">
        <v>0</v>
      </c>
      <c r="Q1059" t="n">
        <v>0</v>
      </c>
      <c r="R1059" t="n">
        <v>0</v>
      </c>
      <c r="S1059" t="n">
        <v>65.15900000000001</v>
      </c>
      <c r="T1059" t="n">
        <v>0</v>
      </c>
      <c r="U1059" t="n">
        <v>0</v>
      </c>
      <c r="V1059" t="n">
        <v>4.745</v>
      </c>
      <c r="W1059" t="n">
        <v>0</v>
      </c>
      <c r="X1059" t="n">
        <v>0</v>
      </c>
      <c r="Y1059" t="n">
        <v>0</v>
      </c>
      <c r="Z1059" t="n">
        <v>0</v>
      </c>
      <c r="AA1059" t="n">
        <v>3.218</v>
      </c>
      <c r="AB1059" t="n">
        <v>0</v>
      </c>
      <c r="AC1059" t="n">
        <v>0</v>
      </c>
      <c r="AD1059" t="n">
        <v>0.004</v>
      </c>
      <c r="AE1059" t="n">
        <v>0.501</v>
      </c>
      <c r="AF1059" t="n">
        <v>0</v>
      </c>
      <c r="AG1059" t="n">
        <v>0</v>
      </c>
      <c r="AH1059" t="n">
        <v>0</v>
      </c>
      <c r="AI1059" t="n">
        <v>0</v>
      </c>
      <c r="AJ1059" t="n">
        <v>302.933</v>
      </c>
      <c r="AK1059" t="n">
        <v>140.149</v>
      </c>
    </row>
    <row r="1060">
      <c r="A1060" s="4" t="n">
        <v>45531</v>
      </c>
      <c r="B1060" t="n">
        <v>4.333</v>
      </c>
      <c r="C1060" t="n">
        <v>14.524</v>
      </c>
      <c r="D1060" t="n">
        <v>0</v>
      </c>
      <c r="E1060" t="n">
        <v>286.412</v>
      </c>
      <c r="F1060" t="n">
        <v>304.715</v>
      </c>
      <c r="G1060" t="n">
        <v>0</v>
      </c>
      <c r="I1060" t="n">
        <v>0</v>
      </c>
      <c r="J1060" t="n">
        <v>65.56399999999999</v>
      </c>
      <c r="K1060" t="n">
        <v>0</v>
      </c>
      <c r="L1060" t="n">
        <v>93.46899999999999</v>
      </c>
      <c r="M1060" t="n">
        <v>44.528</v>
      </c>
      <c r="N1060" t="n">
        <v>33.78</v>
      </c>
      <c r="O1060" t="n">
        <v>25.229</v>
      </c>
      <c r="P1060" t="n">
        <v>0</v>
      </c>
      <c r="Q1060" t="n">
        <v>0</v>
      </c>
      <c r="R1060" t="n">
        <v>0</v>
      </c>
      <c r="S1060" t="n">
        <v>71.566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1.525</v>
      </c>
      <c r="AB1060" t="n">
        <v>0</v>
      </c>
      <c r="AC1060" t="n">
        <v>0</v>
      </c>
      <c r="AD1060" t="n">
        <v>0</v>
      </c>
      <c r="AE1060" t="n">
        <v>0.002</v>
      </c>
      <c r="AF1060" t="n">
        <v>0</v>
      </c>
      <c r="AG1060" t="n">
        <v>0</v>
      </c>
      <c r="AH1060" t="n">
        <v>0</v>
      </c>
      <c r="AI1060" t="n">
        <v>0</v>
      </c>
      <c r="AJ1060" t="n">
        <v>299.727</v>
      </c>
      <c r="AK1060" t="n">
        <v>141.547</v>
      </c>
    </row>
    <row r="1061">
      <c r="A1061" s="4" t="n">
        <v>45532</v>
      </c>
      <c r="B1061" t="n">
        <v>4.525</v>
      </c>
      <c r="C1061" t="n">
        <v>17.684</v>
      </c>
      <c r="D1061" t="n">
        <v>0</v>
      </c>
      <c r="E1061" t="n">
        <v>305.377</v>
      </c>
      <c r="F1061" t="n">
        <v>291.191</v>
      </c>
      <c r="G1061" t="n">
        <v>0</v>
      </c>
      <c r="I1061" t="n">
        <v>0</v>
      </c>
      <c r="J1061" t="n">
        <v>70.006</v>
      </c>
      <c r="K1061" t="n">
        <v>0</v>
      </c>
      <c r="L1061" t="n">
        <v>81.404</v>
      </c>
      <c r="M1061" t="n">
        <v>30.377</v>
      </c>
      <c r="N1061" t="n">
        <v>34.896</v>
      </c>
      <c r="O1061" t="n">
        <v>27.187</v>
      </c>
      <c r="P1061" t="n">
        <v>0</v>
      </c>
      <c r="Q1061" t="n">
        <v>5.645</v>
      </c>
      <c r="R1061" t="n">
        <v>0</v>
      </c>
      <c r="S1061" t="n">
        <v>40.4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10.369</v>
      </c>
      <c r="Z1061" t="n">
        <v>0</v>
      </c>
      <c r="AA1061" t="n">
        <v>4.085</v>
      </c>
      <c r="AB1061" t="n">
        <v>0.001</v>
      </c>
      <c r="AC1061" t="n">
        <v>4.554</v>
      </c>
      <c r="AD1061" t="n">
        <v>1.997</v>
      </c>
      <c r="AE1061" t="n">
        <v>6.777</v>
      </c>
      <c r="AF1061" t="n">
        <v>0</v>
      </c>
      <c r="AG1061" t="n">
        <v>0</v>
      </c>
      <c r="AH1061" t="n">
        <v>0</v>
      </c>
      <c r="AI1061" t="n">
        <v>0</v>
      </c>
      <c r="AJ1061" t="n">
        <v>306.611</v>
      </c>
      <c r="AK1061" t="n">
        <v>143.867</v>
      </c>
    </row>
    <row r="1062">
      <c r="A1062" s="4" t="n">
        <v>45533</v>
      </c>
      <c r="B1062" t="n">
        <v>3.435</v>
      </c>
      <c r="C1062" t="n">
        <v>13.469</v>
      </c>
      <c r="D1062" t="n">
        <v>0</v>
      </c>
      <c r="E1062" t="n">
        <v>305.48</v>
      </c>
      <c r="F1062" t="n">
        <v>266.758</v>
      </c>
      <c r="G1062" t="n">
        <v>0</v>
      </c>
      <c r="I1062" t="n">
        <v>0</v>
      </c>
      <c r="J1062" t="n">
        <v>53.643</v>
      </c>
      <c r="K1062" t="n">
        <v>0</v>
      </c>
      <c r="L1062" t="n">
        <v>77.788</v>
      </c>
      <c r="M1062" t="n">
        <v>36.153</v>
      </c>
      <c r="N1062" t="n">
        <v>35.314</v>
      </c>
      <c r="O1062" t="n">
        <v>26.638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16.258</v>
      </c>
      <c r="Z1062" t="n">
        <v>0</v>
      </c>
      <c r="AA1062" t="n">
        <v>2.016</v>
      </c>
      <c r="AB1062" t="n">
        <v>0.017</v>
      </c>
      <c r="AC1062" t="n">
        <v>0.001</v>
      </c>
      <c r="AD1062" t="n">
        <v>0.002</v>
      </c>
      <c r="AE1062" t="n">
        <v>0.001</v>
      </c>
      <c r="AF1062" t="n">
        <v>0</v>
      </c>
      <c r="AG1062" t="n">
        <v>0</v>
      </c>
      <c r="AH1062" t="n">
        <v>0</v>
      </c>
      <c r="AI1062" t="n">
        <v>0.014</v>
      </c>
      <c r="AJ1062" t="n">
        <v>341.787</v>
      </c>
      <c r="AK1062" t="n">
        <v>174.348</v>
      </c>
    </row>
    <row r="1063">
      <c r="A1063" s="4" t="n">
        <v>45534</v>
      </c>
      <c r="B1063" t="n">
        <v>4.062</v>
      </c>
      <c r="C1063" t="n">
        <v>12.139</v>
      </c>
      <c r="D1063" t="n">
        <v>0</v>
      </c>
      <c r="E1063" t="n">
        <v>288.631</v>
      </c>
      <c r="F1063" t="n">
        <v>291.976</v>
      </c>
      <c r="G1063" t="n">
        <v>0</v>
      </c>
      <c r="I1063" t="n">
        <v>0</v>
      </c>
      <c r="J1063" t="n">
        <v>69.17400000000001</v>
      </c>
      <c r="K1063" t="n">
        <v>0</v>
      </c>
      <c r="L1063" t="n">
        <v>58.312</v>
      </c>
      <c r="M1063" t="n">
        <v>48.026</v>
      </c>
      <c r="N1063" t="n">
        <v>35.937</v>
      </c>
      <c r="O1063" t="n">
        <v>25.14</v>
      </c>
      <c r="P1063" t="n">
        <v>0</v>
      </c>
      <c r="Q1063" t="n">
        <v>0</v>
      </c>
      <c r="R1063" t="n">
        <v>0</v>
      </c>
      <c r="S1063" t="n">
        <v>22.312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15.564</v>
      </c>
      <c r="Z1063" t="n">
        <v>0</v>
      </c>
      <c r="AA1063" t="n">
        <v>3.044</v>
      </c>
      <c r="AB1063" t="n">
        <v>0.001</v>
      </c>
      <c r="AC1063" t="n">
        <v>9.167</v>
      </c>
      <c r="AD1063" t="n">
        <v>0</v>
      </c>
      <c r="AE1063" t="n">
        <v>0.002</v>
      </c>
      <c r="AF1063" t="n">
        <v>0</v>
      </c>
      <c r="AG1063" t="n">
        <v>0</v>
      </c>
      <c r="AH1063" t="n">
        <v>0</v>
      </c>
      <c r="AI1063" t="n">
        <v>0</v>
      </c>
      <c r="AJ1063" t="n">
        <v>341.483</v>
      </c>
      <c r="AK1063" t="n">
        <v>195.704</v>
      </c>
    </row>
    <row r="1064">
      <c r="A1064" s="4" t="n">
        <v>45535</v>
      </c>
      <c r="B1064" t="n">
        <v>2.395</v>
      </c>
      <c r="C1064" t="n">
        <v>4.247</v>
      </c>
      <c r="D1064" t="n">
        <v>0</v>
      </c>
      <c r="E1064" t="n">
        <v>287.544</v>
      </c>
      <c r="F1064" t="n">
        <v>254.645</v>
      </c>
      <c r="G1064" t="n">
        <v>0</v>
      </c>
      <c r="I1064" t="n">
        <v>0</v>
      </c>
      <c r="J1064" t="n">
        <v>70.53</v>
      </c>
      <c r="K1064" t="n">
        <v>0</v>
      </c>
      <c r="L1064" t="n">
        <v>92.34099999999999</v>
      </c>
      <c r="M1064" t="n">
        <v>20.909</v>
      </c>
      <c r="N1064" t="n">
        <v>35.88</v>
      </c>
      <c r="O1064" t="n">
        <v>19.652</v>
      </c>
      <c r="P1064" t="n">
        <v>0</v>
      </c>
      <c r="Q1064" t="n">
        <v>0</v>
      </c>
      <c r="R1064" t="n">
        <v>0</v>
      </c>
      <c r="S1064" t="n">
        <v>39.484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2.022</v>
      </c>
      <c r="AB1064" t="n">
        <v>0.014</v>
      </c>
      <c r="AC1064" t="n">
        <v>4.601</v>
      </c>
      <c r="AD1064" t="n">
        <v>0</v>
      </c>
      <c r="AE1064" t="n">
        <v>0.002</v>
      </c>
      <c r="AF1064" t="n">
        <v>0</v>
      </c>
      <c r="AG1064" t="n">
        <v>0</v>
      </c>
      <c r="AH1064" t="n">
        <v>0</v>
      </c>
      <c r="AI1064" t="n">
        <v>0</v>
      </c>
      <c r="AJ1064" t="n">
        <v>310.249</v>
      </c>
      <c r="AK1064" t="n">
        <v>121.134</v>
      </c>
    </row>
    <row r="1065">
      <c r="A1065" s="4" t="n">
        <v>45536</v>
      </c>
      <c r="B1065" t="n">
        <v>2.548</v>
      </c>
      <c r="C1065" t="n">
        <v>0</v>
      </c>
      <c r="D1065" t="n">
        <v>0</v>
      </c>
      <c r="E1065" t="n">
        <v>311.838</v>
      </c>
      <c r="F1065" t="n">
        <v>262.268</v>
      </c>
      <c r="G1065" t="n">
        <v>0</v>
      </c>
      <c r="I1065" t="n">
        <v>0</v>
      </c>
      <c r="J1065" t="n">
        <v>68.224</v>
      </c>
      <c r="K1065" t="n">
        <v>0</v>
      </c>
      <c r="L1065" t="n">
        <v>111.422</v>
      </c>
      <c r="M1065" t="n">
        <v>25.908</v>
      </c>
      <c r="N1065" t="n">
        <v>36.106</v>
      </c>
      <c r="O1065" t="n">
        <v>20.094</v>
      </c>
      <c r="P1065" t="n">
        <v>0</v>
      </c>
      <c r="Q1065" t="n">
        <v>9.333</v>
      </c>
      <c r="R1065" t="n">
        <v>0</v>
      </c>
      <c r="S1065" t="n">
        <v>44.536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0.004</v>
      </c>
      <c r="AA1065" t="n">
        <v>1.531</v>
      </c>
      <c r="AB1065" t="n">
        <v>0.054</v>
      </c>
      <c r="AC1065" t="n">
        <v>0.002</v>
      </c>
      <c r="AD1065" t="n">
        <v>0</v>
      </c>
      <c r="AE1065" t="n">
        <v>9.863</v>
      </c>
      <c r="AF1065" t="n">
        <v>0</v>
      </c>
      <c r="AG1065" t="n">
        <v>0</v>
      </c>
      <c r="AH1065" t="n">
        <v>0</v>
      </c>
      <c r="AI1065" t="n">
        <v>0</v>
      </c>
      <c r="AJ1065" t="n">
        <v>219.386</v>
      </c>
      <c r="AK1065" t="n">
        <v>140.804</v>
      </c>
    </row>
    <row r="1066">
      <c r="A1066" s="4" t="n">
        <v>45537</v>
      </c>
      <c r="B1066" t="n">
        <v>4.091</v>
      </c>
      <c r="C1066" t="n">
        <v>13.639</v>
      </c>
      <c r="D1066" t="n">
        <v>0</v>
      </c>
      <c r="E1066" t="n">
        <v>320.863</v>
      </c>
      <c r="F1066" t="n">
        <v>310.245</v>
      </c>
      <c r="G1066" t="n">
        <v>0</v>
      </c>
      <c r="I1066" t="n">
        <v>0</v>
      </c>
      <c r="J1066" t="n">
        <v>90.967</v>
      </c>
      <c r="K1066" t="n">
        <v>0</v>
      </c>
      <c r="L1066" t="n">
        <v>62.458</v>
      </c>
      <c r="M1066" t="n">
        <v>39.666</v>
      </c>
      <c r="N1066" t="n">
        <v>35.668</v>
      </c>
      <c r="O1066" t="n">
        <v>33.138</v>
      </c>
      <c r="P1066" t="n">
        <v>0</v>
      </c>
      <c r="Q1066" t="n">
        <v>9.355</v>
      </c>
      <c r="R1066" t="n">
        <v>0</v>
      </c>
      <c r="S1066" t="n">
        <v>0</v>
      </c>
      <c r="T1066" t="n">
        <v>0</v>
      </c>
      <c r="U1066" t="n">
        <v>0</v>
      </c>
      <c r="V1066" t="n">
        <v>17.623</v>
      </c>
      <c r="W1066" t="n">
        <v>0</v>
      </c>
      <c r="X1066" t="n">
        <v>0</v>
      </c>
      <c r="Y1066" t="n">
        <v>0</v>
      </c>
      <c r="Z1066" t="n">
        <v>0</v>
      </c>
      <c r="AA1066" t="n">
        <v>1.54</v>
      </c>
      <c r="AB1066" t="n">
        <v>0</v>
      </c>
      <c r="AC1066" t="n">
        <v>0</v>
      </c>
      <c r="AD1066" t="n">
        <v>0.006</v>
      </c>
      <c r="AE1066" t="n">
        <v>0.001</v>
      </c>
      <c r="AF1066" t="n">
        <v>0</v>
      </c>
      <c r="AG1066" t="n">
        <v>0</v>
      </c>
      <c r="AH1066" t="n">
        <v>0</v>
      </c>
      <c r="AI1066" t="n">
        <v>0</v>
      </c>
      <c r="AJ1066" t="n">
        <v>320.182</v>
      </c>
      <c r="AK1066" t="n">
        <v>164.324</v>
      </c>
    </row>
    <row r="1067">
      <c r="A1067" s="4" t="n">
        <v>45538</v>
      </c>
      <c r="B1067" t="n">
        <v>4.172</v>
      </c>
      <c r="C1067" t="n">
        <v>23.372</v>
      </c>
      <c r="D1067" t="n">
        <v>0</v>
      </c>
      <c r="E1067" t="n">
        <v>300.239</v>
      </c>
      <c r="F1067" t="n">
        <v>314.768</v>
      </c>
      <c r="G1067" t="n">
        <v>0</v>
      </c>
      <c r="I1067" t="n">
        <v>0</v>
      </c>
      <c r="J1067" t="n">
        <v>66.489</v>
      </c>
      <c r="K1067" t="n">
        <v>0</v>
      </c>
      <c r="L1067" t="n">
        <v>21.751</v>
      </c>
      <c r="M1067" t="n">
        <v>46.984</v>
      </c>
      <c r="N1067" t="n">
        <v>35.221</v>
      </c>
      <c r="O1067" t="n">
        <v>30.684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12.31</v>
      </c>
      <c r="W1067" t="n">
        <v>0</v>
      </c>
      <c r="X1067" t="n">
        <v>0</v>
      </c>
      <c r="Y1067" t="n">
        <v>0</v>
      </c>
      <c r="Z1067" t="n">
        <v>0.005</v>
      </c>
      <c r="AA1067" t="n">
        <v>1.539</v>
      </c>
      <c r="AB1067" t="n">
        <v>0</v>
      </c>
      <c r="AC1067" t="n">
        <v>0</v>
      </c>
      <c r="AD1067" t="n">
        <v>0</v>
      </c>
      <c r="AE1067" t="n">
        <v>0.001</v>
      </c>
      <c r="AF1067" t="n">
        <v>0</v>
      </c>
      <c r="AG1067" t="n">
        <v>0</v>
      </c>
      <c r="AH1067" t="n">
        <v>0</v>
      </c>
      <c r="AI1067" t="n">
        <v>0</v>
      </c>
      <c r="AJ1067" t="n">
        <v>348.067</v>
      </c>
      <c r="AK1067" t="n">
        <v>173.815</v>
      </c>
    </row>
    <row r="1068">
      <c r="A1068" s="4" t="n">
        <v>45539</v>
      </c>
      <c r="B1068" t="n">
        <v>4.335</v>
      </c>
      <c r="C1068" t="n">
        <v>22.571</v>
      </c>
      <c r="D1068" t="n">
        <v>0</v>
      </c>
      <c r="E1068" t="n">
        <v>291.716</v>
      </c>
      <c r="F1068" t="n">
        <v>313.325</v>
      </c>
      <c r="G1068" t="n">
        <v>0</v>
      </c>
      <c r="I1068" t="n">
        <v>0</v>
      </c>
      <c r="J1068" t="n">
        <v>80.41500000000001</v>
      </c>
      <c r="K1068" t="n">
        <v>0</v>
      </c>
      <c r="L1068" t="n">
        <v>0</v>
      </c>
      <c r="M1068" t="n">
        <v>48.023</v>
      </c>
      <c r="N1068" t="n">
        <v>36.238</v>
      </c>
      <c r="O1068" t="n">
        <v>32.812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20.267</v>
      </c>
      <c r="W1068" t="n">
        <v>0</v>
      </c>
      <c r="X1068" t="n">
        <v>0</v>
      </c>
      <c r="Y1068" t="n">
        <v>0</v>
      </c>
      <c r="Z1068" t="n">
        <v>0</v>
      </c>
      <c r="AA1068" t="n">
        <v>0.007</v>
      </c>
      <c r="AB1068" t="n">
        <v>0</v>
      </c>
      <c r="AC1068" t="n">
        <v>0</v>
      </c>
      <c r="AD1068" t="n">
        <v>0</v>
      </c>
      <c r="AE1068" t="n">
        <v>0.001</v>
      </c>
      <c r="AF1068" t="n">
        <v>0</v>
      </c>
      <c r="AG1068" t="n">
        <v>0</v>
      </c>
      <c r="AH1068" t="n">
        <v>4.014</v>
      </c>
      <c r="AI1068" t="n">
        <v>0</v>
      </c>
      <c r="AJ1068" t="n">
        <v>340.15</v>
      </c>
      <c r="AK1068" t="n">
        <v>158.958</v>
      </c>
    </row>
    <row r="1069">
      <c r="A1069" s="4" t="n">
        <v>45540</v>
      </c>
      <c r="B1069" t="n">
        <v>4.397</v>
      </c>
      <c r="C1069" t="n">
        <v>23.433</v>
      </c>
      <c r="D1069" t="n">
        <v>0</v>
      </c>
      <c r="E1069" t="n">
        <v>285.647</v>
      </c>
      <c r="F1069" t="n">
        <v>333.905</v>
      </c>
      <c r="G1069" t="n">
        <v>0</v>
      </c>
      <c r="I1069" t="n">
        <v>0</v>
      </c>
      <c r="J1069" t="n">
        <v>91.748</v>
      </c>
      <c r="K1069" t="n">
        <v>0</v>
      </c>
      <c r="L1069" t="n">
        <v>0</v>
      </c>
      <c r="M1069" t="n">
        <v>48.016</v>
      </c>
      <c r="N1069" t="n">
        <v>35.394</v>
      </c>
      <c r="O1069" t="n">
        <v>31.156</v>
      </c>
      <c r="P1069" t="n">
        <v>0</v>
      </c>
      <c r="Q1069" t="n">
        <v>0</v>
      </c>
      <c r="R1069" t="n">
        <v>0</v>
      </c>
      <c r="S1069" t="n">
        <v>11.565</v>
      </c>
      <c r="T1069" t="n">
        <v>0</v>
      </c>
      <c r="U1069" t="n">
        <v>0</v>
      </c>
      <c r="V1069" t="n">
        <v>0</v>
      </c>
      <c r="W1069" t="n">
        <v>6.953</v>
      </c>
      <c r="X1069" t="n">
        <v>0</v>
      </c>
      <c r="Y1069" t="n">
        <v>0</v>
      </c>
      <c r="Z1069" t="n">
        <v>0</v>
      </c>
      <c r="AA1069" t="n">
        <v>0.007</v>
      </c>
      <c r="AB1069" t="n">
        <v>0</v>
      </c>
      <c r="AC1069" t="n">
        <v>0</v>
      </c>
      <c r="AD1069" t="n">
        <v>0.797</v>
      </c>
      <c r="AE1069" t="n">
        <v>0.803</v>
      </c>
      <c r="AF1069" t="n">
        <v>0</v>
      </c>
      <c r="AG1069" t="n">
        <v>0</v>
      </c>
      <c r="AH1069" t="n">
        <v>0</v>
      </c>
      <c r="AI1069" t="n">
        <v>5.843</v>
      </c>
      <c r="AJ1069" t="n">
        <v>312.29</v>
      </c>
      <c r="AK1069" t="n">
        <v>129.97</v>
      </c>
    </row>
    <row r="1070">
      <c r="A1070" s="4" t="n">
        <v>45541</v>
      </c>
      <c r="B1070" t="n">
        <v>3.772</v>
      </c>
      <c r="C1070" t="n">
        <v>10.027</v>
      </c>
      <c r="D1070" t="n">
        <v>0</v>
      </c>
      <c r="E1070" t="n">
        <v>297.334</v>
      </c>
      <c r="F1070" t="n">
        <v>324.495</v>
      </c>
      <c r="G1070" t="n">
        <v>0</v>
      </c>
      <c r="I1070" t="n">
        <v>0</v>
      </c>
      <c r="J1070" t="n">
        <v>96.794</v>
      </c>
      <c r="K1070" t="n">
        <v>0</v>
      </c>
      <c r="L1070" t="n">
        <v>22.135</v>
      </c>
      <c r="M1070" t="n">
        <v>48.034</v>
      </c>
      <c r="N1070" t="n">
        <v>37.204</v>
      </c>
      <c r="O1070" t="n">
        <v>28.82</v>
      </c>
      <c r="P1070" t="n">
        <v>0</v>
      </c>
      <c r="Q1070" t="n">
        <v>0</v>
      </c>
      <c r="R1070" t="n">
        <v>0</v>
      </c>
      <c r="S1070" t="n">
        <v>24.86</v>
      </c>
      <c r="T1070" t="n">
        <v>0</v>
      </c>
      <c r="U1070" t="n">
        <v>0</v>
      </c>
      <c r="V1070" t="n">
        <v>8.131</v>
      </c>
      <c r="W1070" t="n">
        <v>0</v>
      </c>
      <c r="X1070" t="n">
        <v>0</v>
      </c>
      <c r="Y1070" t="n">
        <v>0</v>
      </c>
      <c r="Z1070" t="n">
        <v>0</v>
      </c>
      <c r="AA1070" t="n">
        <v>0.006</v>
      </c>
      <c r="AB1070" t="n">
        <v>0</v>
      </c>
      <c r="AC1070" t="n">
        <v>0</v>
      </c>
      <c r="AD1070" t="n">
        <v>0.006</v>
      </c>
      <c r="AE1070" t="n">
        <v>0.001</v>
      </c>
      <c r="AF1070" t="n">
        <v>0</v>
      </c>
      <c r="AG1070" t="n">
        <v>0</v>
      </c>
      <c r="AH1070" t="n">
        <v>0</v>
      </c>
      <c r="AI1070" t="n">
        <v>3.271</v>
      </c>
      <c r="AJ1070" t="n">
        <v>312.91</v>
      </c>
      <c r="AK1070" t="n">
        <v>144.145</v>
      </c>
    </row>
    <row r="1071">
      <c r="A1071" s="4" t="n">
        <v>45542</v>
      </c>
      <c r="B1071" t="n">
        <v>2.534</v>
      </c>
      <c r="C1071" t="n">
        <v>1.193</v>
      </c>
      <c r="D1071" t="n">
        <v>0</v>
      </c>
      <c r="E1071" t="n">
        <v>287.415</v>
      </c>
      <c r="F1071" t="n">
        <v>283.906</v>
      </c>
      <c r="G1071" t="n">
        <v>0</v>
      </c>
      <c r="I1071" t="n">
        <v>0</v>
      </c>
      <c r="J1071" t="n">
        <v>55.773</v>
      </c>
      <c r="K1071" t="n">
        <v>0</v>
      </c>
      <c r="L1071" t="n">
        <v>44.725</v>
      </c>
      <c r="M1071" t="n">
        <v>39.135</v>
      </c>
      <c r="N1071" t="n">
        <v>36.643</v>
      </c>
      <c r="O1071" t="n">
        <v>21.997</v>
      </c>
      <c r="P1071" t="n">
        <v>0</v>
      </c>
      <c r="Q1071" t="n">
        <v>0</v>
      </c>
      <c r="R1071" t="n">
        <v>0.001</v>
      </c>
      <c r="S1071" t="n">
        <v>34.565</v>
      </c>
      <c r="T1071" t="n">
        <v>0</v>
      </c>
      <c r="U1071" t="n">
        <v>0</v>
      </c>
      <c r="V1071" t="n">
        <v>0</v>
      </c>
      <c r="W1071" t="n">
        <v>0</v>
      </c>
      <c r="X1071" t="n">
        <v>0.401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0.001</v>
      </c>
      <c r="AF1071" t="n">
        <v>0</v>
      </c>
      <c r="AG1071" t="n">
        <v>0</v>
      </c>
      <c r="AH1071" t="n">
        <v>0</v>
      </c>
      <c r="AI1071" t="n">
        <v>12.597</v>
      </c>
      <c r="AJ1071" t="n">
        <v>278.098</v>
      </c>
      <c r="AK1071" t="n">
        <v>157.276</v>
      </c>
    </row>
    <row r="1072">
      <c r="A1072" s="4" t="n">
        <v>45543</v>
      </c>
      <c r="B1072" t="n">
        <v>2.963</v>
      </c>
      <c r="C1072" t="n">
        <v>0</v>
      </c>
      <c r="D1072" t="n">
        <v>0</v>
      </c>
      <c r="E1072" t="n">
        <v>297.729</v>
      </c>
      <c r="F1072" t="n">
        <v>304.344</v>
      </c>
      <c r="G1072" t="n">
        <v>0</v>
      </c>
      <c r="I1072" t="n">
        <v>0</v>
      </c>
      <c r="J1072" t="n">
        <v>61.576</v>
      </c>
      <c r="K1072" t="n">
        <v>0</v>
      </c>
      <c r="L1072" t="n">
        <v>41.543</v>
      </c>
      <c r="M1072" t="n">
        <v>23.581</v>
      </c>
      <c r="N1072" t="n">
        <v>36.085</v>
      </c>
      <c r="O1072" t="n">
        <v>19.868</v>
      </c>
      <c r="P1072" t="n">
        <v>0</v>
      </c>
      <c r="Q1072" t="n">
        <v>0</v>
      </c>
      <c r="R1072" t="n">
        <v>0</v>
      </c>
      <c r="S1072" t="n">
        <v>34.43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5.561</v>
      </c>
      <c r="AB1072" t="n">
        <v>0</v>
      </c>
      <c r="AC1072" t="n">
        <v>0</v>
      </c>
      <c r="AD1072" t="n">
        <v>0.798</v>
      </c>
      <c r="AE1072" t="n">
        <v>0.801</v>
      </c>
      <c r="AF1072" t="n">
        <v>0</v>
      </c>
      <c r="AG1072" t="n">
        <v>0</v>
      </c>
      <c r="AH1072" t="n">
        <v>0</v>
      </c>
      <c r="AI1072" t="n">
        <v>12.599</v>
      </c>
      <c r="AJ1072" t="n">
        <v>323.229</v>
      </c>
      <c r="AK1072" t="n">
        <v>110.911</v>
      </c>
    </row>
    <row r="1073">
      <c r="A1073" s="4" t="n">
        <v>45544</v>
      </c>
      <c r="B1073" t="n">
        <v>4.74</v>
      </c>
      <c r="C1073" t="n">
        <v>0</v>
      </c>
      <c r="D1073" t="n">
        <v>0</v>
      </c>
      <c r="E1073" t="n">
        <v>303.51</v>
      </c>
      <c r="F1073" t="n">
        <v>334.307</v>
      </c>
      <c r="G1073" t="n">
        <v>0</v>
      </c>
      <c r="I1073" t="n">
        <v>0</v>
      </c>
      <c r="J1073" t="n">
        <v>90.06699999999999</v>
      </c>
      <c r="K1073" t="n">
        <v>0</v>
      </c>
      <c r="L1073" t="n">
        <v>57.985</v>
      </c>
      <c r="M1073" t="n">
        <v>44.802</v>
      </c>
      <c r="N1073" t="n">
        <v>36.482</v>
      </c>
      <c r="O1073" t="n">
        <v>27.896</v>
      </c>
      <c r="P1073" t="n">
        <v>0</v>
      </c>
      <c r="Q1073" t="n">
        <v>0</v>
      </c>
      <c r="R1073" t="n">
        <v>0</v>
      </c>
      <c r="S1073" t="n">
        <v>1.804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0.001</v>
      </c>
      <c r="AB1073" t="n">
        <v>0</v>
      </c>
      <c r="AC1073" t="n">
        <v>0</v>
      </c>
      <c r="AD1073" t="n">
        <v>0</v>
      </c>
      <c r="AE1073" t="n">
        <v>0.001</v>
      </c>
      <c r="AF1073" t="n">
        <v>0.503</v>
      </c>
      <c r="AG1073" t="n">
        <v>0</v>
      </c>
      <c r="AH1073" t="n">
        <v>0</v>
      </c>
      <c r="AI1073" t="n">
        <v>7.492</v>
      </c>
      <c r="AJ1073" t="n">
        <v>289.121</v>
      </c>
      <c r="AK1073" t="n">
        <v>119.824</v>
      </c>
    </row>
    <row r="1074">
      <c r="A1074" s="4" t="n">
        <v>45545</v>
      </c>
      <c r="B1074" t="n">
        <v>5.244</v>
      </c>
      <c r="C1074" t="n">
        <v>0</v>
      </c>
      <c r="D1074" t="n">
        <v>0</v>
      </c>
      <c r="E1074" t="n">
        <v>306.568</v>
      </c>
      <c r="F1074" t="n">
        <v>333.174</v>
      </c>
      <c r="G1074" t="n">
        <v>0</v>
      </c>
      <c r="I1074" t="n">
        <v>0</v>
      </c>
      <c r="J1074" t="n">
        <v>97.97</v>
      </c>
      <c r="K1074" t="n">
        <v>0</v>
      </c>
      <c r="L1074" t="n">
        <v>32.532</v>
      </c>
      <c r="M1074" t="n">
        <v>38.037</v>
      </c>
      <c r="N1074" t="n">
        <v>35.905</v>
      </c>
      <c r="O1074" t="n">
        <v>29.159</v>
      </c>
      <c r="P1074" t="n">
        <v>0</v>
      </c>
      <c r="Q1074" t="n">
        <v>0</v>
      </c>
      <c r="R1074" t="n">
        <v>0</v>
      </c>
      <c r="S1074" t="n">
        <v>17.79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2.536</v>
      </c>
      <c r="AB1074" t="n">
        <v>0</v>
      </c>
      <c r="AC1074" t="n">
        <v>0</v>
      </c>
      <c r="AD1074" t="n">
        <v>0</v>
      </c>
      <c r="AE1074" t="n">
        <v>0.002</v>
      </c>
      <c r="AF1074" t="n">
        <v>0</v>
      </c>
      <c r="AG1074" t="n">
        <v>0</v>
      </c>
      <c r="AH1074" t="n">
        <v>1.676</v>
      </c>
      <c r="AI1074" t="n">
        <v>0</v>
      </c>
      <c r="AJ1074" t="n">
        <v>301.601</v>
      </c>
      <c r="AK1074" t="n">
        <v>108.28</v>
      </c>
    </row>
    <row r="1075">
      <c r="A1075" s="4" t="n">
        <v>45546</v>
      </c>
      <c r="B1075" t="n">
        <v>5.019</v>
      </c>
      <c r="C1075" t="n">
        <v>0</v>
      </c>
      <c r="D1075" t="n">
        <v>0</v>
      </c>
      <c r="E1075" t="n">
        <v>314.258</v>
      </c>
      <c r="F1075" t="n">
        <v>342.761</v>
      </c>
      <c r="G1075" t="n">
        <v>0</v>
      </c>
      <c r="I1075" t="n">
        <v>0.494</v>
      </c>
      <c r="J1075" t="n">
        <v>86.44799999999999</v>
      </c>
      <c r="K1075" t="n">
        <v>0</v>
      </c>
      <c r="L1075" t="n">
        <v>28.76</v>
      </c>
      <c r="M1075" t="n">
        <v>46.582</v>
      </c>
      <c r="N1075" t="n">
        <v>36.785</v>
      </c>
      <c r="O1075" t="n">
        <v>30.48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0.006</v>
      </c>
      <c r="AA1075" t="n">
        <v>1.505</v>
      </c>
      <c r="AB1075" t="n">
        <v>0</v>
      </c>
      <c r="AC1075" t="n">
        <v>0</v>
      </c>
      <c r="AD1075" t="n">
        <v>0</v>
      </c>
      <c r="AE1075" t="n">
        <v>0.002</v>
      </c>
      <c r="AF1075" t="n">
        <v>0</v>
      </c>
      <c r="AG1075" t="n">
        <v>0</v>
      </c>
      <c r="AH1075" t="n">
        <v>0</v>
      </c>
      <c r="AI1075" t="n">
        <v>7.338</v>
      </c>
      <c r="AJ1075" t="n">
        <v>285.894</v>
      </c>
      <c r="AK1075" t="n">
        <v>133</v>
      </c>
    </row>
    <row r="1076">
      <c r="A1076" s="4" t="n">
        <v>45547</v>
      </c>
      <c r="B1076" t="n">
        <v>6.438</v>
      </c>
      <c r="C1076" t="n">
        <v>0</v>
      </c>
      <c r="D1076" t="n">
        <v>0</v>
      </c>
      <c r="E1076" t="n">
        <v>314.989</v>
      </c>
      <c r="F1076" t="n">
        <v>343.835</v>
      </c>
      <c r="G1076" t="n">
        <v>0</v>
      </c>
      <c r="I1076" t="n">
        <v>0.037</v>
      </c>
      <c r="J1076" t="n">
        <v>76.086</v>
      </c>
      <c r="K1076" t="n">
        <v>0</v>
      </c>
      <c r="L1076" t="n">
        <v>0</v>
      </c>
      <c r="M1076" t="n">
        <v>46.568</v>
      </c>
      <c r="N1076" t="n">
        <v>36.862</v>
      </c>
      <c r="O1076" t="n">
        <v>29.271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27.879</v>
      </c>
      <c r="W1076" t="n">
        <v>0</v>
      </c>
      <c r="X1076" t="n">
        <v>0</v>
      </c>
      <c r="Y1076" t="n">
        <v>0</v>
      </c>
      <c r="Z1076" t="n">
        <v>0</v>
      </c>
      <c r="AA1076" t="n">
        <v>1.521</v>
      </c>
      <c r="AB1076" t="n">
        <v>0</v>
      </c>
      <c r="AC1076" t="n">
        <v>0</v>
      </c>
      <c r="AD1076" t="n">
        <v>0</v>
      </c>
      <c r="AE1076" t="n">
        <v>0.002</v>
      </c>
      <c r="AF1076" t="n">
        <v>0</v>
      </c>
      <c r="AG1076" t="n">
        <v>0</v>
      </c>
      <c r="AH1076" t="n">
        <v>10.793</v>
      </c>
      <c r="AI1076" t="n">
        <v>0</v>
      </c>
      <c r="AJ1076" t="n">
        <v>271.657</v>
      </c>
      <c r="AK1076" t="n">
        <v>161.627</v>
      </c>
    </row>
    <row r="1077">
      <c r="A1077" s="4" t="n">
        <v>45548</v>
      </c>
      <c r="B1077" t="n">
        <v>7.251</v>
      </c>
      <c r="C1077" t="n">
        <v>0</v>
      </c>
      <c r="D1077" t="n">
        <v>0</v>
      </c>
      <c r="E1077" t="n">
        <v>314.495</v>
      </c>
      <c r="F1077" t="n">
        <v>339.48</v>
      </c>
      <c r="G1077" t="n">
        <v>0</v>
      </c>
      <c r="I1077" t="n">
        <v>0</v>
      </c>
      <c r="J1077" t="n">
        <v>31.147</v>
      </c>
      <c r="K1077" t="n">
        <v>0</v>
      </c>
      <c r="L1077" t="n">
        <v>0.035</v>
      </c>
      <c r="M1077" t="n">
        <v>30.363</v>
      </c>
      <c r="N1077" t="n">
        <v>37.076</v>
      </c>
      <c r="O1077" t="n">
        <v>28.495</v>
      </c>
      <c r="P1077" t="n">
        <v>10.074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27.871</v>
      </c>
      <c r="W1077" t="n">
        <v>0</v>
      </c>
      <c r="X1077" t="n">
        <v>0.998</v>
      </c>
      <c r="Y1077" t="n">
        <v>0</v>
      </c>
      <c r="Z1077" t="n">
        <v>0.006</v>
      </c>
      <c r="AA1077" t="n">
        <v>1.531</v>
      </c>
      <c r="AB1077" t="n">
        <v>0</v>
      </c>
      <c r="AC1077" t="n">
        <v>0</v>
      </c>
      <c r="AD1077" t="n">
        <v>4.483</v>
      </c>
      <c r="AE1077" t="n">
        <v>4.497</v>
      </c>
      <c r="AF1077" t="n">
        <v>0</v>
      </c>
      <c r="AG1077" t="n">
        <v>0</v>
      </c>
      <c r="AH1077" t="n">
        <v>7.022</v>
      </c>
      <c r="AI1077" t="n">
        <v>0</v>
      </c>
      <c r="AJ1077" t="n">
        <v>266.978</v>
      </c>
      <c r="AK1077" t="n">
        <v>144.011</v>
      </c>
    </row>
    <row r="1078">
      <c r="A1078" s="4" t="n">
        <v>45549</v>
      </c>
      <c r="B1078" t="n">
        <v>5.862</v>
      </c>
      <c r="C1078" t="n">
        <v>0</v>
      </c>
      <c r="D1078" t="n">
        <v>0</v>
      </c>
      <c r="E1078" t="n">
        <v>272.038</v>
      </c>
      <c r="F1078" t="n">
        <v>257.754</v>
      </c>
      <c r="G1078" t="n">
        <v>0</v>
      </c>
      <c r="I1078" t="n">
        <v>0</v>
      </c>
      <c r="J1078" t="n">
        <v>34.849</v>
      </c>
      <c r="K1078" t="n">
        <v>0</v>
      </c>
      <c r="L1078" t="n">
        <v>33.183</v>
      </c>
      <c r="M1078" t="n">
        <v>30.388</v>
      </c>
      <c r="N1078" t="n">
        <v>36.919</v>
      </c>
      <c r="O1078" t="n">
        <v>23.16</v>
      </c>
      <c r="P1078" t="n">
        <v>3.949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24.392</v>
      </c>
      <c r="W1078" t="n">
        <v>0</v>
      </c>
      <c r="X1078" t="n">
        <v>0</v>
      </c>
      <c r="Y1078" t="n">
        <v>0</v>
      </c>
      <c r="Z1078" t="n">
        <v>0.001</v>
      </c>
      <c r="AA1078" t="n">
        <v>1.52</v>
      </c>
      <c r="AB1078" t="n">
        <v>0</v>
      </c>
      <c r="AC1078" t="n">
        <v>0</v>
      </c>
      <c r="AD1078" t="n">
        <v>0</v>
      </c>
      <c r="AE1078" t="n">
        <v>0.001</v>
      </c>
      <c r="AF1078" t="n">
        <v>0</v>
      </c>
      <c r="AG1078" t="n">
        <v>0</v>
      </c>
      <c r="AH1078" t="n">
        <v>3.234</v>
      </c>
      <c r="AI1078" t="n">
        <v>0</v>
      </c>
      <c r="AJ1078" t="n">
        <v>257.661</v>
      </c>
      <c r="AK1078" t="n">
        <v>105.339</v>
      </c>
    </row>
    <row r="1079">
      <c r="A1079" s="4" t="n">
        <v>45550</v>
      </c>
      <c r="B1079" t="n">
        <v>5.569</v>
      </c>
      <c r="C1079" t="n">
        <v>0</v>
      </c>
      <c r="D1079" t="n">
        <v>0</v>
      </c>
      <c r="E1079" t="n">
        <v>296.914</v>
      </c>
      <c r="F1079" t="n">
        <v>263.803</v>
      </c>
      <c r="G1079" t="n">
        <v>0</v>
      </c>
      <c r="I1079" t="n">
        <v>0</v>
      </c>
      <c r="J1079" t="n">
        <v>36.918</v>
      </c>
      <c r="K1079" t="n">
        <v>0</v>
      </c>
      <c r="L1079" t="n">
        <v>43.921</v>
      </c>
      <c r="M1079" t="n">
        <v>27.419</v>
      </c>
      <c r="N1079" t="n">
        <v>38.232</v>
      </c>
      <c r="O1079" t="n">
        <v>23.498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27.872</v>
      </c>
      <c r="W1079" t="n">
        <v>0</v>
      </c>
      <c r="X1079" t="n">
        <v>0</v>
      </c>
      <c r="Y1079" t="n">
        <v>0</v>
      </c>
      <c r="Z1079" t="n">
        <v>0.006</v>
      </c>
      <c r="AA1079" t="n">
        <v>1.516</v>
      </c>
      <c r="AB1079" t="n">
        <v>0</v>
      </c>
      <c r="AC1079" t="n">
        <v>0</v>
      </c>
      <c r="AD1079" t="n">
        <v>0</v>
      </c>
      <c r="AE1079" t="n">
        <v>0.002</v>
      </c>
      <c r="AF1079" t="n">
        <v>0</v>
      </c>
      <c r="AG1079" t="n">
        <v>0</v>
      </c>
      <c r="AH1079" t="n">
        <v>2.83</v>
      </c>
      <c r="AI1079" t="n">
        <v>0</v>
      </c>
      <c r="AJ1079" t="n">
        <v>251.2</v>
      </c>
      <c r="AK1079" t="n">
        <v>164.802</v>
      </c>
    </row>
    <row r="1080">
      <c r="A1080" s="4" t="n">
        <v>45551</v>
      </c>
      <c r="B1080" t="n">
        <v>8.243</v>
      </c>
      <c r="C1080" t="n">
        <v>0</v>
      </c>
      <c r="D1080" t="n">
        <v>0</v>
      </c>
      <c r="E1080" t="n">
        <v>243.199</v>
      </c>
      <c r="F1080" t="n">
        <v>281.234</v>
      </c>
      <c r="G1080" t="n">
        <v>0</v>
      </c>
      <c r="I1080" t="n">
        <v>0</v>
      </c>
      <c r="J1080" t="n">
        <v>1.355</v>
      </c>
      <c r="K1080" t="n">
        <v>0</v>
      </c>
      <c r="L1080" t="n">
        <v>64.864</v>
      </c>
      <c r="M1080" t="n">
        <v>46.546</v>
      </c>
      <c r="N1080" t="n">
        <v>38.666</v>
      </c>
      <c r="O1080" t="n">
        <v>29.383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24.385</v>
      </c>
      <c r="W1080" t="n">
        <v>0</v>
      </c>
      <c r="X1080" t="n">
        <v>0</v>
      </c>
      <c r="Y1080" t="n">
        <v>0</v>
      </c>
      <c r="Z1080" t="n">
        <v>0</v>
      </c>
      <c r="AA1080" t="n">
        <v>1.508</v>
      </c>
      <c r="AB1080" t="n">
        <v>0</v>
      </c>
      <c r="AC1080" t="n">
        <v>0</v>
      </c>
      <c r="AD1080" t="n">
        <v>1.788</v>
      </c>
      <c r="AE1080" t="n">
        <v>1.779</v>
      </c>
      <c r="AF1080" t="n">
        <v>0</v>
      </c>
      <c r="AG1080" t="n">
        <v>0</v>
      </c>
      <c r="AH1080" t="n">
        <v>8.026999999999999</v>
      </c>
      <c r="AI1080" t="n">
        <v>0</v>
      </c>
      <c r="AJ1080" t="n">
        <v>261.007</v>
      </c>
      <c r="AK1080" t="n">
        <v>161.816</v>
      </c>
    </row>
    <row r="1081">
      <c r="A1081" s="4" t="n">
        <v>45552</v>
      </c>
      <c r="B1081" t="n">
        <v>7.529</v>
      </c>
      <c r="C1081" t="n">
        <v>0</v>
      </c>
      <c r="D1081" t="n">
        <v>0</v>
      </c>
      <c r="E1081" t="n">
        <v>291.288</v>
      </c>
      <c r="F1081" t="n">
        <v>223.46</v>
      </c>
      <c r="G1081" t="n">
        <v>0</v>
      </c>
      <c r="I1081" t="n">
        <v>0</v>
      </c>
      <c r="J1081" t="n">
        <v>0</v>
      </c>
      <c r="K1081" t="n">
        <v>0</v>
      </c>
      <c r="L1081" t="n">
        <v>42.091</v>
      </c>
      <c r="M1081" t="n">
        <v>48.061</v>
      </c>
      <c r="N1081" t="n">
        <v>39.131</v>
      </c>
      <c r="O1081" t="n">
        <v>29.113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0.004</v>
      </c>
      <c r="AA1081" t="n">
        <v>1.513</v>
      </c>
      <c r="AB1081" t="n">
        <v>0</v>
      </c>
      <c r="AC1081" t="n">
        <v>0</v>
      </c>
      <c r="AD1081" t="n">
        <v>0.001</v>
      </c>
      <c r="AE1081" t="n">
        <v>0.001</v>
      </c>
      <c r="AF1081" t="n">
        <v>0</v>
      </c>
      <c r="AG1081" t="n">
        <v>0</v>
      </c>
      <c r="AH1081" t="n">
        <v>2.007</v>
      </c>
      <c r="AI1081" t="n">
        <v>0</v>
      </c>
      <c r="AJ1081" t="n">
        <v>285.843</v>
      </c>
      <c r="AK1081" t="n">
        <v>161.122</v>
      </c>
    </row>
    <row r="1082">
      <c r="A1082" s="4" t="n">
        <v>45553</v>
      </c>
      <c r="B1082" t="n">
        <v>6.393</v>
      </c>
      <c r="C1082" t="n">
        <v>0</v>
      </c>
      <c r="D1082" t="n">
        <v>0</v>
      </c>
      <c r="E1082" t="n">
        <v>289.311</v>
      </c>
      <c r="F1082" t="n">
        <v>226.128</v>
      </c>
      <c r="G1082" t="n">
        <v>0</v>
      </c>
      <c r="I1082" t="n">
        <v>0</v>
      </c>
      <c r="J1082" t="n">
        <v>68.511</v>
      </c>
      <c r="K1082" t="n">
        <v>0</v>
      </c>
      <c r="L1082" t="n">
        <v>43.978</v>
      </c>
      <c r="M1082" t="n">
        <v>48.108</v>
      </c>
      <c r="N1082" t="n">
        <v>38.63</v>
      </c>
      <c r="O1082" t="n">
        <v>30.237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6.985</v>
      </c>
      <c r="X1082" t="n">
        <v>0</v>
      </c>
      <c r="Y1082" t="n">
        <v>0</v>
      </c>
      <c r="Z1082" t="n">
        <v>0</v>
      </c>
      <c r="AA1082" t="n">
        <v>2.055</v>
      </c>
      <c r="AB1082" t="n">
        <v>0</v>
      </c>
      <c r="AC1082" t="n">
        <v>0</v>
      </c>
      <c r="AD1082" t="n">
        <v>0</v>
      </c>
      <c r="AE1082" t="n">
        <v>0.001</v>
      </c>
      <c r="AF1082" t="n">
        <v>0</v>
      </c>
      <c r="AG1082" t="n">
        <v>0</v>
      </c>
      <c r="AH1082" t="n">
        <v>0</v>
      </c>
      <c r="AI1082" t="n">
        <v>0</v>
      </c>
      <c r="AJ1082" t="n">
        <v>246.723</v>
      </c>
      <c r="AK1082" t="n">
        <v>164.569</v>
      </c>
    </row>
    <row r="1083">
      <c r="A1083" s="4" t="n">
        <v>45554</v>
      </c>
      <c r="B1083" t="n">
        <v>6.462</v>
      </c>
      <c r="C1083" t="n">
        <v>1.33</v>
      </c>
      <c r="D1083" t="n">
        <v>0</v>
      </c>
      <c r="E1083" t="n">
        <v>286.392</v>
      </c>
      <c r="F1083" t="n">
        <v>200.59</v>
      </c>
      <c r="G1083" t="n">
        <v>0</v>
      </c>
      <c r="I1083" t="n">
        <v>0</v>
      </c>
      <c r="J1083" t="n">
        <v>62.065</v>
      </c>
      <c r="K1083" t="n">
        <v>0</v>
      </c>
      <c r="L1083" t="n">
        <v>50.726</v>
      </c>
      <c r="M1083" t="n">
        <v>45.955</v>
      </c>
      <c r="N1083" t="n">
        <v>38.708</v>
      </c>
      <c r="O1083" t="n">
        <v>30.497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5.328</v>
      </c>
      <c r="X1083" t="n">
        <v>0</v>
      </c>
      <c r="Y1083" t="n">
        <v>0</v>
      </c>
      <c r="Z1083" t="n">
        <v>0.006</v>
      </c>
      <c r="AA1083" t="n">
        <v>1.507</v>
      </c>
      <c r="AB1083" t="n">
        <v>0.047</v>
      </c>
      <c r="AC1083" t="n">
        <v>0</v>
      </c>
      <c r="AD1083" t="n">
        <v>3.982</v>
      </c>
      <c r="AE1083" t="n">
        <v>2.001</v>
      </c>
      <c r="AF1083" t="n">
        <v>0</v>
      </c>
      <c r="AG1083" t="n">
        <v>0</v>
      </c>
      <c r="AH1083" t="n">
        <v>0</v>
      </c>
      <c r="AI1083" t="n">
        <v>7.187</v>
      </c>
      <c r="AJ1083" t="n">
        <v>240.167</v>
      </c>
      <c r="AK1083" t="n">
        <v>161.205</v>
      </c>
    </row>
    <row r="1084">
      <c r="A1084" s="4" t="n">
        <v>45555</v>
      </c>
      <c r="B1084" t="n">
        <v>5.378</v>
      </c>
      <c r="C1084" t="n">
        <v>0.187</v>
      </c>
      <c r="D1084" t="n">
        <v>0</v>
      </c>
      <c r="E1084" t="n">
        <v>306.086</v>
      </c>
      <c r="F1084" t="n">
        <v>303.788</v>
      </c>
      <c r="G1084" t="n">
        <v>0</v>
      </c>
      <c r="I1084" t="n">
        <v>0</v>
      </c>
      <c r="J1084" t="n">
        <v>74.386</v>
      </c>
      <c r="K1084" t="n">
        <v>0</v>
      </c>
      <c r="L1084" t="n">
        <v>38.391</v>
      </c>
      <c r="M1084" t="n">
        <v>35.397</v>
      </c>
      <c r="N1084" t="n">
        <v>37.051</v>
      </c>
      <c r="O1084" t="n">
        <v>28.514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0.007</v>
      </c>
      <c r="AB1084" t="n">
        <v>0</v>
      </c>
      <c r="AC1084" t="n">
        <v>0</v>
      </c>
      <c r="AD1084" t="n">
        <v>0</v>
      </c>
      <c r="AE1084" t="n">
        <v>0.001</v>
      </c>
      <c r="AF1084" t="n">
        <v>0</v>
      </c>
      <c r="AG1084" t="n">
        <v>0</v>
      </c>
      <c r="AH1084" t="n">
        <v>0</v>
      </c>
      <c r="AI1084" t="n">
        <v>0</v>
      </c>
      <c r="AJ1084" t="n">
        <v>344.244</v>
      </c>
      <c r="AK1084" t="n">
        <v>176.601</v>
      </c>
    </row>
    <row r="1085">
      <c r="A1085" s="4" t="n">
        <v>45556</v>
      </c>
      <c r="B1085" t="n">
        <v>3.715</v>
      </c>
      <c r="C1085" t="n">
        <v>0</v>
      </c>
      <c r="D1085" t="n">
        <v>0</v>
      </c>
      <c r="E1085" t="n">
        <v>286.032</v>
      </c>
      <c r="F1085" t="n">
        <v>349.864</v>
      </c>
      <c r="G1085" t="n">
        <v>0</v>
      </c>
      <c r="I1085" t="n">
        <v>0</v>
      </c>
      <c r="J1085" t="n">
        <v>56.104</v>
      </c>
      <c r="K1085" t="n">
        <v>0</v>
      </c>
      <c r="L1085" t="n">
        <v>0.002</v>
      </c>
      <c r="M1085" t="n">
        <v>28.379</v>
      </c>
      <c r="N1085" t="n">
        <v>34.47</v>
      </c>
      <c r="O1085" t="n">
        <v>21.687</v>
      </c>
      <c r="P1085" t="n">
        <v>0</v>
      </c>
      <c r="Q1085" t="n">
        <v>0</v>
      </c>
      <c r="R1085" t="n">
        <v>0</v>
      </c>
      <c r="S1085" t="n">
        <v>0</v>
      </c>
      <c r="T1085" t="n">
        <v>11.047</v>
      </c>
      <c r="U1085" t="n">
        <v>0</v>
      </c>
      <c r="V1085" t="n">
        <v>0</v>
      </c>
      <c r="W1085" t="n">
        <v>0</v>
      </c>
      <c r="X1085" t="n">
        <v>0</v>
      </c>
      <c r="Y1085" t="n">
        <v>13.233</v>
      </c>
      <c r="Z1085" t="n">
        <v>3.101</v>
      </c>
      <c r="AA1085" t="n">
        <v>0.006</v>
      </c>
      <c r="AB1085" t="n">
        <v>0.001</v>
      </c>
      <c r="AC1085" t="n">
        <v>0</v>
      </c>
      <c r="AD1085" t="n">
        <v>0</v>
      </c>
      <c r="AE1085" t="n">
        <v>0.001</v>
      </c>
      <c r="AF1085" t="n">
        <v>0</v>
      </c>
      <c r="AG1085" t="n">
        <v>0</v>
      </c>
      <c r="AH1085" t="n">
        <v>0</v>
      </c>
      <c r="AI1085" t="n">
        <v>7.584</v>
      </c>
      <c r="AJ1085" t="n">
        <v>313.583</v>
      </c>
      <c r="AK1085" t="n">
        <v>141.88</v>
      </c>
    </row>
    <row r="1086">
      <c r="A1086" s="4" t="n">
        <v>45557</v>
      </c>
      <c r="B1086" t="n">
        <v>4.176</v>
      </c>
      <c r="C1086" t="n">
        <v>0</v>
      </c>
      <c r="D1086" t="n">
        <v>0</v>
      </c>
      <c r="E1086" t="n">
        <v>284.992</v>
      </c>
      <c r="F1086" t="n">
        <v>318.417</v>
      </c>
      <c r="G1086" t="n">
        <v>0</v>
      </c>
      <c r="I1086" t="n">
        <v>0</v>
      </c>
      <c r="J1086" t="n">
        <v>38.977</v>
      </c>
      <c r="K1086" t="n">
        <v>0</v>
      </c>
      <c r="L1086" t="n">
        <v>22.087</v>
      </c>
      <c r="M1086" t="n">
        <v>28.359</v>
      </c>
      <c r="N1086" t="n">
        <v>33.344</v>
      </c>
      <c r="O1086" t="n">
        <v>22.952</v>
      </c>
      <c r="P1086" t="n">
        <v>0</v>
      </c>
      <c r="Q1086" t="n">
        <v>0</v>
      </c>
      <c r="R1086" t="n">
        <v>0</v>
      </c>
      <c r="S1086" t="n">
        <v>0</v>
      </c>
      <c r="T1086" t="n">
        <v>11.036</v>
      </c>
      <c r="U1086" t="n">
        <v>0</v>
      </c>
      <c r="V1086" t="n">
        <v>7.113</v>
      </c>
      <c r="W1086" t="n">
        <v>0</v>
      </c>
      <c r="X1086" t="n">
        <v>0</v>
      </c>
      <c r="Y1086" t="n">
        <v>8.252000000000001</v>
      </c>
      <c r="Z1086" t="n">
        <v>2.015</v>
      </c>
      <c r="AA1086" t="n">
        <v>0.006</v>
      </c>
      <c r="AB1086" t="n">
        <v>0.001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7.586</v>
      </c>
      <c r="AJ1086" t="n">
        <v>342.524</v>
      </c>
      <c r="AK1086" t="n">
        <v>149.828</v>
      </c>
    </row>
    <row r="1087">
      <c r="A1087" s="4" t="n">
        <v>45558</v>
      </c>
      <c r="B1087" t="n">
        <v>5.356</v>
      </c>
      <c r="C1087" t="n">
        <v>0</v>
      </c>
      <c r="D1087" t="n">
        <v>0</v>
      </c>
      <c r="E1087" t="n">
        <v>259.704</v>
      </c>
      <c r="F1087" t="n">
        <v>333.351</v>
      </c>
      <c r="G1087" t="n">
        <v>0</v>
      </c>
      <c r="I1087" t="n">
        <v>0</v>
      </c>
      <c r="J1087" t="n">
        <v>51.114</v>
      </c>
      <c r="K1087" t="n">
        <v>0</v>
      </c>
      <c r="L1087" t="n">
        <v>0.001</v>
      </c>
      <c r="M1087" t="n">
        <v>28.37</v>
      </c>
      <c r="N1087" t="n">
        <v>34.075</v>
      </c>
      <c r="O1087" t="n">
        <v>29.544</v>
      </c>
      <c r="P1087" t="n">
        <v>0</v>
      </c>
      <c r="Q1087" t="n">
        <v>0</v>
      </c>
      <c r="R1087" t="n">
        <v>10.25</v>
      </c>
      <c r="S1087" t="n">
        <v>0.005</v>
      </c>
      <c r="T1087" t="n">
        <v>0</v>
      </c>
      <c r="U1087" t="n">
        <v>0</v>
      </c>
      <c r="V1087" t="n">
        <v>2.245</v>
      </c>
      <c r="W1087" t="n">
        <v>0</v>
      </c>
      <c r="X1087" t="n">
        <v>0</v>
      </c>
      <c r="Y1087" t="n">
        <v>0</v>
      </c>
      <c r="Z1087" t="n">
        <v>3.81</v>
      </c>
      <c r="AA1087" t="n">
        <v>0.007</v>
      </c>
      <c r="AB1087" t="n">
        <v>0.001</v>
      </c>
      <c r="AC1087" t="n">
        <v>0</v>
      </c>
      <c r="AD1087" t="n">
        <v>0</v>
      </c>
      <c r="AE1087" t="n">
        <v>0.002</v>
      </c>
      <c r="AF1087" t="n">
        <v>6.024</v>
      </c>
      <c r="AG1087" t="n">
        <v>0</v>
      </c>
      <c r="AH1087" t="n">
        <v>0</v>
      </c>
      <c r="AI1087" t="n">
        <v>0</v>
      </c>
      <c r="AJ1087" t="n">
        <v>311.696</v>
      </c>
      <c r="AK1087" t="n">
        <v>176.024</v>
      </c>
    </row>
    <row r="1088">
      <c r="A1088" s="4" t="n">
        <v>45559</v>
      </c>
      <c r="B1088" t="n">
        <v>5.915</v>
      </c>
      <c r="C1088" t="n">
        <v>0</v>
      </c>
      <c r="D1088" t="n">
        <v>0</v>
      </c>
      <c r="E1088" t="n">
        <v>254.497</v>
      </c>
      <c r="F1088" t="n">
        <v>325.079</v>
      </c>
      <c r="G1088" t="n">
        <v>0</v>
      </c>
      <c r="I1088" t="n">
        <v>0</v>
      </c>
      <c r="J1088" t="n">
        <v>23.037</v>
      </c>
      <c r="K1088" t="n">
        <v>0</v>
      </c>
      <c r="L1088" t="n">
        <v>41.918</v>
      </c>
      <c r="M1088" t="n">
        <v>31.781</v>
      </c>
      <c r="N1088" t="n">
        <v>31.589</v>
      </c>
      <c r="O1088" t="n">
        <v>28.349</v>
      </c>
      <c r="P1088" t="n">
        <v>0</v>
      </c>
      <c r="Q1088" t="n">
        <v>0</v>
      </c>
      <c r="R1088" t="n">
        <v>0.466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0.217</v>
      </c>
      <c r="Z1088" t="n">
        <v>3.777</v>
      </c>
      <c r="AA1088" t="n">
        <v>0.004</v>
      </c>
      <c r="AB1088" t="n">
        <v>0.001</v>
      </c>
      <c r="AC1088" t="n">
        <v>0</v>
      </c>
      <c r="AD1088" t="n">
        <v>2.638</v>
      </c>
      <c r="AE1088" t="n">
        <v>2.651</v>
      </c>
      <c r="AF1088" t="n">
        <v>8.959</v>
      </c>
      <c r="AG1088" t="n">
        <v>16.465</v>
      </c>
      <c r="AH1088" t="n">
        <v>0</v>
      </c>
      <c r="AI1088" t="n">
        <v>10.207</v>
      </c>
      <c r="AJ1088" t="n">
        <v>316.662</v>
      </c>
      <c r="AK1088" t="n">
        <v>179.964</v>
      </c>
    </row>
    <row r="1089">
      <c r="A1089" s="4" t="n">
        <v>45560</v>
      </c>
      <c r="B1089" t="n">
        <v>5.777</v>
      </c>
      <c r="C1089" t="n">
        <v>0</v>
      </c>
      <c r="D1089" t="n">
        <v>0</v>
      </c>
      <c r="E1089" t="n">
        <v>255.115</v>
      </c>
      <c r="F1089" t="n">
        <v>333.935</v>
      </c>
      <c r="G1089" t="n">
        <v>0</v>
      </c>
      <c r="I1089" t="n">
        <v>0</v>
      </c>
      <c r="J1089" t="n">
        <v>38.215</v>
      </c>
      <c r="K1089" t="n">
        <v>0</v>
      </c>
      <c r="L1089" t="n">
        <v>0</v>
      </c>
      <c r="M1089" t="n">
        <v>40.293</v>
      </c>
      <c r="N1089" t="n">
        <v>32.378</v>
      </c>
      <c r="O1089" t="n">
        <v>30.473</v>
      </c>
      <c r="P1089" t="n">
        <v>0</v>
      </c>
      <c r="Q1089" t="n">
        <v>0</v>
      </c>
      <c r="R1089" t="n">
        <v>19.517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0.001</v>
      </c>
      <c r="AB1089" t="n">
        <v>0</v>
      </c>
      <c r="AC1089" t="n">
        <v>0</v>
      </c>
      <c r="AD1089" t="n">
        <v>0.004</v>
      </c>
      <c r="AE1089" t="n">
        <v>0.001</v>
      </c>
      <c r="AF1089" t="n">
        <v>0</v>
      </c>
      <c r="AG1089" t="n">
        <v>0</v>
      </c>
      <c r="AH1089" t="n">
        <v>0</v>
      </c>
      <c r="AI1089" t="n">
        <v>22.047</v>
      </c>
      <c r="AJ1089" t="n">
        <v>332.874</v>
      </c>
      <c r="AK1089" t="n">
        <v>156.355</v>
      </c>
    </row>
    <row r="1090">
      <c r="A1090" s="4" t="n">
        <v>45561</v>
      </c>
      <c r="B1090" t="n">
        <v>5.501</v>
      </c>
      <c r="C1090" t="n">
        <v>0</v>
      </c>
      <c r="D1090" t="n">
        <v>0</v>
      </c>
      <c r="E1090" t="n">
        <v>271.645</v>
      </c>
      <c r="F1090" t="n">
        <v>302.291</v>
      </c>
      <c r="G1090" t="n">
        <v>0</v>
      </c>
      <c r="I1090" t="n">
        <v>0</v>
      </c>
      <c r="J1090" t="n">
        <v>51.578</v>
      </c>
      <c r="K1090" t="n">
        <v>0</v>
      </c>
      <c r="L1090" t="n">
        <v>0</v>
      </c>
      <c r="M1090" t="n">
        <v>30.379</v>
      </c>
      <c r="N1090" t="n">
        <v>29.88</v>
      </c>
      <c r="O1090" t="n">
        <v>32.432</v>
      </c>
      <c r="P1090" t="n">
        <v>0</v>
      </c>
      <c r="Q1090" t="n">
        <v>0</v>
      </c>
      <c r="R1090" t="n">
        <v>0.004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0.001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16.419</v>
      </c>
      <c r="AJ1090" t="n">
        <v>332.44</v>
      </c>
      <c r="AK1090" t="n">
        <v>138.861</v>
      </c>
    </row>
    <row r="1091">
      <c r="A1091" s="4" t="n">
        <v>45562</v>
      </c>
      <c r="B1091" t="n">
        <v>5.871</v>
      </c>
      <c r="C1091" t="n">
        <v>0</v>
      </c>
      <c r="D1091" t="n">
        <v>0</v>
      </c>
      <c r="E1091" t="n">
        <v>233.698</v>
      </c>
      <c r="F1091" t="n">
        <v>353.093</v>
      </c>
      <c r="G1091" t="n">
        <v>0</v>
      </c>
      <c r="I1091" t="n">
        <v>0</v>
      </c>
      <c r="J1091" t="n">
        <v>34.444</v>
      </c>
      <c r="K1091" t="n">
        <v>0</v>
      </c>
      <c r="L1091" t="n">
        <v>0</v>
      </c>
      <c r="M1091" t="n">
        <v>30.381</v>
      </c>
      <c r="N1091" t="n">
        <v>33.925</v>
      </c>
      <c r="O1091" t="n">
        <v>31.631</v>
      </c>
      <c r="P1091" t="n">
        <v>0</v>
      </c>
      <c r="Q1091" t="n">
        <v>0</v>
      </c>
      <c r="R1091" t="n">
        <v>13.804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0.001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313.926</v>
      </c>
      <c r="AK1091" t="n">
        <v>151.87</v>
      </c>
    </row>
    <row r="1092">
      <c r="A1092" s="4" t="n">
        <v>45563</v>
      </c>
      <c r="B1092" t="n">
        <v>6.471</v>
      </c>
      <c r="C1092" t="n">
        <v>0</v>
      </c>
      <c r="D1092" t="n">
        <v>0</v>
      </c>
      <c r="E1092" t="n">
        <v>286.027</v>
      </c>
      <c r="F1092" t="n">
        <v>333.269</v>
      </c>
      <c r="G1092" t="n">
        <v>0</v>
      </c>
      <c r="I1092" t="n">
        <v>0</v>
      </c>
      <c r="J1092" t="n">
        <v>14.837</v>
      </c>
      <c r="K1092" t="n">
        <v>0</v>
      </c>
      <c r="L1092" t="n">
        <v>0</v>
      </c>
      <c r="M1092" t="n">
        <v>30.409</v>
      </c>
      <c r="N1092" t="n">
        <v>33.898</v>
      </c>
      <c r="O1092" t="n">
        <v>24.348</v>
      </c>
      <c r="P1092" t="n">
        <v>0</v>
      </c>
      <c r="Q1092" t="n">
        <v>0</v>
      </c>
      <c r="R1092" t="n">
        <v>16.942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4.013</v>
      </c>
      <c r="AB1092" t="n">
        <v>0</v>
      </c>
      <c r="AC1092" t="n">
        <v>0</v>
      </c>
      <c r="AD1092" t="n">
        <v>0.008</v>
      </c>
      <c r="AE1092" t="n">
        <v>6.356</v>
      </c>
      <c r="AF1092" t="n">
        <v>0</v>
      </c>
      <c r="AG1092" t="n">
        <v>0</v>
      </c>
      <c r="AH1092" t="n">
        <v>0</v>
      </c>
      <c r="AI1092" t="n">
        <v>4.792</v>
      </c>
      <c r="AJ1092" t="n">
        <v>300.652</v>
      </c>
      <c r="AK1092" t="n">
        <v>165.723</v>
      </c>
    </row>
    <row r="1093">
      <c r="A1093" s="4" t="n">
        <v>45564</v>
      </c>
      <c r="B1093" t="n">
        <v>5.439</v>
      </c>
      <c r="C1093" t="n">
        <v>0</v>
      </c>
      <c r="D1093" t="n">
        <v>0</v>
      </c>
      <c r="E1093" t="n">
        <v>309.38</v>
      </c>
      <c r="F1093" t="n">
        <v>350.472</v>
      </c>
      <c r="G1093" t="n">
        <v>0</v>
      </c>
      <c r="I1093" t="n">
        <v>0</v>
      </c>
      <c r="J1093" t="n">
        <v>4.034</v>
      </c>
      <c r="K1093" t="n">
        <v>0</v>
      </c>
      <c r="L1093" t="n">
        <v>0</v>
      </c>
      <c r="M1093" t="n">
        <v>30.252</v>
      </c>
      <c r="N1093" t="n">
        <v>34.525</v>
      </c>
      <c r="O1093" t="n">
        <v>24.472</v>
      </c>
      <c r="P1093" t="n">
        <v>0</v>
      </c>
      <c r="Q1093" t="n">
        <v>0</v>
      </c>
      <c r="R1093" t="n">
        <v>0.015</v>
      </c>
      <c r="S1093" t="n">
        <v>0</v>
      </c>
      <c r="T1093" t="n">
        <v>24.188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14.686</v>
      </c>
      <c r="AA1093" t="n">
        <v>0.002</v>
      </c>
      <c r="AB1093" t="n">
        <v>0.002</v>
      </c>
      <c r="AC1093" t="n">
        <v>0</v>
      </c>
      <c r="AD1093" t="n">
        <v>1.406</v>
      </c>
      <c r="AE1093" t="n">
        <v>2.241</v>
      </c>
      <c r="AF1093" t="n">
        <v>0</v>
      </c>
      <c r="AG1093" t="n">
        <v>0</v>
      </c>
      <c r="AH1093" t="n">
        <v>0</v>
      </c>
      <c r="AI1093" t="n">
        <v>7.189</v>
      </c>
      <c r="AJ1093" t="n">
        <v>280.04</v>
      </c>
      <c r="AK1093" t="n">
        <v>121.09</v>
      </c>
    </row>
    <row r="1094">
      <c r="A1094" s="4" t="n">
        <v>45565</v>
      </c>
      <c r="B1094" t="n">
        <v>6.451</v>
      </c>
      <c r="C1094" t="n">
        <v>0</v>
      </c>
      <c r="D1094" t="n">
        <v>0</v>
      </c>
      <c r="E1094" t="n">
        <v>309.482</v>
      </c>
      <c r="F1094" t="n">
        <v>347.828</v>
      </c>
      <c r="G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30.357</v>
      </c>
      <c r="N1094" t="n">
        <v>35.022</v>
      </c>
      <c r="O1094" t="n">
        <v>31.528</v>
      </c>
      <c r="P1094" t="n">
        <v>9.834</v>
      </c>
      <c r="Q1094" t="n">
        <v>0</v>
      </c>
      <c r="R1094" t="n">
        <v>0</v>
      </c>
      <c r="S1094" t="n">
        <v>0</v>
      </c>
      <c r="T1094" t="n">
        <v>39.919</v>
      </c>
      <c r="U1094" t="n">
        <v>0</v>
      </c>
      <c r="V1094" t="n">
        <v>12.913</v>
      </c>
      <c r="W1094" t="n">
        <v>0</v>
      </c>
      <c r="X1094" t="n">
        <v>0.999</v>
      </c>
      <c r="Y1094" t="n">
        <v>0</v>
      </c>
      <c r="Z1094" t="n">
        <v>11.835</v>
      </c>
      <c r="AA1094" t="n">
        <v>0.001</v>
      </c>
      <c r="AB1094" t="n">
        <v>6.963</v>
      </c>
      <c r="AC1094" t="n">
        <v>0.001</v>
      </c>
      <c r="AD1094" t="n">
        <v>0.002</v>
      </c>
      <c r="AE1094" t="n">
        <v>3.593</v>
      </c>
      <c r="AF1094" t="n">
        <v>22.756</v>
      </c>
      <c r="AG1094" t="n">
        <v>0</v>
      </c>
      <c r="AH1094" t="n">
        <v>0</v>
      </c>
      <c r="AI1094" t="n">
        <v>0</v>
      </c>
      <c r="AJ1094" t="n">
        <v>274.575</v>
      </c>
      <c r="AK1094" t="n">
        <v>183.583</v>
      </c>
    </row>
    <row r="1095">
      <c r="A1095" s="4" t="n">
        <v>45566</v>
      </c>
      <c r="B1095" t="n">
        <v>6.895</v>
      </c>
      <c r="C1095" t="n">
        <v>0</v>
      </c>
      <c r="D1095" t="n">
        <v>0</v>
      </c>
      <c r="E1095" t="n">
        <v>315.467</v>
      </c>
      <c r="F1095" t="n">
        <v>375.803</v>
      </c>
      <c r="G1095" t="n">
        <v>0</v>
      </c>
      <c r="I1095" t="n">
        <v>23.995</v>
      </c>
      <c r="J1095" t="n">
        <v>0</v>
      </c>
      <c r="K1095" t="n">
        <v>0</v>
      </c>
      <c r="L1095" t="n">
        <v>0</v>
      </c>
      <c r="M1095" t="n">
        <v>27.375</v>
      </c>
      <c r="N1095" t="n">
        <v>34.601</v>
      </c>
      <c r="O1095" t="n">
        <v>32.232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15.888</v>
      </c>
      <c r="V1095" t="n">
        <v>0</v>
      </c>
      <c r="W1095" t="n">
        <v>8.334</v>
      </c>
      <c r="X1095" t="n">
        <v>0</v>
      </c>
      <c r="Y1095" t="n">
        <v>0</v>
      </c>
      <c r="Z1095" t="n">
        <v>0.036</v>
      </c>
      <c r="AA1095" t="n">
        <v>0.002</v>
      </c>
      <c r="AB1095" t="n">
        <v>0.001</v>
      </c>
      <c r="AC1095" t="n">
        <v>0</v>
      </c>
      <c r="AD1095" t="n">
        <v>6.597</v>
      </c>
      <c r="AE1095" t="n">
        <v>6.605</v>
      </c>
      <c r="AF1095" t="n">
        <v>18.074</v>
      </c>
      <c r="AG1095" t="n">
        <v>0</v>
      </c>
      <c r="AH1095" t="n">
        <v>0</v>
      </c>
      <c r="AI1095" t="n">
        <v>0</v>
      </c>
      <c r="AJ1095" t="n">
        <v>232.022</v>
      </c>
      <c r="AK1095" t="n">
        <v>185.514</v>
      </c>
    </row>
    <row r="1096">
      <c r="A1096" s="4" t="n">
        <v>45567</v>
      </c>
      <c r="B1096" t="n">
        <v>7.131</v>
      </c>
      <c r="C1096" t="n">
        <v>0</v>
      </c>
      <c r="D1096" t="n">
        <v>0</v>
      </c>
      <c r="E1096" t="n">
        <v>306.202</v>
      </c>
      <c r="F1096" t="n">
        <v>399.63</v>
      </c>
      <c r="G1096" t="n">
        <v>0</v>
      </c>
      <c r="I1096" t="n">
        <v>69.59399999999999</v>
      </c>
      <c r="J1096" t="n">
        <v>0</v>
      </c>
      <c r="K1096" t="n">
        <v>0</v>
      </c>
      <c r="L1096" t="n">
        <v>0</v>
      </c>
      <c r="M1096" t="n">
        <v>27.351</v>
      </c>
      <c r="N1096" t="n">
        <v>33.974</v>
      </c>
      <c r="O1096" t="n">
        <v>31.65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16.31</v>
      </c>
      <c r="V1096" t="n">
        <v>9.007999999999999</v>
      </c>
      <c r="W1096" t="n">
        <v>0</v>
      </c>
      <c r="X1096" t="n">
        <v>0</v>
      </c>
      <c r="Y1096" t="n">
        <v>0</v>
      </c>
      <c r="Z1096" t="n">
        <v>3.696</v>
      </c>
      <c r="AA1096" t="n">
        <v>0.008</v>
      </c>
      <c r="AB1096" t="n">
        <v>3.597</v>
      </c>
      <c r="AC1096" t="n">
        <v>0.001</v>
      </c>
      <c r="AD1096" t="n">
        <v>3.89</v>
      </c>
      <c r="AE1096" t="n">
        <v>3.892</v>
      </c>
      <c r="AF1096" t="n">
        <v>0</v>
      </c>
      <c r="AG1096" t="n">
        <v>0</v>
      </c>
      <c r="AH1096" t="n">
        <v>0</v>
      </c>
      <c r="AI1096" t="n">
        <v>11.477</v>
      </c>
      <c r="AJ1096" t="n">
        <v>219.14</v>
      </c>
      <c r="AK1096" t="n">
        <v>173.415</v>
      </c>
    </row>
    <row r="1097">
      <c r="A1097" s="4" t="n">
        <v>45568</v>
      </c>
      <c r="B1097" t="n">
        <v>8.016</v>
      </c>
      <c r="C1097" t="n">
        <v>0</v>
      </c>
      <c r="D1097" t="n">
        <v>0</v>
      </c>
      <c r="E1097" t="n">
        <v>298.697</v>
      </c>
      <c r="F1097" t="n">
        <v>418.584</v>
      </c>
      <c r="G1097" t="n">
        <v>0</v>
      </c>
      <c r="I1097" t="n">
        <v>0.293</v>
      </c>
      <c r="J1097" t="n">
        <v>52.469</v>
      </c>
      <c r="K1097" t="n">
        <v>0</v>
      </c>
      <c r="L1097" t="n">
        <v>0</v>
      </c>
      <c r="M1097" t="n">
        <v>27.384</v>
      </c>
      <c r="N1097" t="n">
        <v>33.581</v>
      </c>
      <c r="O1097" t="n">
        <v>34.012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0.004</v>
      </c>
      <c r="AB1097" t="n">
        <v>0</v>
      </c>
      <c r="AC1097" t="n">
        <v>0</v>
      </c>
      <c r="AD1097" t="n">
        <v>2.499</v>
      </c>
      <c r="AE1097" t="n">
        <v>2.501</v>
      </c>
      <c r="AF1097" t="n">
        <v>0</v>
      </c>
      <c r="AG1097" t="n">
        <v>0</v>
      </c>
      <c r="AH1097" t="n">
        <v>0</v>
      </c>
      <c r="AI1097" t="n">
        <v>0</v>
      </c>
      <c r="AJ1097" t="n">
        <v>225.826</v>
      </c>
      <c r="AK1097" t="n">
        <v>147.808</v>
      </c>
    </row>
    <row r="1098">
      <c r="A1098" s="4" t="n">
        <v>45569</v>
      </c>
      <c r="B1098" t="n">
        <v>8.228</v>
      </c>
      <c r="C1098" t="n">
        <v>0</v>
      </c>
      <c r="D1098" t="n">
        <v>0</v>
      </c>
      <c r="E1098" t="n">
        <v>308.366</v>
      </c>
      <c r="F1098" t="n">
        <v>384.941</v>
      </c>
      <c r="G1098" t="n">
        <v>0</v>
      </c>
      <c r="I1098" t="n">
        <v>0</v>
      </c>
      <c r="J1098" t="n">
        <v>25.715</v>
      </c>
      <c r="K1098" t="n">
        <v>0</v>
      </c>
      <c r="L1098" t="n">
        <v>0</v>
      </c>
      <c r="M1098" t="n">
        <v>34.314</v>
      </c>
      <c r="N1098" t="n">
        <v>34.083</v>
      </c>
      <c r="O1098" t="n">
        <v>32.754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3.895</v>
      </c>
      <c r="Z1098" t="n">
        <v>0.005</v>
      </c>
      <c r="AA1098" t="n">
        <v>3.849</v>
      </c>
      <c r="AB1098" t="n">
        <v>0.01</v>
      </c>
      <c r="AC1098" t="n">
        <v>0</v>
      </c>
      <c r="AD1098" t="n">
        <v>0</v>
      </c>
      <c r="AE1098" t="n">
        <v>0.002</v>
      </c>
      <c r="AF1098" t="n">
        <v>0</v>
      </c>
      <c r="AG1098" t="n">
        <v>0</v>
      </c>
      <c r="AH1098" t="n">
        <v>0</v>
      </c>
      <c r="AI1098" t="n">
        <v>11.981</v>
      </c>
      <c r="AJ1098" t="n">
        <v>244.889</v>
      </c>
      <c r="AK1098" t="n">
        <v>129.626</v>
      </c>
    </row>
    <row r="1099">
      <c r="A1099" s="4" t="n">
        <v>45570</v>
      </c>
      <c r="B1099" t="n">
        <v>6.342</v>
      </c>
      <c r="C1099" t="n">
        <v>0</v>
      </c>
      <c r="D1099" t="n">
        <v>0</v>
      </c>
      <c r="E1099" t="n">
        <v>313.219</v>
      </c>
      <c r="F1099" t="n">
        <v>378.994</v>
      </c>
      <c r="G1099" t="n">
        <v>0</v>
      </c>
      <c r="I1099" t="n">
        <v>0</v>
      </c>
      <c r="J1099" t="n">
        <v>25.31</v>
      </c>
      <c r="K1099" t="n">
        <v>0</v>
      </c>
      <c r="L1099" t="n">
        <v>24.242</v>
      </c>
      <c r="M1099" t="n">
        <v>41.886</v>
      </c>
      <c r="N1099" t="n">
        <v>34.351</v>
      </c>
      <c r="O1099" t="n">
        <v>27.723</v>
      </c>
      <c r="P1099" t="n">
        <v>0</v>
      </c>
      <c r="Q1099" t="n">
        <v>0</v>
      </c>
      <c r="R1099" t="n">
        <v>0</v>
      </c>
      <c r="S1099" t="n">
        <v>23.049</v>
      </c>
      <c r="T1099" t="n">
        <v>0</v>
      </c>
      <c r="U1099" t="n">
        <v>0</v>
      </c>
      <c r="V1099" t="n">
        <v>0</v>
      </c>
      <c r="W1099" t="n">
        <v>8.756</v>
      </c>
      <c r="X1099" t="n">
        <v>0</v>
      </c>
      <c r="Y1099" t="n">
        <v>10.096</v>
      </c>
      <c r="Z1099" t="n">
        <v>0</v>
      </c>
      <c r="AA1099" t="n">
        <v>0.002</v>
      </c>
      <c r="AB1099" t="n">
        <v>0</v>
      </c>
      <c r="AC1099" t="n">
        <v>0</v>
      </c>
      <c r="AD1099" t="n">
        <v>11.065</v>
      </c>
      <c r="AE1099" t="n">
        <v>0.001</v>
      </c>
      <c r="AF1099" t="n">
        <v>0</v>
      </c>
      <c r="AG1099" t="n">
        <v>0</v>
      </c>
      <c r="AH1099" t="n">
        <v>0</v>
      </c>
      <c r="AI1099" t="n">
        <v>0</v>
      </c>
      <c r="AJ1099" t="n">
        <v>244.964</v>
      </c>
      <c r="AK1099" t="n">
        <v>103.174</v>
      </c>
    </row>
    <row r="1100">
      <c r="A1100" s="4" t="n">
        <v>45571</v>
      </c>
      <c r="B1100" t="n">
        <v>6.718</v>
      </c>
      <c r="C1100" t="n">
        <v>0</v>
      </c>
      <c r="D1100" t="n">
        <v>0</v>
      </c>
      <c r="E1100" t="n">
        <v>312.503</v>
      </c>
      <c r="F1100" t="n">
        <v>386.795</v>
      </c>
      <c r="G1100" t="n">
        <v>0</v>
      </c>
      <c r="I1100" t="n">
        <v>0</v>
      </c>
      <c r="J1100" t="n">
        <v>20.233</v>
      </c>
      <c r="K1100" t="n">
        <v>0</v>
      </c>
      <c r="L1100" t="n">
        <v>33.047</v>
      </c>
      <c r="M1100" t="n">
        <v>28.89</v>
      </c>
      <c r="N1100" t="n">
        <v>33.867</v>
      </c>
      <c r="O1100" t="n">
        <v>24.772</v>
      </c>
      <c r="P1100" t="n">
        <v>0</v>
      </c>
      <c r="Q1100" t="n">
        <v>8.196999999999999</v>
      </c>
      <c r="R1100" t="n">
        <v>0</v>
      </c>
      <c r="S1100" t="n">
        <v>39.156</v>
      </c>
      <c r="T1100" t="n">
        <v>0</v>
      </c>
      <c r="U1100" t="n">
        <v>0</v>
      </c>
      <c r="V1100" t="n">
        <v>0</v>
      </c>
      <c r="W1100" t="n">
        <v>8.31</v>
      </c>
      <c r="X1100" t="n">
        <v>0</v>
      </c>
      <c r="Y1100" t="n">
        <v>10.291</v>
      </c>
      <c r="Z1100" t="n">
        <v>0</v>
      </c>
      <c r="AA1100" t="n">
        <v>0.002</v>
      </c>
      <c r="AB1100" t="n">
        <v>0</v>
      </c>
      <c r="AC1100" t="n">
        <v>5.56</v>
      </c>
      <c r="AD1100" t="n">
        <v>0.005</v>
      </c>
      <c r="AE1100" t="n">
        <v>11.035</v>
      </c>
      <c r="AF1100" t="n">
        <v>0</v>
      </c>
      <c r="AG1100" t="n">
        <v>0</v>
      </c>
      <c r="AH1100" t="n">
        <v>0</v>
      </c>
      <c r="AI1100" t="n">
        <v>12.075</v>
      </c>
      <c r="AJ1100" t="n">
        <v>226.737</v>
      </c>
      <c r="AK1100" t="n">
        <v>128.793</v>
      </c>
    </row>
    <row r="1101">
      <c r="A1101" s="4" t="n">
        <v>45572</v>
      </c>
      <c r="B1101" t="n">
        <v>6.501</v>
      </c>
      <c r="C1101" t="n">
        <v>0</v>
      </c>
      <c r="D1101" t="n">
        <v>0</v>
      </c>
      <c r="E1101" t="n">
        <v>309.369</v>
      </c>
      <c r="F1101" t="n">
        <v>369.334</v>
      </c>
      <c r="G1101" t="n">
        <v>0</v>
      </c>
      <c r="I1101" t="n">
        <v>0</v>
      </c>
      <c r="J1101" t="n">
        <v>55.963</v>
      </c>
      <c r="K1101" t="n">
        <v>0</v>
      </c>
      <c r="L1101" t="n">
        <v>0</v>
      </c>
      <c r="M1101" t="n">
        <v>27.205</v>
      </c>
      <c r="N1101" t="n">
        <v>32.655</v>
      </c>
      <c r="O1101" t="n">
        <v>32.187</v>
      </c>
      <c r="P1101" t="n">
        <v>0</v>
      </c>
      <c r="Q1101" t="n">
        <v>9.712</v>
      </c>
      <c r="R1101" t="n">
        <v>0.001</v>
      </c>
      <c r="S1101" t="n">
        <v>28.402</v>
      </c>
      <c r="T1101" t="n">
        <v>0</v>
      </c>
      <c r="U1101" t="n">
        <v>16.311</v>
      </c>
      <c r="V1101" t="n">
        <v>0</v>
      </c>
      <c r="W1101" t="n">
        <v>35.502</v>
      </c>
      <c r="X1101" t="n">
        <v>0</v>
      </c>
      <c r="Y1101" t="n">
        <v>11.421</v>
      </c>
      <c r="Z1101" t="n">
        <v>0</v>
      </c>
      <c r="AA1101" t="n">
        <v>0.006</v>
      </c>
      <c r="AB1101" t="n">
        <v>0.002</v>
      </c>
      <c r="AC1101" t="n">
        <v>0.008</v>
      </c>
      <c r="AD1101" t="n">
        <v>8.244</v>
      </c>
      <c r="AE1101" t="n">
        <v>8.250999999999999</v>
      </c>
      <c r="AF1101" t="n">
        <v>0</v>
      </c>
      <c r="AG1101" t="n">
        <v>0</v>
      </c>
      <c r="AH1101" t="n">
        <v>0</v>
      </c>
      <c r="AI1101" t="n">
        <v>17.336</v>
      </c>
      <c r="AJ1101" t="n">
        <v>223.91</v>
      </c>
      <c r="AK1101" t="n">
        <v>178.699</v>
      </c>
    </row>
    <row r="1102">
      <c r="A1102" s="4" t="n">
        <v>45573</v>
      </c>
      <c r="B1102" t="n">
        <v>6.333</v>
      </c>
      <c r="C1102" t="n">
        <v>0</v>
      </c>
      <c r="D1102" t="n">
        <v>0</v>
      </c>
      <c r="E1102" t="n">
        <v>318.704</v>
      </c>
      <c r="F1102" t="n">
        <v>369.617</v>
      </c>
      <c r="G1102" t="n">
        <v>0</v>
      </c>
      <c r="I1102" t="n">
        <v>0</v>
      </c>
      <c r="J1102" t="n">
        <v>0.238</v>
      </c>
      <c r="K1102" t="n">
        <v>0</v>
      </c>
      <c r="L1102" t="n">
        <v>0.01</v>
      </c>
      <c r="M1102" t="n">
        <v>27.381</v>
      </c>
      <c r="N1102" t="n">
        <v>32.146</v>
      </c>
      <c r="O1102" t="n">
        <v>29.395</v>
      </c>
      <c r="P1102" t="n">
        <v>0</v>
      </c>
      <c r="Q1102" t="n">
        <v>19.649</v>
      </c>
      <c r="R1102" t="n">
        <v>0</v>
      </c>
      <c r="S1102" t="n">
        <v>32.548</v>
      </c>
      <c r="T1102" t="n">
        <v>0</v>
      </c>
      <c r="U1102" t="n">
        <v>53.494</v>
      </c>
      <c r="V1102" t="n">
        <v>0</v>
      </c>
      <c r="W1102" t="n">
        <v>52.588</v>
      </c>
      <c r="X1102" t="n">
        <v>0</v>
      </c>
      <c r="Y1102" t="n">
        <v>12.006</v>
      </c>
      <c r="Z1102" t="n">
        <v>0</v>
      </c>
      <c r="AA1102" t="n">
        <v>4.949</v>
      </c>
      <c r="AB1102" t="n">
        <v>0</v>
      </c>
      <c r="AC1102" t="n">
        <v>0</v>
      </c>
      <c r="AD1102" t="n">
        <v>6.283</v>
      </c>
      <c r="AE1102" t="n">
        <v>6.297</v>
      </c>
      <c r="AF1102" t="n">
        <v>0</v>
      </c>
      <c r="AG1102" t="n">
        <v>0</v>
      </c>
      <c r="AH1102" t="n">
        <v>0.375</v>
      </c>
      <c r="AI1102" t="n">
        <v>15.47</v>
      </c>
      <c r="AJ1102" t="n">
        <v>244.536</v>
      </c>
      <c r="AK1102" t="n">
        <v>161.86</v>
      </c>
    </row>
    <row r="1103">
      <c r="A1103" s="4" t="n">
        <v>45574</v>
      </c>
      <c r="B1103" t="n">
        <v>5.857</v>
      </c>
      <c r="C1103" t="n">
        <v>0</v>
      </c>
      <c r="D1103" t="n">
        <v>0</v>
      </c>
      <c r="E1103" t="n">
        <v>297.46</v>
      </c>
      <c r="F1103" t="n">
        <v>433.858</v>
      </c>
      <c r="G1103" t="n">
        <v>0</v>
      </c>
      <c r="I1103" t="n">
        <v>0</v>
      </c>
      <c r="J1103" t="n">
        <v>0</v>
      </c>
      <c r="K1103" t="n">
        <v>0</v>
      </c>
      <c r="L1103" t="n">
        <v>14.436</v>
      </c>
      <c r="M1103" t="n">
        <v>30.127</v>
      </c>
      <c r="N1103" t="n">
        <v>34.415</v>
      </c>
      <c r="O1103" t="n">
        <v>33.059</v>
      </c>
      <c r="P1103" t="n">
        <v>0</v>
      </c>
      <c r="Q1103" t="n">
        <v>0</v>
      </c>
      <c r="R1103" t="n">
        <v>0</v>
      </c>
      <c r="S1103" t="n">
        <v>39.89</v>
      </c>
      <c r="T1103" t="n">
        <v>0</v>
      </c>
      <c r="U1103" t="n">
        <v>28.789</v>
      </c>
      <c r="V1103" t="n">
        <v>0</v>
      </c>
      <c r="W1103" t="n">
        <v>42.078</v>
      </c>
      <c r="X1103" t="n">
        <v>0</v>
      </c>
      <c r="Y1103" t="n">
        <v>13.774</v>
      </c>
      <c r="Z1103" t="n">
        <v>0</v>
      </c>
      <c r="AA1103" t="n">
        <v>0.005</v>
      </c>
      <c r="AB1103" t="n">
        <v>0</v>
      </c>
      <c r="AC1103" t="n">
        <v>0.001</v>
      </c>
      <c r="AD1103" t="n">
        <v>4.493</v>
      </c>
      <c r="AE1103" t="n">
        <v>4.505</v>
      </c>
      <c r="AF1103" t="n">
        <v>0</v>
      </c>
      <c r="AG1103" t="n">
        <v>0</v>
      </c>
      <c r="AH1103" t="n">
        <v>0.49</v>
      </c>
      <c r="AI1103" t="n">
        <v>12.038</v>
      </c>
      <c r="AJ1103" t="n">
        <v>215.237</v>
      </c>
      <c r="AK1103" t="n">
        <v>157.187</v>
      </c>
    </row>
    <row r="1104">
      <c r="A1104" s="4" t="n">
        <v>45575</v>
      </c>
      <c r="B1104" t="n">
        <v>5.984</v>
      </c>
      <c r="C1104" t="n">
        <v>0</v>
      </c>
      <c r="D1104" t="n">
        <v>0</v>
      </c>
      <c r="E1104" t="n">
        <v>312.868</v>
      </c>
      <c r="F1104" t="n">
        <v>382.767</v>
      </c>
      <c r="G1104" t="n">
        <v>0</v>
      </c>
      <c r="I1104" t="n">
        <v>0</v>
      </c>
      <c r="J1104" t="n">
        <v>0</v>
      </c>
      <c r="K1104" t="n">
        <v>0</v>
      </c>
      <c r="L1104" t="n">
        <v>23.194</v>
      </c>
      <c r="M1104" t="n">
        <v>32.589</v>
      </c>
      <c r="N1104" t="n">
        <v>33.604</v>
      </c>
      <c r="O1104" t="n">
        <v>28.969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46.666</v>
      </c>
      <c r="X1104" t="n">
        <v>0</v>
      </c>
      <c r="Y1104" t="n">
        <v>14.359</v>
      </c>
      <c r="Z1104" t="n">
        <v>0</v>
      </c>
      <c r="AA1104" t="n">
        <v>0.008</v>
      </c>
      <c r="AB1104" t="n">
        <v>0</v>
      </c>
      <c r="AC1104" t="n">
        <v>0</v>
      </c>
      <c r="AD1104" t="n">
        <v>2.597</v>
      </c>
      <c r="AE1104" t="n">
        <v>2.604</v>
      </c>
      <c r="AF1104" t="n">
        <v>0</v>
      </c>
      <c r="AG1104" t="n">
        <v>0</v>
      </c>
      <c r="AH1104" t="n">
        <v>0</v>
      </c>
      <c r="AI1104" t="n">
        <v>14.459</v>
      </c>
      <c r="AJ1104" t="n">
        <v>255.488</v>
      </c>
      <c r="AK1104" t="n">
        <v>207.226</v>
      </c>
    </row>
    <row r="1105">
      <c r="A1105" s="4" t="n">
        <v>45576</v>
      </c>
      <c r="B1105" t="n">
        <v>7.72</v>
      </c>
      <c r="C1105" t="n">
        <v>0</v>
      </c>
      <c r="D1105" t="n">
        <v>0</v>
      </c>
      <c r="E1105" t="n">
        <v>318.458</v>
      </c>
      <c r="F1105" t="n">
        <v>370.318</v>
      </c>
      <c r="G1105" t="n">
        <v>0</v>
      </c>
      <c r="I1105" t="n">
        <v>46.327</v>
      </c>
      <c r="J1105" t="n">
        <v>0</v>
      </c>
      <c r="K1105" t="n">
        <v>0</v>
      </c>
      <c r="L1105" t="n">
        <v>0</v>
      </c>
      <c r="M1105" t="n">
        <v>28.408</v>
      </c>
      <c r="N1105" t="n">
        <v>32.151</v>
      </c>
      <c r="O1105" t="n">
        <v>26.772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5.971</v>
      </c>
      <c r="X1105" t="n">
        <v>0</v>
      </c>
      <c r="Y1105" t="n">
        <v>11.972</v>
      </c>
      <c r="Z1105" t="n">
        <v>0</v>
      </c>
      <c r="AA1105" t="n">
        <v>0.011</v>
      </c>
      <c r="AB1105" t="n">
        <v>1.99</v>
      </c>
      <c r="AC1105" t="n">
        <v>0.001</v>
      </c>
      <c r="AD1105" t="n">
        <v>6.592</v>
      </c>
      <c r="AE1105" t="n">
        <v>6.592</v>
      </c>
      <c r="AF1105" t="n">
        <v>6.328</v>
      </c>
      <c r="AG1105" t="n">
        <v>0</v>
      </c>
      <c r="AH1105" t="n">
        <v>0</v>
      </c>
      <c r="AI1105" t="n">
        <v>11.46</v>
      </c>
      <c r="AJ1105" t="n">
        <v>259.678</v>
      </c>
      <c r="AK1105" t="n">
        <v>213.375</v>
      </c>
    </row>
    <row r="1106">
      <c r="A1106" s="4" t="n">
        <v>45577</v>
      </c>
      <c r="B1106" t="n">
        <v>6.456</v>
      </c>
      <c r="C1106" t="n">
        <v>0</v>
      </c>
      <c r="D1106" t="n">
        <v>0</v>
      </c>
      <c r="E1106" t="n">
        <v>318.968</v>
      </c>
      <c r="F1106" t="n">
        <v>344.929</v>
      </c>
      <c r="G1106" t="n">
        <v>0</v>
      </c>
      <c r="I1106" t="n">
        <v>0.108</v>
      </c>
      <c r="J1106" t="n">
        <v>0</v>
      </c>
      <c r="K1106" t="n">
        <v>0</v>
      </c>
      <c r="L1106" t="n">
        <v>21.788</v>
      </c>
      <c r="M1106" t="n">
        <v>30.137</v>
      </c>
      <c r="N1106" t="n">
        <v>32.029</v>
      </c>
      <c r="O1106" t="n">
        <v>21.43</v>
      </c>
      <c r="P1106" t="n">
        <v>0</v>
      </c>
      <c r="Q1106" t="n">
        <v>9.792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31.125</v>
      </c>
      <c r="X1106" t="n">
        <v>0</v>
      </c>
      <c r="Y1106" t="n">
        <v>7.214</v>
      </c>
      <c r="Z1106" t="n">
        <v>0.006</v>
      </c>
      <c r="AA1106" t="n">
        <v>4.032</v>
      </c>
      <c r="AB1106" t="n">
        <v>0</v>
      </c>
      <c r="AC1106" t="n">
        <v>0</v>
      </c>
      <c r="AD1106" t="n">
        <v>2.293</v>
      </c>
      <c r="AE1106" t="n">
        <v>2.298</v>
      </c>
      <c r="AF1106" t="n">
        <v>0</v>
      </c>
      <c r="AG1106" t="n">
        <v>0</v>
      </c>
      <c r="AH1106" t="n">
        <v>0</v>
      </c>
      <c r="AI1106" t="n">
        <v>1.494</v>
      </c>
      <c r="AJ1106" t="n">
        <v>298.889</v>
      </c>
      <c r="AK1106" t="n">
        <v>172.882</v>
      </c>
    </row>
    <row r="1107">
      <c r="A1107" s="4" t="n">
        <v>45578</v>
      </c>
      <c r="B1107" t="n">
        <v>5.534</v>
      </c>
      <c r="C1107" t="n">
        <v>0</v>
      </c>
      <c r="D1107" t="n">
        <v>0</v>
      </c>
      <c r="E1107" t="n">
        <v>311.033</v>
      </c>
      <c r="F1107" t="n">
        <v>339.271</v>
      </c>
      <c r="G1107" t="n">
        <v>0</v>
      </c>
      <c r="I1107" t="n">
        <v>0</v>
      </c>
      <c r="J1107" t="n">
        <v>0</v>
      </c>
      <c r="K1107" t="n">
        <v>0</v>
      </c>
      <c r="L1107" t="n">
        <v>22.624</v>
      </c>
      <c r="M1107" t="n">
        <v>31.585</v>
      </c>
      <c r="N1107" t="n">
        <v>32.383</v>
      </c>
      <c r="O1107" t="n">
        <v>19.913</v>
      </c>
      <c r="P1107" t="n">
        <v>0</v>
      </c>
      <c r="Q1107" t="n">
        <v>14.134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3.893</v>
      </c>
      <c r="Z1107" t="n">
        <v>0</v>
      </c>
      <c r="AA1107" t="n">
        <v>0.008999999999999999</v>
      </c>
      <c r="AB1107" t="n">
        <v>0</v>
      </c>
      <c r="AC1107" t="n">
        <v>0</v>
      </c>
      <c r="AD1107" t="n">
        <v>0.002</v>
      </c>
      <c r="AE1107" t="n">
        <v>0.001</v>
      </c>
      <c r="AF1107" t="n">
        <v>0</v>
      </c>
      <c r="AG1107" t="n">
        <v>0</v>
      </c>
      <c r="AH1107" t="n">
        <v>0</v>
      </c>
      <c r="AI1107" t="n">
        <v>8.035</v>
      </c>
      <c r="AJ1107" t="n">
        <v>277.552</v>
      </c>
      <c r="AK1107" t="n">
        <v>185.015</v>
      </c>
    </row>
    <row r="1108">
      <c r="A1108" s="4" t="n">
        <v>45579</v>
      </c>
      <c r="B1108" t="n">
        <v>7.185</v>
      </c>
      <c r="C1108" t="n">
        <v>0</v>
      </c>
      <c r="D1108" t="n">
        <v>0</v>
      </c>
      <c r="E1108" t="n">
        <v>319.576</v>
      </c>
      <c r="F1108" t="n">
        <v>370.084</v>
      </c>
      <c r="G1108" t="n">
        <v>0</v>
      </c>
      <c r="I1108" t="n">
        <v>64.869</v>
      </c>
      <c r="J1108" t="n">
        <v>0</v>
      </c>
      <c r="K1108" t="n">
        <v>0</v>
      </c>
      <c r="L1108" t="n">
        <v>2.069</v>
      </c>
      <c r="M1108" t="n">
        <v>28.583</v>
      </c>
      <c r="N1108" t="n">
        <v>32.735</v>
      </c>
      <c r="O1108" t="n">
        <v>28.941</v>
      </c>
      <c r="P1108" t="n">
        <v>0</v>
      </c>
      <c r="Q1108" t="n">
        <v>0</v>
      </c>
      <c r="R1108" t="n">
        <v>0</v>
      </c>
      <c r="S1108" t="n">
        <v>0</v>
      </c>
      <c r="T1108" t="n">
        <v>8.385</v>
      </c>
      <c r="U1108" t="n">
        <v>0</v>
      </c>
      <c r="V1108" t="n">
        <v>1.163</v>
      </c>
      <c r="W1108" t="n">
        <v>0</v>
      </c>
      <c r="X1108" t="n">
        <v>2.387</v>
      </c>
      <c r="Y1108" t="n">
        <v>1.662</v>
      </c>
      <c r="Z1108" t="n">
        <v>0</v>
      </c>
      <c r="AA1108" t="n">
        <v>0.004</v>
      </c>
      <c r="AB1108" t="n">
        <v>0</v>
      </c>
      <c r="AC1108" t="n">
        <v>3.196</v>
      </c>
      <c r="AD1108" t="n">
        <v>7.275</v>
      </c>
      <c r="AE1108" t="n">
        <v>7.298</v>
      </c>
      <c r="AF1108" t="n">
        <v>23.637</v>
      </c>
      <c r="AG1108" t="n">
        <v>0</v>
      </c>
      <c r="AH1108" t="n">
        <v>0</v>
      </c>
      <c r="AI1108" t="n">
        <v>8.576000000000001</v>
      </c>
      <c r="AJ1108" t="n">
        <v>245.195</v>
      </c>
      <c r="AK1108" t="n">
        <v>204.318</v>
      </c>
    </row>
    <row r="1109">
      <c r="A1109" s="4" t="n">
        <v>45580</v>
      </c>
      <c r="B1109" t="n">
        <v>6.768</v>
      </c>
      <c r="C1109" t="n">
        <v>0</v>
      </c>
      <c r="D1109" t="n">
        <v>0</v>
      </c>
      <c r="E1109" t="n">
        <v>302.195</v>
      </c>
      <c r="F1109" t="n">
        <v>390.684</v>
      </c>
      <c r="G1109" t="n">
        <v>0</v>
      </c>
      <c r="I1109" t="n">
        <v>48.321</v>
      </c>
      <c r="J1109" t="n">
        <v>0</v>
      </c>
      <c r="K1109" t="n">
        <v>0</v>
      </c>
      <c r="L1109" t="n">
        <v>0</v>
      </c>
      <c r="M1109" t="n">
        <v>27.44</v>
      </c>
      <c r="N1109" t="n">
        <v>32.419</v>
      </c>
      <c r="O1109" t="n">
        <v>30.727</v>
      </c>
      <c r="P1109" t="n">
        <v>0</v>
      </c>
      <c r="Q1109" t="n">
        <v>0</v>
      </c>
      <c r="R1109" t="n">
        <v>19.941</v>
      </c>
      <c r="S1109" t="n">
        <v>0.003</v>
      </c>
      <c r="T1109" t="n">
        <v>0</v>
      </c>
      <c r="U1109" t="n">
        <v>0</v>
      </c>
      <c r="V1109" t="n">
        <v>0</v>
      </c>
      <c r="W1109" t="n">
        <v>3.536</v>
      </c>
      <c r="X1109" t="n">
        <v>0</v>
      </c>
      <c r="Y1109" t="n">
        <v>0</v>
      </c>
      <c r="Z1109" t="n">
        <v>0</v>
      </c>
      <c r="AA1109" t="n">
        <v>0.004</v>
      </c>
      <c r="AB1109" t="n">
        <v>0</v>
      </c>
      <c r="AC1109" t="n">
        <v>0</v>
      </c>
      <c r="AD1109" t="n">
        <v>11.168</v>
      </c>
      <c r="AE1109" t="n">
        <v>11.193</v>
      </c>
      <c r="AF1109" t="n">
        <v>0</v>
      </c>
      <c r="AG1109" t="n">
        <v>0</v>
      </c>
      <c r="AH1109" t="n">
        <v>0</v>
      </c>
      <c r="AI1109" t="n">
        <v>14.352</v>
      </c>
      <c r="AJ1109" t="n">
        <v>224.198</v>
      </c>
      <c r="AK1109" t="n">
        <v>161.272</v>
      </c>
    </row>
    <row r="1110">
      <c r="A1110" s="4" t="n">
        <v>45581</v>
      </c>
      <c r="B1110" t="n">
        <v>7.003</v>
      </c>
      <c r="C1110" t="n">
        <v>0</v>
      </c>
      <c r="D1110" t="n">
        <v>0</v>
      </c>
      <c r="E1110" t="n">
        <v>317.765</v>
      </c>
      <c r="F1110" t="n">
        <v>391.735</v>
      </c>
      <c r="G1110" t="n">
        <v>0</v>
      </c>
      <c r="I1110" t="n">
        <v>0.076</v>
      </c>
      <c r="J1110" t="n">
        <v>43.705</v>
      </c>
      <c r="K1110" t="n">
        <v>0</v>
      </c>
      <c r="L1110" t="n">
        <v>0</v>
      </c>
      <c r="M1110" t="n">
        <v>27.351</v>
      </c>
      <c r="N1110" t="n">
        <v>35.719</v>
      </c>
      <c r="O1110" t="n">
        <v>30.831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21.592</v>
      </c>
      <c r="V1110" t="n">
        <v>0</v>
      </c>
      <c r="W1110" t="n">
        <v>34.433</v>
      </c>
      <c r="X1110" t="n">
        <v>0</v>
      </c>
      <c r="Y1110" t="n">
        <v>0</v>
      </c>
      <c r="Z1110" t="n">
        <v>0</v>
      </c>
      <c r="AA1110" t="n">
        <v>0.002</v>
      </c>
      <c r="AB1110" t="n">
        <v>0</v>
      </c>
      <c r="AC1110" t="n">
        <v>0</v>
      </c>
      <c r="AD1110" t="n">
        <v>0.011</v>
      </c>
      <c r="AE1110" t="n">
        <v>0.001</v>
      </c>
      <c r="AF1110" t="n">
        <v>0</v>
      </c>
      <c r="AG1110" t="n">
        <v>0</v>
      </c>
      <c r="AH1110" t="n">
        <v>0</v>
      </c>
      <c r="AI1110" t="n">
        <v>15.758</v>
      </c>
      <c r="AJ1110" t="n">
        <v>218.764</v>
      </c>
      <c r="AK1110" t="n">
        <v>184.948</v>
      </c>
    </row>
    <row r="1111">
      <c r="A1111" s="4" t="n">
        <v>45582</v>
      </c>
      <c r="B1111" t="n">
        <v>6.142</v>
      </c>
      <c r="C1111" t="n">
        <v>0</v>
      </c>
      <c r="D1111" t="n">
        <v>0</v>
      </c>
      <c r="E1111" t="n">
        <v>317.68</v>
      </c>
      <c r="F1111" t="n">
        <v>430.005</v>
      </c>
      <c r="G1111" t="n">
        <v>0</v>
      </c>
      <c r="I1111" t="n">
        <v>0</v>
      </c>
      <c r="J1111" t="n">
        <v>75.953</v>
      </c>
      <c r="K1111" t="n">
        <v>0</v>
      </c>
      <c r="L1111" t="n">
        <v>0</v>
      </c>
      <c r="M1111" t="n">
        <v>26.419</v>
      </c>
      <c r="N1111" t="n">
        <v>34.351</v>
      </c>
      <c r="O1111" t="n">
        <v>30.676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30.521</v>
      </c>
      <c r="X1111" t="n">
        <v>0</v>
      </c>
      <c r="Y1111" t="n">
        <v>0</v>
      </c>
      <c r="Z1111" t="n">
        <v>0</v>
      </c>
      <c r="AA1111" t="n">
        <v>0.002</v>
      </c>
      <c r="AB1111" t="n">
        <v>0</v>
      </c>
      <c r="AC1111" t="n">
        <v>0</v>
      </c>
      <c r="AD1111" t="n">
        <v>0</v>
      </c>
      <c r="AE1111" t="n">
        <v>0.002</v>
      </c>
      <c r="AF1111" t="n">
        <v>0</v>
      </c>
      <c r="AG1111" t="n">
        <v>0</v>
      </c>
      <c r="AH1111" t="n">
        <v>0</v>
      </c>
      <c r="AI1111" t="n">
        <v>19.65</v>
      </c>
      <c r="AJ1111" t="n">
        <v>201.27</v>
      </c>
      <c r="AK1111" t="n">
        <v>155.844</v>
      </c>
    </row>
    <row r="1112">
      <c r="A1112" s="4" t="n">
        <v>45583</v>
      </c>
      <c r="B1112" t="n">
        <v>5.438</v>
      </c>
      <c r="C1112" t="n">
        <v>0.005</v>
      </c>
      <c r="D1112" t="n">
        <v>0</v>
      </c>
      <c r="E1112" t="n">
        <v>278.195</v>
      </c>
      <c r="F1112" t="n">
        <v>394.742</v>
      </c>
      <c r="G1112" t="n">
        <v>0</v>
      </c>
      <c r="I1112" t="n">
        <v>0</v>
      </c>
      <c r="J1112" t="n">
        <v>51.188</v>
      </c>
      <c r="K1112" t="n">
        <v>0</v>
      </c>
      <c r="L1112" t="n">
        <v>0</v>
      </c>
      <c r="M1112" t="n">
        <v>27.449</v>
      </c>
      <c r="N1112" t="n">
        <v>32.643</v>
      </c>
      <c r="O1112" t="n">
        <v>29.416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39.836</v>
      </c>
      <c r="X1112" t="n">
        <v>0</v>
      </c>
      <c r="Y1112" t="n">
        <v>0</v>
      </c>
      <c r="Z1112" t="n">
        <v>0</v>
      </c>
      <c r="AA1112" t="n">
        <v>3.692</v>
      </c>
      <c r="AB1112" t="n">
        <v>0</v>
      </c>
      <c r="AC1112" t="n">
        <v>0</v>
      </c>
      <c r="AD1112" t="n">
        <v>0</v>
      </c>
      <c r="AE1112" t="n">
        <v>0.002</v>
      </c>
      <c r="AF1112" t="n">
        <v>0</v>
      </c>
      <c r="AG1112" t="n">
        <v>0</v>
      </c>
      <c r="AH1112" t="n">
        <v>0</v>
      </c>
      <c r="AI1112" t="n">
        <v>19.628</v>
      </c>
      <c r="AJ1112" t="n">
        <v>250.435</v>
      </c>
      <c r="AK1112" t="n">
        <v>149.806</v>
      </c>
    </row>
    <row r="1113">
      <c r="A1113" s="4" t="n">
        <v>45584</v>
      </c>
      <c r="B1113" t="n">
        <v>6.041</v>
      </c>
      <c r="C1113" t="n">
        <v>0</v>
      </c>
      <c r="D1113" t="n">
        <v>0</v>
      </c>
      <c r="E1113" t="n">
        <v>297.717</v>
      </c>
      <c r="F1113" t="n">
        <v>375.654</v>
      </c>
      <c r="G1113" t="n">
        <v>0</v>
      </c>
      <c r="I1113" t="n">
        <v>0</v>
      </c>
      <c r="J1113" t="n">
        <v>51.22</v>
      </c>
      <c r="K1113" t="n">
        <v>0</v>
      </c>
      <c r="L1113" t="n">
        <v>0.006</v>
      </c>
      <c r="M1113" t="n">
        <v>27.385</v>
      </c>
      <c r="N1113" t="n">
        <v>34.158</v>
      </c>
      <c r="O1113" t="n">
        <v>24.573</v>
      </c>
      <c r="P1113" t="n">
        <v>0</v>
      </c>
      <c r="Q1113" t="n">
        <v>0</v>
      </c>
      <c r="R1113" t="n">
        <v>0</v>
      </c>
      <c r="S1113" t="n">
        <v>23.989</v>
      </c>
      <c r="T1113" t="n">
        <v>0</v>
      </c>
      <c r="U1113" t="n">
        <v>0</v>
      </c>
      <c r="V1113" t="n">
        <v>0</v>
      </c>
      <c r="W1113" t="n">
        <v>78.474</v>
      </c>
      <c r="X1113" t="n">
        <v>0</v>
      </c>
      <c r="Y1113" t="n">
        <v>5.258</v>
      </c>
      <c r="Z1113" t="n">
        <v>0.001</v>
      </c>
      <c r="AA1113" t="n">
        <v>4.252</v>
      </c>
      <c r="AB1113" t="n">
        <v>0.001</v>
      </c>
      <c r="AC1113" t="n">
        <v>1.684</v>
      </c>
      <c r="AD1113" t="n">
        <v>0</v>
      </c>
      <c r="AE1113" t="n">
        <v>0.001</v>
      </c>
      <c r="AF1113" t="n">
        <v>0</v>
      </c>
      <c r="AG1113" t="n">
        <v>0</v>
      </c>
      <c r="AH1113" t="n">
        <v>0</v>
      </c>
      <c r="AI1113" t="n">
        <v>16.752</v>
      </c>
      <c r="AJ1113" t="n">
        <v>262.916</v>
      </c>
      <c r="AK1113" t="n">
        <v>135.731</v>
      </c>
    </row>
    <row r="1114">
      <c r="A1114" s="4" t="n">
        <v>45585</v>
      </c>
      <c r="B1114" t="n">
        <v>5.271</v>
      </c>
      <c r="C1114" t="n">
        <v>0</v>
      </c>
      <c r="D1114" t="n">
        <v>0</v>
      </c>
      <c r="E1114" t="n">
        <v>303.454</v>
      </c>
      <c r="F1114" t="n">
        <v>370.216</v>
      </c>
      <c r="G1114" t="n">
        <v>0</v>
      </c>
      <c r="I1114" t="n">
        <v>0</v>
      </c>
      <c r="J1114" t="n">
        <v>41.22</v>
      </c>
      <c r="K1114" t="n">
        <v>0</v>
      </c>
      <c r="L1114" t="n">
        <v>12.194</v>
      </c>
      <c r="M1114" t="n">
        <v>27.402</v>
      </c>
      <c r="N1114" t="n">
        <v>34.489</v>
      </c>
      <c r="O1114" t="n">
        <v>23.779</v>
      </c>
      <c r="P1114" t="n">
        <v>0</v>
      </c>
      <c r="Q1114" t="n">
        <v>0</v>
      </c>
      <c r="R1114" t="n">
        <v>0</v>
      </c>
      <c r="S1114" t="n">
        <v>24.536</v>
      </c>
      <c r="T1114" t="n">
        <v>0</v>
      </c>
      <c r="U1114" t="n">
        <v>0</v>
      </c>
      <c r="V1114" t="n">
        <v>0</v>
      </c>
      <c r="W1114" t="n">
        <v>78.203</v>
      </c>
      <c r="X1114" t="n">
        <v>0</v>
      </c>
      <c r="Y1114" t="n">
        <v>6.35</v>
      </c>
      <c r="Z1114" t="n">
        <v>0</v>
      </c>
      <c r="AA1114" t="n">
        <v>1.371</v>
      </c>
      <c r="AB1114" t="n">
        <v>0</v>
      </c>
      <c r="AC1114" t="n">
        <v>1.679</v>
      </c>
      <c r="AD1114" t="n">
        <v>0</v>
      </c>
      <c r="AE1114" t="n">
        <v>0.002</v>
      </c>
      <c r="AF1114" t="n">
        <v>0</v>
      </c>
      <c r="AG1114" t="n">
        <v>0</v>
      </c>
      <c r="AH1114" t="n">
        <v>0</v>
      </c>
      <c r="AI1114" t="n">
        <v>16.751</v>
      </c>
      <c r="AJ1114" t="n">
        <v>242.749</v>
      </c>
      <c r="AK1114" t="n">
        <v>130.958</v>
      </c>
    </row>
    <row r="1115">
      <c r="A1115" s="4" t="n">
        <v>45586</v>
      </c>
      <c r="B1115" t="n">
        <v>7.234</v>
      </c>
      <c r="C1115" t="n">
        <v>0</v>
      </c>
      <c r="D1115" t="n">
        <v>0</v>
      </c>
      <c r="E1115" t="n">
        <v>320.139</v>
      </c>
      <c r="F1115" t="n">
        <v>378.461</v>
      </c>
      <c r="G1115" t="n">
        <v>0</v>
      </c>
      <c r="I1115" t="n">
        <v>0</v>
      </c>
      <c r="J1115" t="n">
        <v>0.003</v>
      </c>
      <c r="K1115" t="n">
        <v>3.973</v>
      </c>
      <c r="L1115" t="n">
        <v>20.701</v>
      </c>
      <c r="M1115" t="n">
        <v>27.413</v>
      </c>
      <c r="N1115" t="n">
        <v>33.812</v>
      </c>
      <c r="O1115" t="n">
        <v>30.618</v>
      </c>
      <c r="P1115" t="n">
        <v>0</v>
      </c>
      <c r="Q1115" t="n">
        <v>0</v>
      </c>
      <c r="R1115" t="n">
        <v>0</v>
      </c>
      <c r="S1115" t="n">
        <v>0.001</v>
      </c>
      <c r="T1115" t="n">
        <v>0</v>
      </c>
      <c r="U1115" t="n">
        <v>0</v>
      </c>
      <c r="V1115" t="n">
        <v>0.001</v>
      </c>
      <c r="W1115" t="n">
        <v>0.02</v>
      </c>
      <c r="X1115" t="n">
        <v>0</v>
      </c>
      <c r="Y1115" t="n">
        <v>5.842</v>
      </c>
      <c r="Z1115" t="n">
        <v>0</v>
      </c>
      <c r="AA1115" t="n">
        <v>1.354</v>
      </c>
      <c r="AB1115" t="n">
        <v>0.001</v>
      </c>
      <c r="AC1115" t="n">
        <v>0.001</v>
      </c>
      <c r="AD1115" t="n">
        <v>0.403</v>
      </c>
      <c r="AE1115" t="n">
        <v>0.403</v>
      </c>
      <c r="AF1115" t="n">
        <v>0</v>
      </c>
      <c r="AG1115" t="n">
        <v>0</v>
      </c>
      <c r="AH1115" t="n">
        <v>0</v>
      </c>
      <c r="AI1115" t="n">
        <v>11.956</v>
      </c>
      <c r="AJ1115" t="n">
        <v>218.132</v>
      </c>
      <c r="AK1115" t="n">
        <v>152.714</v>
      </c>
    </row>
    <row r="1116">
      <c r="A1116" s="4" t="n">
        <v>45587</v>
      </c>
      <c r="B1116" t="n">
        <v>6.911</v>
      </c>
      <c r="C1116" t="n">
        <v>0</v>
      </c>
      <c r="D1116" t="n">
        <v>0</v>
      </c>
      <c r="E1116" t="n">
        <v>318.652</v>
      </c>
      <c r="F1116" t="n">
        <v>353.661</v>
      </c>
      <c r="G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27.395</v>
      </c>
      <c r="N1116" t="n">
        <v>32.982</v>
      </c>
      <c r="O1116" t="n">
        <v>30.253</v>
      </c>
      <c r="P1116" t="n">
        <v>0</v>
      </c>
      <c r="Q1116" t="n">
        <v>7.641</v>
      </c>
      <c r="R1116" t="n">
        <v>12.602</v>
      </c>
      <c r="S1116" t="n">
        <v>0</v>
      </c>
      <c r="T1116" t="n">
        <v>0</v>
      </c>
      <c r="U1116" t="n">
        <v>0</v>
      </c>
      <c r="V1116" t="n">
        <v>0</v>
      </c>
      <c r="W1116" t="n">
        <v>0.001</v>
      </c>
      <c r="X1116" t="n">
        <v>0</v>
      </c>
      <c r="Y1116" t="n">
        <v>0.473</v>
      </c>
      <c r="Z1116" t="n">
        <v>3.09</v>
      </c>
      <c r="AA1116" t="n">
        <v>3.053</v>
      </c>
      <c r="AB1116" t="n">
        <v>0.002</v>
      </c>
      <c r="AC1116" t="n">
        <v>0</v>
      </c>
      <c r="AD1116" t="n">
        <v>0.001</v>
      </c>
      <c r="AE1116" t="n">
        <v>0.001</v>
      </c>
      <c r="AF1116" t="n">
        <v>0</v>
      </c>
      <c r="AG1116" t="n">
        <v>0</v>
      </c>
      <c r="AH1116" t="n">
        <v>0</v>
      </c>
      <c r="AI1116" t="n">
        <v>6.934</v>
      </c>
      <c r="AJ1116" t="n">
        <v>249.124</v>
      </c>
      <c r="AK1116" t="n">
        <v>192.74</v>
      </c>
    </row>
    <row r="1117">
      <c r="A1117" s="4" t="n">
        <v>45588</v>
      </c>
      <c r="B1117" t="n">
        <v>7.413</v>
      </c>
      <c r="C1117" t="n">
        <v>0</v>
      </c>
      <c r="D1117" t="n">
        <v>0</v>
      </c>
      <c r="E1117" t="n">
        <v>316.635</v>
      </c>
      <c r="F1117" t="n">
        <v>375.283</v>
      </c>
      <c r="G1117" t="n">
        <v>0</v>
      </c>
      <c r="I1117" t="n">
        <v>0</v>
      </c>
      <c r="J1117" t="n">
        <v>0</v>
      </c>
      <c r="K1117" t="n">
        <v>36.509</v>
      </c>
      <c r="L1117" t="n">
        <v>0</v>
      </c>
      <c r="M1117" t="n">
        <v>27.388</v>
      </c>
      <c r="N1117" t="n">
        <v>33.581</v>
      </c>
      <c r="O1117" t="n">
        <v>31.455</v>
      </c>
      <c r="P1117" t="n">
        <v>0</v>
      </c>
      <c r="Q1117" t="n">
        <v>9.586</v>
      </c>
      <c r="R1117" t="n">
        <v>0.018</v>
      </c>
      <c r="S1117" t="n">
        <v>18.86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0.004</v>
      </c>
      <c r="AB1117" t="n">
        <v>0</v>
      </c>
      <c r="AC1117" t="n">
        <v>0</v>
      </c>
      <c r="AD1117" t="n">
        <v>0</v>
      </c>
      <c r="AE1117" t="n">
        <v>0.002</v>
      </c>
      <c r="AF1117" t="n">
        <v>0</v>
      </c>
      <c r="AG1117" t="n">
        <v>0</v>
      </c>
      <c r="AH1117" t="n">
        <v>0</v>
      </c>
      <c r="AI1117" t="n">
        <v>11.956</v>
      </c>
      <c r="AJ1117" t="n">
        <v>239.24</v>
      </c>
      <c r="AK1117" t="n">
        <v>152.636</v>
      </c>
    </row>
    <row r="1118">
      <c r="A1118" s="4" t="n">
        <v>45589</v>
      </c>
      <c r="B1118" t="n">
        <v>7.252</v>
      </c>
      <c r="C1118" t="n">
        <v>0</v>
      </c>
      <c r="D1118" t="n">
        <v>1.602</v>
      </c>
      <c r="E1118" t="n">
        <v>309.803</v>
      </c>
      <c r="F1118" t="n">
        <v>357.717</v>
      </c>
      <c r="G1118" t="n">
        <v>0</v>
      </c>
      <c r="I1118" t="n">
        <v>15.665</v>
      </c>
      <c r="J1118" t="n">
        <v>0</v>
      </c>
      <c r="K1118" t="n">
        <v>0.052</v>
      </c>
      <c r="L1118" t="n">
        <v>0</v>
      </c>
      <c r="M1118" t="n">
        <v>27.386</v>
      </c>
      <c r="N1118" t="n">
        <v>34.545</v>
      </c>
      <c r="O1118" t="n">
        <v>34.074</v>
      </c>
      <c r="P1118" t="n">
        <v>0</v>
      </c>
      <c r="Q1118" t="n">
        <v>9.593</v>
      </c>
      <c r="R1118" t="n">
        <v>0</v>
      </c>
      <c r="S1118" t="n">
        <v>16.601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0.003</v>
      </c>
      <c r="AB1118" t="n">
        <v>0</v>
      </c>
      <c r="AC1118" t="n">
        <v>0</v>
      </c>
      <c r="AD1118" t="n">
        <v>1.594</v>
      </c>
      <c r="AE1118" t="n">
        <v>1.602</v>
      </c>
      <c r="AF1118" t="n">
        <v>0</v>
      </c>
      <c r="AG1118" t="n">
        <v>0</v>
      </c>
      <c r="AH1118" t="n">
        <v>0</v>
      </c>
      <c r="AI1118" t="n">
        <v>11.959</v>
      </c>
      <c r="AJ1118" t="n">
        <v>256.536</v>
      </c>
      <c r="AK1118" t="n">
        <v>154.834</v>
      </c>
    </row>
    <row r="1119">
      <c r="A1119" s="4" t="n">
        <v>45590</v>
      </c>
      <c r="B1119" t="n">
        <v>7.195</v>
      </c>
      <c r="C1119" t="n">
        <v>0</v>
      </c>
      <c r="D1119" t="n">
        <v>0</v>
      </c>
      <c r="E1119" t="n">
        <v>316.056</v>
      </c>
      <c r="F1119" t="n">
        <v>352.187</v>
      </c>
      <c r="G1119" t="n">
        <v>0</v>
      </c>
      <c r="I1119" t="n">
        <v>0.013</v>
      </c>
      <c r="J1119" t="n">
        <v>1.015</v>
      </c>
      <c r="K1119" t="n">
        <v>0</v>
      </c>
      <c r="L1119" t="n">
        <v>0</v>
      </c>
      <c r="M1119" t="n">
        <v>27.389</v>
      </c>
      <c r="N1119" t="n">
        <v>34.442</v>
      </c>
      <c r="O1119" t="n">
        <v>32.54</v>
      </c>
      <c r="P1119" t="n">
        <v>0</v>
      </c>
      <c r="Q1119" t="n">
        <v>9.593999999999999</v>
      </c>
      <c r="R1119" t="n">
        <v>0.001</v>
      </c>
      <c r="S1119" t="n">
        <v>6.437</v>
      </c>
      <c r="T1119" t="n">
        <v>0.012</v>
      </c>
      <c r="U1119" t="n">
        <v>0</v>
      </c>
      <c r="V1119" t="n">
        <v>0</v>
      </c>
      <c r="W1119" t="n">
        <v>0</v>
      </c>
      <c r="X1119" t="n">
        <v>0</v>
      </c>
      <c r="Y1119" t="n">
        <v>2.296</v>
      </c>
      <c r="Z1119" t="n">
        <v>0</v>
      </c>
      <c r="AA1119" t="n">
        <v>3.714</v>
      </c>
      <c r="AB1119" t="n">
        <v>0</v>
      </c>
      <c r="AC1119" t="n">
        <v>0</v>
      </c>
      <c r="AD1119" t="n">
        <v>0.004</v>
      </c>
      <c r="AE1119" t="n">
        <v>0.001</v>
      </c>
      <c r="AF1119" t="n">
        <v>0</v>
      </c>
      <c r="AG1119" t="n">
        <v>0</v>
      </c>
      <c r="AH1119" t="n">
        <v>0</v>
      </c>
      <c r="AI1119" t="n">
        <v>13.329</v>
      </c>
      <c r="AJ1119" t="n">
        <v>270.035</v>
      </c>
      <c r="AK1119" t="n">
        <v>172.25</v>
      </c>
    </row>
    <row r="1120">
      <c r="A1120" s="4" t="n">
        <v>45591</v>
      </c>
      <c r="B1120" t="n">
        <v>5.894</v>
      </c>
      <c r="C1120" t="n">
        <v>0</v>
      </c>
      <c r="D1120" t="n">
        <v>0</v>
      </c>
      <c r="E1120" t="n">
        <v>327.289</v>
      </c>
      <c r="F1120" t="n">
        <v>342.765</v>
      </c>
      <c r="G1120" t="n">
        <v>0</v>
      </c>
      <c r="I1120" t="n">
        <v>0</v>
      </c>
      <c r="J1120" t="n">
        <v>62.667</v>
      </c>
      <c r="K1120" t="n">
        <v>0</v>
      </c>
      <c r="L1120" t="n">
        <v>0</v>
      </c>
      <c r="M1120" t="n">
        <v>28.669</v>
      </c>
      <c r="N1120" t="n">
        <v>37.444</v>
      </c>
      <c r="O1120" t="n">
        <v>27.32</v>
      </c>
      <c r="P1120" t="n">
        <v>0</v>
      </c>
      <c r="Q1120" t="n">
        <v>16.297</v>
      </c>
      <c r="R1120" t="n">
        <v>0.001</v>
      </c>
      <c r="S1120" t="n">
        <v>39.776</v>
      </c>
      <c r="T1120" t="n">
        <v>0</v>
      </c>
      <c r="U1120" t="n">
        <v>27.751</v>
      </c>
      <c r="V1120" t="n">
        <v>0</v>
      </c>
      <c r="W1120" t="n">
        <v>0</v>
      </c>
      <c r="X1120" t="n">
        <v>0</v>
      </c>
      <c r="Y1120" t="n">
        <v>8.646000000000001</v>
      </c>
      <c r="Z1120" t="n">
        <v>0</v>
      </c>
      <c r="AA1120" t="n">
        <v>0.008999999999999999</v>
      </c>
      <c r="AB1120" t="n">
        <v>0</v>
      </c>
      <c r="AC1120" t="n">
        <v>0</v>
      </c>
      <c r="AD1120" t="n">
        <v>1.596</v>
      </c>
      <c r="AE1120" t="n">
        <v>1.602</v>
      </c>
      <c r="AF1120" t="n">
        <v>0</v>
      </c>
      <c r="AG1120" t="n">
        <v>0</v>
      </c>
      <c r="AH1120" t="n">
        <v>0</v>
      </c>
      <c r="AI1120" t="n">
        <v>29.513</v>
      </c>
      <c r="AJ1120" t="n">
        <v>288.236</v>
      </c>
      <c r="AK1120" t="n">
        <v>153.89</v>
      </c>
    </row>
    <row r="1121">
      <c r="A1121" s="4" t="n">
        <v>45592</v>
      </c>
      <c r="B1121" t="n">
        <v>4.953</v>
      </c>
      <c r="C1121" t="n">
        <v>5.134</v>
      </c>
      <c r="D1121" t="n">
        <v>0</v>
      </c>
      <c r="E1121" t="n">
        <v>310.605</v>
      </c>
      <c r="F1121" t="n">
        <v>247.238</v>
      </c>
      <c r="G1121" t="n">
        <v>0</v>
      </c>
      <c r="I1121" t="n">
        <v>0</v>
      </c>
      <c r="J1121" t="n">
        <v>70.91200000000001</v>
      </c>
      <c r="K1121" t="n">
        <v>0</v>
      </c>
      <c r="L1121" t="n">
        <v>0</v>
      </c>
      <c r="M1121" t="n">
        <v>27.34</v>
      </c>
      <c r="N1121" t="n">
        <v>34.483</v>
      </c>
      <c r="O1121" t="n">
        <v>26.632</v>
      </c>
      <c r="P1121" t="n">
        <v>0</v>
      </c>
      <c r="Q1121" t="n">
        <v>17.91</v>
      </c>
      <c r="R1121" t="n">
        <v>0</v>
      </c>
      <c r="S1121" t="n">
        <v>23.66</v>
      </c>
      <c r="T1121" t="n">
        <v>0</v>
      </c>
      <c r="U1121" t="n">
        <v>24.927</v>
      </c>
      <c r="V1121" t="n">
        <v>0</v>
      </c>
      <c r="W1121" t="n">
        <v>0</v>
      </c>
      <c r="X1121" t="n">
        <v>0</v>
      </c>
      <c r="Y1121" t="n">
        <v>8.382</v>
      </c>
      <c r="Z1121" t="n">
        <v>0</v>
      </c>
      <c r="AA1121" t="n">
        <v>0.004</v>
      </c>
      <c r="AB1121" t="n">
        <v>0</v>
      </c>
      <c r="AC1121" t="n">
        <v>0</v>
      </c>
      <c r="AD1121" t="n">
        <v>0.004</v>
      </c>
      <c r="AE1121" t="n">
        <v>0.001</v>
      </c>
      <c r="AF1121" t="n">
        <v>0</v>
      </c>
      <c r="AG1121" t="n">
        <v>0</v>
      </c>
      <c r="AH1121" t="n">
        <v>0</v>
      </c>
      <c r="AI1121" t="n">
        <v>29.003</v>
      </c>
      <c r="AJ1121" t="n">
        <v>264.939</v>
      </c>
      <c r="AK1121" t="n">
        <v>143.101</v>
      </c>
    </row>
    <row r="1122">
      <c r="A1122" s="4" t="n">
        <v>45593</v>
      </c>
      <c r="B1122" t="n">
        <v>7.547</v>
      </c>
      <c r="C1122" t="n">
        <v>0.6899999999999999</v>
      </c>
      <c r="D1122" t="n">
        <v>0</v>
      </c>
      <c r="E1122" t="n">
        <v>312.538</v>
      </c>
      <c r="F1122" t="n">
        <v>259.816</v>
      </c>
      <c r="G1122" t="n">
        <v>0</v>
      </c>
      <c r="I1122" t="n">
        <v>0</v>
      </c>
      <c r="J1122" t="n">
        <v>0.089</v>
      </c>
      <c r="K1122" t="n">
        <v>0</v>
      </c>
      <c r="L1122" t="n">
        <v>0</v>
      </c>
      <c r="M1122" t="n">
        <v>27.346</v>
      </c>
      <c r="N1122" t="n">
        <v>34.814</v>
      </c>
      <c r="O1122" t="n">
        <v>33.888</v>
      </c>
      <c r="P1122" t="n">
        <v>0</v>
      </c>
      <c r="Q1122" t="n">
        <v>17.86</v>
      </c>
      <c r="R1122" t="n">
        <v>0</v>
      </c>
      <c r="S1122" t="n">
        <v>0.002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7.884</v>
      </c>
      <c r="Z1122" t="n">
        <v>0</v>
      </c>
      <c r="AA1122" t="n">
        <v>3.742</v>
      </c>
      <c r="AB1122" t="n">
        <v>0</v>
      </c>
      <c r="AC1122" t="n">
        <v>0</v>
      </c>
      <c r="AD1122" t="n">
        <v>0</v>
      </c>
      <c r="AE1122" t="n">
        <v>0.002</v>
      </c>
      <c r="AF1122" t="n">
        <v>0</v>
      </c>
      <c r="AG1122" t="n">
        <v>0</v>
      </c>
      <c r="AH1122" t="n">
        <v>0</v>
      </c>
      <c r="AI1122" t="n">
        <v>11.958</v>
      </c>
      <c r="AJ1122" t="n">
        <v>302.919</v>
      </c>
      <c r="AK1122" t="n">
        <v>189.982</v>
      </c>
    </row>
    <row r="1123">
      <c r="A1123" s="4" t="n">
        <v>45594</v>
      </c>
      <c r="B1123" t="n">
        <v>7.747</v>
      </c>
      <c r="C1123" t="n">
        <v>0</v>
      </c>
      <c r="D1123" t="n">
        <v>0</v>
      </c>
      <c r="E1123" t="n">
        <v>309.484</v>
      </c>
      <c r="F1123" t="n">
        <v>336.874</v>
      </c>
      <c r="G1123" t="n">
        <v>0</v>
      </c>
      <c r="I1123" t="n">
        <v>3.165</v>
      </c>
      <c r="J1123" t="n">
        <v>3.34</v>
      </c>
      <c r="K1123" t="n">
        <v>15.927</v>
      </c>
      <c r="L1123" t="n">
        <v>0</v>
      </c>
      <c r="M1123" t="n">
        <v>27.4</v>
      </c>
      <c r="N1123" t="n">
        <v>35.039</v>
      </c>
      <c r="O1123" t="n">
        <v>34.571</v>
      </c>
      <c r="P1123" t="n">
        <v>0</v>
      </c>
      <c r="Q1123" t="n">
        <v>0</v>
      </c>
      <c r="R1123" t="n">
        <v>10.054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1.657</v>
      </c>
      <c r="AB1123" t="n">
        <v>0</v>
      </c>
      <c r="AC1123" t="n">
        <v>0</v>
      </c>
      <c r="AD1123" t="n">
        <v>0</v>
      </c>
      <c r="AE1123" t="n">
        <v>0.002</v>
      </c>
      <c r="AF1123" t="n">
        <v>0</v>
      </c>
      <c r="AG1123" t="n">
        <v>0</v>
      </c>
      <c r="AH1123" t="n">
        <v>0</v>
      </c>
      <c r="AI1123" t="n">
        <v>11.958</v>
      </c>
      <c r="AJ1123" t="n">
        <v>275.743</v>
      </c>
      <c r="AK1123" t="n">
        <v>234.243</v>
      </c>
    </row>
    <row r="1124">
      <c r="A1124" s="4" t="n">
        <v>45595</v>
      </c>
      <c r="B1124" t="n">
        <v>8.137</v>
      </c>
      <c r="C1124" t="n">
        <v>0</v>
      </c>
      <c r="D1124" t="n">
        <v>0</v>
      </c>
      <c r="E1124" t="n">
        <v>309.816</v>
      </c>
      <c r="F1124" t="n">
        <v>358.621</v>
      </c>
      <c r="G1124" t="n">
        <v>0</v>
      </c>
      <c r="I1124" t="n">
        <v>2.982</v>
      </c>
      <c r="J1124" t="n">
        <v>2.746</v>
      </c>
      <c r="K1124" t="n">
        <v>20.748</v>
      </c>
      <c r="L1124" t="n">
        <v>0</v>
      </c>
      <c r="M1124" t="n">
        <v>26.591</v>
      </c>
      <c r="N1124" t="n">
        <v>35.091</v>
      </c>
      <c r="O1124" t="n">
        <v>33.925</v>
      </c>
      <c r="P1124" t="n">
        <v>0</v>
      </c>
      <c r="Q1124" t="n">
        <v>0</v>
      </c>
      <c r="R1124" t="n">
        <v>8.867000000000001</v>
      </c>
      <c r="S1124" t="n">
        <v>0</v>
      </c>
      <c r="T1124" t="n">
        <v>0</v>
      </c>
      <c r="U1124" t="n">
        <v>16.388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1.159</v>
      </c>
      <c r="AB1124" t="n">
        <v>0</v>
      </c>
      <c r="AC1124" t="n">
        <v>0</v>
      </c>
      <c r="AD1124" t="n">
        <v>0</v>
      </c>
      <c r="AE1124" t="n">
        <v>0.001</v>
      </c>
      <c r="AF1124" t="n">
        <v>0</v>
      </c>
      <c r="AG1124" t="n">
        <v>0</v>
      </c>
      <c r="AH1124" t="n">
        <v>0</v>
      </c>
      <c r="AI1124" t="n">
        <v>11.959</v>
      </c>
      <c r="AJ1124" t="n">
        <v>283.43</v>
      </c>
      <c r="AK1124" t="n">
        <v>228.793</v>
      </c>
    </row>
    <row r="1125">
      <c r="A1125" s="4" t="n">
        <v>45596</v>
      </c>
      <c r="B1125" t="n">
        <v>8.051</v>
      </c>
      <c r="C1125" t="n">
        <v>0</v>
      </c>
      <c r="D1125" t="n">
        <v>0</v>
      </c>
      <c r="E1125" t="n">
        <v>317.124</v>
      </c>
      <c r="F1125" t="n">
        <v>414.953</v>
      </c>
      <c r="G1125" t="n">
        <v>0</v>
      </c>
      <c r="I1125" t="n">
        <v>0</v>
      </c>
      <c r="J1125" t="n">
        <v>2.057</v>
      </c>
      <c r="K1125" t="n">
        <v>23.989</v>
      </c>
      <c r="L1125" t="n">
        <v>0</v>
      </c>
      <c r="M1125" t="n">
        <v>27.391</v>
      </c>
      <c r="N1125" t="n">
        <v>35.6</v>
      </c>
      <c r="O1125" t="n">
        <v>31.135</v>
      </c>
      <c r="P1125" t="n">
        <v>0</v>
      </c>
      <c r="Q1125" t="n">
        <v>0.001</v>
      </c>
      <c r="R1125" t="n">
        <v>0.006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3.404</v>
      </c>
      <c r="Z1125" t="n">
        <v>0</v>
      </c>
      <c r="AA1125" t="n">
        <v>0.007</v>
      </c>
      <c r="AB1125" t="n">
        <v>0.002</v>
      </c>
      <c r="AC1125" t="n">
        <v>0</v>
      </c>
      <c r="AD1125" t="n">
        <v>0</v>
      </c>
      <c r="AE1125" t="n">
        <v>0.002</v>
      </c>
      <c r="AF1125" t="n">
        <v>0</v>
      </c>
      <c r="AG1125" t="n">
        <v>0</v>
      </c>
      <c r="AH1125" t="n">
        <v>0</v>
      </c>
      <c r="AI1125" t="n">
        <v>11.961</v>
      </c>
      <c r="AJ1125" t="n">
        <v>211.865</v>
      </c>
      <c r="AK1125" t="n">
        <v>213.253</v>
      </c>
    </row>
    <row r="1126">
      <c r="A1126" s="4" t="n">
        <v>45597</v>
      </c>
      <c r="B1126" t="n">
        <v>7.057</v>
      </c>
      <c r="C1126" t="n">
        <v>0</v>
      </c>
      <c r="D1126" t="n">
        <v>0</v>
      </c>
      <c r="E1126" t="n">
        <v>286.483</v>
      </c>
      <c r="F1126" t="n">
        <v>413.932</v>
      </c>
      <c r="G1126" t="n">
        <v>0</v>
      </c>
      <c r="I1126" t="n">
        <v>0</v>
      </c>
      <c r="J1126" t="n">
        <v>61.651</v>
      </c>
      <c r="K1126" t="n">
        <v>0.075</v>
      </c>
      <c r="L1126" t="n">
        <v>0</v>
      </c>
      <c r="M1126" t="n">
        <v>30.391</v>
      </c>
      <c r="N1126" t="n">
        <v>35.508</v>
      </c>
      <c r="O1126" t="n">
        <v>25.039</v>
      </c>
      <c r="P1126" t="n">
        <v>0</v>
      </c>
      <c r="Q1126" t="n">
        <v>5.6</v>
      </c>
      <c r="R1126" t="n">
        <v>0</v>
      </c>
      <c r="S1126" t="n">
        <v>0</v>
      </c>
      <c r="T1126" t="n">
        <v>0</v>
      </c>
      <c r="U1126" t="n">
        <v>21.598</v>
      </c>
      <c r="V1126" t="n">
        <v>0</v>
      </c>
      <c r="W1126" t="n">
        <v>0</v>
      </c>
      <c r="X1126" t="n">
        <v>0</v>
      </c>
      <c r="Y1126" t="n">
        <v>17.951</v>
      </c>
      <c r="Z1126" t="n">
        <v>0</v>
      </c>
      <c r="AA1126" t="n">
        <v>0.002</v>
      </c>
      <c r="AB1126" t="n">
        <v>0</v>
      </c>
      <c r="AC1126" t="n">
        <v>0</v>
      </c>
      <c r="AD1126" t="n">
        <v>4.184</v>
      </c>
      <c r="AE1126" t="n">
        <v>4.2</v>
      </c>
      <c r="AF1126" t="n">
        <v>0</v>
      </c>
      <c r="AG1126" t="n">
        <v>0</v>
      </c>
      <c r="AH1126" t="n">
        <v>0</v>
      </c>
      <c r="AI1126" t="n">
        <v>21.883</v>
      </c>
      <c r="AJ1126" t="n">
        <v>230.715</v>
      </c>
      <c r="AK1126" t="n">
        <v>236.818</v>
      </c>
    </row>
    <row r="1127">
      <c r="A1127" s="4" t="n">
        <v>45598</v>
      </c>
      <c r="B1127" t="n">
        <v>6.595</v>
      </c>
      <c r="C1127" t="n">
        <v>0</v>
      </c>
      <c r="D1127" t="n">
        <v>0</v>
      </c>
      <c r="E1127" t="n">
        <v>316.332</v>
      </c>
      <c r="F1127" t="n">
        <v>345.021</v>
      </c>
      <c r="G1127" t="n">
        <v>0</v>
      </c>
      <c r="I1127" t="n">
        <v>0</v>
      </c>
      <c r="J1127" t="n">
        <v>57.78</v>
      </c>
      <c r="K1127" t="n">
        <v>0</v>
      </c>
      <c r="L1127" t="n">
        <v>0</v>
      </c>
      <c r="M1127" t="n">
        <v>30.353</v>
      </c>
      <c r="N1127" t="n">
        <v>35.7</v>
      </c>
      <c r="O1127" t="n">
        <v>25.629</v>
      </c>
      <c r="P1127" t="n">
        <v>0</v>
      </c>
      <c r="Q1127" t="n">
        <v>13.716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12.44</v>
      </c>
      <c r="Z1127" t="n">
        <v>0</v>
      </c>
      <c r="AA1127" t="n">
        <v>0.003</v>
      </c>
      <c r="AB1127" t="n">
        <v>0</v>
      </c>
      <c r="AC1127" t="n">
        <v>0</v>
      </c>
      <c r="AD1127" t="n">
        <v>0.01</v>
      </c>
      <c r="AE1127" t="n">
        <v>4.799</v>
      </c>
      <c r="AF1127" t="n">
        <v>0</v>
      </c>
      <c r="AG1127" t="n">
        <v>0</v>
      </c>
      <c r="AH1127" t="n">
        <v>0</v>
      </c>
      <c r="AI1127" t="n">
        <v>13.835</v>
      </c>
      <c r="AJ1127" t="n">
        <v>266.888</v>
      </c>
      <c r="AK1127" t="n">
        <v>204.495</v>
      </c>
    </row>
    <row r="1128">
      <c r="A1128" s="4" t="n">
        <v>45599</v>
      </c>
      <c r="B1128" t="n">
        <v>6.911</v>
      </c>
      <c r="C1128" t="n">
        <v>0</v>
      </c>
      <c r="D1128" t="n">
        <v>0</v>
      </c>
      <c r="E1128" t="n">
        <v>304.352</v>
      </c>
      <c r="F1128" t="n">
        <v>371.13</v>
      </c>
      <c r="G1128" t="n">
        <v>0</v>
      </c>
      <c r="I1128" t="n">
        <v>0</v>
      </c>
      <c r="J1128" t="n">
        <v>13.84</v>
      </c>
      <c r="K1128" t="n">
        <v>0</v>
      </c>
      <c r="L1128" t="n">
        <v>0</v>
      </c>
      <c r="M1128" t="n">
        <v>30.374</v>
      </c>
      <c r="N1128" t="n">
        <v>35.578</v>
      </c>
      <c r="O1128" t="n">
        <v>25.027</v>
      </c>
      <c r="P1128" t="n">
        <v>0</v>
      </c>
      <c r="Q1128" t="n">
        <v>14.424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0.004</v>
      </c>
      <c r="AB1128" t="n">
        <v>0</v>
      </c>
      <c r="AC1128" t="n">
        <v>0</v>
      </c>
      <c r="AD1128" t="n">
        <v>4.787</v>
      </c>
      <c r="AE1128" t="n">
        <v>0.002</v>
      </c>
      <c r="AF1128" t="n">
        <v>0</v>
      </c>
      <c r="AG1128" t="n">
        <v>0</v>
      </c>
      <c r="AH1128" t="n">
        <v>0</v>
      </c>
      <c r="AI1128" t="n">
        <v>9.441000000000001</v>
      </c>
      <c r="AJ1128" t="n">
        <v>262.512</v>
      </c>
      <c r="AK1128" t="n">
        <v>205.039</v>
      </c>
    </row>
    <row r="1129">
      <c r="A1129" s="4" t="n">
        <v>45600</v>
      </c>
      <c r="B1129" t="n">
        <v>9.018000000000001</v>
      </c>
      <c r="C1129" t="n">
        <v>0</v>
      </c>
      <c r="D1129" t="n">
        <v>0</v>
      </c>
      <c r="E1129" t="n">
        <v>315.35</v>
      </c>
      <c r="F1129" t="n">
        <v>335.416</v>
      </c>
      <c r="G1129" t="n">
        <v>0</v>
      </c>
      <c r="I1129" t="n">
        <v>0</v>
      </c>
      <c r="J1129" t="n">
        <v>0</v>
      </c>
      <c r="K1129" t="n">
        <v>46.374</v>
      </c>
      <c r="L1129" t="n">
        <v>0</v>
      </c>
      <c r="M1129" t="n">
        <v>30.378</v>
      </c>
      <c r="N1129" t="n">
        <v>35.671</v>
      </c>
      <c r="O1129" t="n">
        <v>34.452</v>
      </c>
      <c r="P1129" t="n">
        <v>13.771</v>
      </c>
      <c r="Q1129" t="n">
        <v>0</v>
      </c>
      <c r="R1129" t="n">
        <v>3.892</v>
      </c>
      <c r="S1129" t="n">
        <v>0</v>
      </c>
      <c r="T1129" t="n">
        <v>19.1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3.866</v>
      </c>
      <c r="AB1129" t="n">
        <v>0</v>
      </c>
      <c r="AC1129" t="n">
        <v>0</v>
      </c>
      <c r="AD1129" t="n">
        <v>1.9</v>
      </c>
      <c r="AE1129" t="n">
        <v>1.9</v>
      </c>
      <c r="AF1129" t="n">
        <v>0</v>
      </c>
      <c r="AG1129" t="n">
        <v>0</v>
      </c>
      <c r="AH1129" t="n">
        <v>0</v>
      </c>
      <c r="AI1129" t="n">
        <v>7.154</v>
      </c>
      <c r="AJ1129" t="n">
        <v>289.928</v>
      </c>
      <c r="AK1129" t="n">
        <v>226.251</v>
      </c>
    </row>
    <row r="1130">
      <c r="A1130" s="4" t="n">
        <v>45601</v>
      </c>
      <c r="B1130" t="n">
        <v>9.772</v>
      </c>
      <c r="C1130" t="n">
        <v>0</v>
      </c>
      <c r="D1130" t="n">
        <v>0</v>
      </c>
      <c r="E1130" t="n">
        <v>318.209</v>
      </c>
      <c r="F1130" t="n">
        <v>355.48</v>
      </c>
      <c r="G1130" t="n">
        <v>0</v>
      </c>
      <c r="I1130" t="n">
        <v>0</v>
      </c>
      <c r="J1130" t="n">
        <v>0</v>
      </c>
      <c r="K1130" t="n">
        <v>95.262</v>
      </c>
      <c r="L1130" t="n">
        <v>0</v>
      </c>
      <c r="M1130" t="n">
        <v>30.389</v>
      </c>
      <c r="N1130" t="n">
        <v>36.01</v>
      </c>
      <c r="O1130" t="n">
        <v>38.768</v>
      </c>
      <c r="P1130" t="n">
        <v>0</v>
      </c>
      <c r="Q1130" t="n">
        <v>0</v>
      </c>
      <c r="R1130" t="n">
        <v>0.016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2.619</v>
      </c>
      <c r="AA1130" t="n">
        <v>2.624</v>
      </c>
      <c r="AB1130" t="n">
        <v>0</v>
      </c>
      <c r="AC1130" t="n">
        <v>0</v>
      </c>
      <c r="AD1130" t="n">
        <v>0</v>
      </c>
      <c r="AE1130" t="n">
        <v>0.001</v>
      </c>
      <c r="AF1130" t="n">
        <v>17.879</v>
      </c>
      <c r="AG1130" t="n">
        <v>0</v>
      </c>
      <c r="AH1130" t="n">
        <v>0</v>
      </c>
      <c r="AI1130" t="n">
        <v>5.348</v>
      </c>
      <c r="AJ1130" t="n">
        <v>270.51</v>
      </c>
      <c r="AK1130" t="n">
        <v>214.43</v>
      </c>
    </row>
    <row r="1131">
      <c r="A1131" s="4" t="n">
        <v>45602</v>
      </c>
      <c r="B1131" t="n">
        <v>9.366</v>
      </c>
      <c r="C1131" t="n">
        <v>0</v>
      </c>
      <c r="D1131" t="n">
        <v>0</v>
      </c>
      <c r="E1131" t="n">
        <v>324.372</v>
      </c>
      <c r="F1131" t="n">
        <v>402.738</v>
      </c>
      <c r="G1131" t="n">
        <v>0</v>
      </c>
      <c r="I1131" t="n">
        <v>0.001</v>
      </c>
      <c r="J1131" t="n">
        <v>0</v>
      </c>
      <c r="K1131" t="n">
        <v>97.928</v>
      </c>
      <c r="L1131" t="n">
        <v>0</v>
      </c>
      <c r="M1131" t="n">
        <v>30.357</v>
      </c>
      <c r="N1131" t="n">
        <v>35.763</v>
      </c>
      <c r="O1131" t="n">
        <v>39.321</v>
      </c>
      <c r="P1131" t="n">
        <v>0</v>
      </c>
      <c r="Q1131" t="n">
        <v>0</v>
      </c>
      <c r="R1131" t="n">
        <v>7.289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0.008</v>
      </c>
      <c r="AB1131" t="n">
        <v>0</v>
      </c>
      <c r="AC1131" t="n">
        <v>0</v>
      </c>
      <c r="AD1131" t="n">
        <v>8.269</v>
      </c>
      <c r="AE1131" t="n">
        <v>8.292999999999999</v>
      </c>
      <c r="AF1131" t="n">
        <v>0</v>
      </c>
      <c r="AG1131" t="n">
        <v>0</v>
      </c>
      <c r="AH1131" t="n">
        <v>0</v>
      </c>
      <c r="AI1131" t="n">
        <v>11.976</v>
      </c>
      <c r="AJ1131" t="n">
        <v>200.111</v>
      </c>
      <c r="AK1131" t="n">
        <v>194.084</v>
      </c>
    </row>
    <row r="1132">
      <c r="A1132" s="4" t="n">
        <v>45603</v>
      </c>
      <c r="B1132" t="n">
        <v>9.302</v>
      </c>
      <c r="C1132" t="n">
        <v>0</v>
      </c>
      <c r="D1132" t="n">
        <v>0</v>
      </c>
      <c r="E1132" t="n">
        <v>294.64</v>
      </c>
      <c r="F1132" t="n">
        <v>361.922</v>
      </c>
      <c r="G1132" t="n">
        <v>0</v>
      </c>
      <c r="I1132" t="n">
        <v>0</v>
      </c>
      <c r="J1132" t="n">
        <v>0</v>
      </c>
      <c r="K1132" t="n">
        <v>78.91500000000001</v>
      </c>
      <c r="L1132" t="n">
        <v>0</v>
      </c>
      <c r="M1132" t="n">
        <v>30.118</v>
      </c>
      <c r="N1132" t="n">
        <v>34.824</v>
      </c>
      <c r="O1132" t="n">
        <v>45.434</v>
      </c>
      <c r="P1132" t="n">
        <v>13.315</v>
      </c>
      <c r="Q1132" t="n">
        <v>0</v>
      </c>
      <c r="R1132" t="n">
        <v>8.077</v>
      </c>
      <c r="S1132" t="n">
        <v>0</v>
      </c>
      <c r="T1132" t="n">
        <v>28.317</v>
      </c>
      <c r="U1132" t="n">
        <v>0</v>
      </c>
      <c r="V1132" t="n">
        <v>0</v>
      </c>
      <c r="W1132" t="n">
        <v>0</v>
      </c>
      <c r="X1132" t="n">
        <v>3.501</v>
      </c>
      <c r="Y1132" t="n">
        <v>0</v>
      </c>
      <c r="Z1132" t="n">
        <v>10.249</v>
      </c>
      <c r="AA1132" t="n">
        <v>0.006</v>
      </c>
      <c r="AB1132" t="n">
        <v>2.986</v>
      </c>
      <c r="AC1132" t="n">
        <v>0.001</v>
      </c>
      <c r="AD1132" t="n">
        <v>2.204</v>
      </c>
      <c r="AE1132" t="n">
        <v>2.203</v>
      </c>
      <c r="AF1132" t="n">
        <v>4.616</v>
      </c>
      <c r="AG1132" t="n">
        <v>0</v>
      </c>
      <c r="AH1132" t="n">
        <v>11.816</v>
      </c>
      <c r="AI1132" t="n">
        <v>4.494</v>
      </c>
      <c r="AJ1132" t="n">
        <v>227.952</v>
      </c>
      <c r="AK1132" t="n">
        <v>161.782</v>
      </c>
    </row>
    <row r="1133">
      <c r="A1133" s="4" t="n">
        <v>45604</v>
      </c>
      <c r="B1133" t="n">
        <v>9.098000000000001</v>
      </c>
      <c r="C1133" t="n">
        <v>0</v>
      </c>
      <c r="D1133" t="n">
        <v>0</v>
      </c>
      <c r="E1133" t="n">
        <v>314.383</v>
      </c>
      <c r="F1133" t="n">
        <v>362.028</v>
      </c>
      <c r="G1133" t="n">
        <v>0</v>
      </c>
      <c r="I1133" t="n">
        <v>70.959</v>
      </c>
      <c r="J1133" t="n">
        <v>0</v>
      </c>
      <c r="K1133" t="n">
        <v>17.947</v>
      </c>
      <c r="L1133" t="n">
        <v>0</v>
      </c>
      <c r="M1133" t="n">
        <v>30.383</v>
      </c>
      <c r="N1133" t="n">
        <v>33.432</v>
      </c>
      <c r="O1133" t="n">
        <v>40.995</v>
      </c>
      <c r="P1133" t="n">
        <v>3.692</v>
      </c>
      <c r="Q1133" t="n">
        <v>4.156</v>
      </c>
      <c r="R1133" t="n">
        <v>28.782</v>
      </c>
      <c r="S1133" t="n">
        <v>0</v>
      </c>
      <c r="T1133" t="n">
        <v>0</v>
      </c>
      <c r="U1133" t="n">
        <v>0</v>
      </c>
      <c r="V1133" t="n">
        <v>0.001</v>
      </c>
      <c r="W1133" t="n">
        <v>0.001</v>
      </c>
      <c r="X1133" t="n">
        <v>5.415</v>
      </c>
      <c r="Y1133" t="n">
        <v>0</v>
      </c>
      <c r="Z1133" t="n">
        <v>8.66</v>
      </c>
      <c r="AA1133" t="n">
        <v>0.006</v>
      </c>
      <c r="AB1133" t="n">
        <v>5.009</v>
      </c>
      <c r="AC1133" t="n">
        <v>0.003</v>
      </c>
      <c r="AD1133" t="n">
        <v>11.676</v>
      </c>
      <c r="AE1133" t="n">
        <v>11.666</v>
      </c>
      <c r="AF1133" t="n">
        <v>29.72</v>
      </c>
      <c r="AG1133" t="n">
        <v>0</v>
      </c>
      <c r="AH1133" t="n">
        <v>8.109</v>
      </c>
      <c r="AI1133" t="n">
        <v>3.494</v>
      </c>
      <c r="AJ1133" t="n">
        <v>268.675</v>
      </c>
      <c r="AK1133" t="n">
        <v>189.644</v>
      </c>
    </row>
    <row r="1134">
      <c r="A1134" s="4" t="n">
        <v>45605</v>
      </c>
      <c r="B1134" t="n">
        <v>8.319000000000001</v>
      </c>
      <c r="C1134" t="n">
        <v>0</v>
      </c>
      <c r="D1134" t="n">
        <v>0</v>
      </c>
      <c r="E1134" t="n">
        <v>319.991</v>
      </c>
      <c r="F1134" t="n">
        <v>358.348</v>
      </c>
      <c r="G1134" t="n">
        <v>0</v>
      </c>
      <c r="I1134" t="n">
        <v>72.908</v>
      </c>
      <c r="J1134" t="n">
        <v>0</v>
      </c>
      <c r="K1134" t="n">
        <v>0</v>
      </c>
      <c r="L1134" t="n">
        <v>0</v>
      </c>
      <c r="M1134" t="n">
        <v>30.456</v>
      </c>
      <c r="N1134" t="n">
        <v>35.626</v>
      </c>
      <c r="O1134" t="n">
        <v>35.395</v>
      </c>
      <c r="P1134" t="n">
        <v>23.621</v>
      </c>
      <c r="Q1134" t="n">
        <v>0</v>
      </c>
      <c r="R1134" t="n">
        <v>11.63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1.403</v>
      </c>
      <c r="Y1134" t="n">
        <v>0</v>
      </c>
      <c r="Z1134" t="n">
        <v>0</v>
      </c>
      <c r="AA1134" t="n">
        <v>0.003</v>
      </c>
      <c r="AB1134" t="n">
        <v>0</v>
      </c>
      <c r="AC1134" t="n">
        <v>1.024</v>
      </c>
      <c r="AD1134" t="n">
        <v>9.794</v>
      </c>
      <c r="AE1134" t="n">
        <v>5.5</v>
      </c>
      <c r="AF1134" t="n">
        <v>0.047</v>
      </c>
      <c r="AG1134" t="n">
        <v>0</v>
      </c>
      <c r="AH1134" t="n">
        <v>0</v>
      </c>
      <c r="AI1134" t="n">
        <v>8.58</v>
      </c>
      <c r="AJ1134" t="n">
        <v>265.692</v>
      </c>
      <c r="AK1134" t="n">
        <v>175.602</v>
      </c>
    </row>
    <row r="1135">
      <c r="A1135" s="4" t="n">
        <v>45606</v>
      </c>
      <c r="B1135" t="n">
        <v>8.445</v>
      </c>
      <c r="C1135" t="n">
        <v>0</v>
      </c>
      <c r="D1135" t="n">
        <v>0</v>
      </c>
      <c r="E1135" t="n">
        <v>320.001</v>
      </c>
      <c r="F1135" t="n">
        <v>360.7</v>
      </c>
      <c r="G1135" t="n">
        <v>0</v>
      </c>
      <c r="I1135" t="n">
        <v>74.60599999999999</v>
      </c>
      <c r="J1135" t="n">
        <v>0</v>
      </c>
      <c r="K1135" t="n">
        <v>0</v>
      </c>
      <c r="L1135" t="n">
        <v>0</v>
      </c>
      <c r="M1135" t="n">
        <v>33.391</v>
      </c>
      <c r="N1135" t="n">
        <v>36.116</v>
      </c>
      <c r="O1135" t="n">
        <v>33.262</v>
      </c>
      <c r="P1135" t="n">
        <v>7.957</v>
      </c>
      <c r="Q1135" t="n">
        <v>0</v>
      </c>
      <c r="R1135" t="n">
        <v>0.017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0.004</v>
      </c>
      <c r="AB1135" t="n">
        <v>0</v>
      </c>
      <c r="AC1135" t="n">
        <v>1.024</v>
      </c>
      <c r="AD1135" t="n">
        <v>0.8169999999999999</v>
      </c>
      <c r="AE1135" t="n">
        <v>5.119</v>
      </c>
      <c r="AF1135" t="n">
        <v>0</v>
      </c>
      <c r="AG1135" t="n">
        <v>0</v>
      </c>
      <c r="AH1135" t="n">
        <v>0</v>
      </c>
      <c r="AI1135" t="n">
        <v>11.911</v>
      </c>
      <c r="AJ1135" t="n">
        <v>265.095</v>
      </c>
      <c r="AK1135" t="n">
        <v>206.027</v>
      </c>
    </row>
    <row r="1136">
      <c r="A1136" s="4" t="n">
        <v>45607</v>
      </c>
      <c r="B1136" t="n">
        <v>10.3</v>
      </c>
      <c r="C1136" t="n">
        <v>0</v>
      </c>
      <c r="D1136" t="n">
        <v>0</v>
      </c>
      <c r="E1136" t="n">
        <v>308.607</v>
      </c>
      <c r="F1136" t="n">
        <v>397.739</v>
      </c>
      <c r="G1136" t="n">
        <v>0</v>
      </c>
      <c r="I1136" t="n">
        <v>77.74299999999999</v>
      </c>
      <c r="J1136" t="n">
        <v>0</v>
      </c>
      <c r="K1136" t="n">
        <v>17.639</v>
      </c>
      <c r="L1136" t="n">
        <v>0</v>
      </c>
      <c r="M1136" t="n">
        <v>33.384</v>
      </c>
      <c r="N1136" t="n">
        <v>36.921</v>
      </c>
      <c r="O1136" t="n">
        <v>44.279</v>
      </c>
      <c r="P1136" t="n">
        <v>0</v>
      </c>
      <c r="Q1136" t="n">
        <v>7.846</v>
      </c>
      <c r="R1136" t="n">
        <v>0</v>
      </c>
      <c r="S1136" t="n">
        <v>0</v>
      </c>
      <c r="T1136" t="n">
        <v>0</v>
      </c>
      <c r="U1136" t="n">
        <v>0</v>
      </c>
      <c r="V1136" t="n">
        <v>2.436</v>
      </c>
      <c r="W1136" t="n">
        <v>6.608</v>
      </c>
      <c r="X1136" t="n">
        <v>0</v>
      </c>
      <c r="Y1136" t="n">
        <v>0</v>
      </c>
      <c r="Z1136" t="n">
        <v>0</v>
      </c>
      <c r="AA1136" t="n">
        <v>0.004</v>
      </c>
      <c r="AB1136" t="n">
        <v>0</v>
      </c>
      <c r="AC1136" t="n">
        <v>0</v>
      </c>
      <c r="AD1136" t="n">
        <v>0</v>
      </c>
      <c r="AE1136" t="n">
        <v>0.001</v>
      </c>
      <c r="AF1136" t="n">
        <v>0</v>
      </c>
      <c r="AG1136" t="n">
        <v>0</v>
      </c>
      <c r="AH1136" t="n">
        <v>0</v>
      </c>
      <c r="AI1136" t="n">
        <v>9.884</v>
      </c>
      <c r="AJ1136" t="n">
        <v>230.41</v>
      </c>
      <c r="AK1136" t="n">
        <v>247.064</v>
      </c>
    </row>
    <row r="1137">
      <c r="A1137" s="4" t="n">
        <v>45608</v>
      </c>
      <c r="B1137" t="n">
        <v>10.701</v>
      </c>
      <c r="C1137" t="n">
        <v>0</v>
      </c>
      <c r="D1137" t="n">
        <v>0</v>
      </c>
      <c r="E1137" t="n">
        <v>239.326</v>
      </c>
      <c r="F1137" t="n">
        <v>395.291</v>
      </c>
      <c r="G1137" t="n">
        <v>0</v>
      </c>
      <c r="I1137" t="n">
        <v>84.096</v>
      </c>
      <c r="J1137" t="n">
        <v>0</v>
      </c>
      <c r="K1137" t="n">
        <v>41.127</v>
      </c>
      <c r="L1137" t="n">
        <v>0</v>
      </c>
      <c r="M1137" t="n">
        <v>30.367</v>
      </c>
      <c r="N1137" t="n">
        <v>37.063</v>
      </c>
      <c r="O1137" t="n">
        <v>48.245</v>
      </c>
      <c r="P1137" t="n">
        <v>0</v>
      </c>
      <c r="Q1137" t="n">
        <v>0</v>
      </c>
      <c r="R1137" t="n">
        <v>0.003</v>
      </c>
      <c r="S1137" t="n">
        <v>0</v>
      </c>
      <c r="T1137" t="n">
        <v>0</v>
      </c>
      <c r="U1137" t="n">
        <v>0</v>
      </c>
      <c r="V1137" t="n">
        <v>27.861</v>
      </c>
      <c r="W1137" t="n">
        <v>0</v>
      </c>
      <c r="X1137" t="n">
        <v>0</v>
      </c>
      <c r="Y1137" t="n">
        <v>0</v>
      </c>
      <c r="Z1137" t="n">
        <v>0</v>
      </c>
      <c r="AA1137" t="n">
        <v>0.004</v>
      </c>
      <c r="AB1137" t="n">
        <v>0</v>
      </c>
      <c r="AC1137" t="n">
        <v>0</v>
      </c>
      <c r="AD1137" t="n">
        <v>1.598</v>
      </c>
      <c r="AE1137" t="n">
        <v>1.599</v>
      </c>
      <c r="AF1137" t="n">
        <v>0</v>
      </c>
      <c r="AG1137" t="n">
        <v>0</v>
      </c>
      <c r="AH1137" t="n">
        <v>0</v>
      </c>
      <c r="AI1137" t="n">
        <v>0</v>
      </c>
      <c r="AJ1137" t="n">
        <v>290.826</v>
      </c>
      <c r="AK1137" t="n">
        <v>129.093</v>
      </c>
    </row>
    <row r="1138">
      <c r="A1138" s="4" t="n">
        <v>45609</v>
      </c>
      <c r="B1138" t="n">
        <v>11.548</v>
      </c>
      <c r="C1138" t="n">
        <v>0</v>
      </c>
      <c r="D1138" t="n">
        <v>0</v>
      </c>
      <c r="E1138" t="n">
        <v>255.732</v>
      </c>
      <c r="F1138" t="n">
        <v>414.282</v>
      </c>
      <c r="G1138" t="n">
        <v>0</v>
      </c>
      <c r="I1138" t="n">
        <v>96.30200000000001</v>
      </c>
      <c r="J1138" t="n">
        <v>0</v>
      </c>
      <c r="K1138" t="n">
        <v>40.622</v>
      </c>
      <c r="L1138" t="n">
        <v>0</v>
      </c>
      <c r="M1138" t="n">
        <v>38.684</v>
      </c>
      <c r="N1138" t="n">
        <v>36.519</v>
      </c>
      <c r="O1138" t="n">
        <v>52.44</v>
      </c>
      <c r="P1138" t="n">
        <v>0</v>
      </c>
      <c r="Q1138" t="n">
        <v>0</v>
      </c>
      <c r="R1138" t="n">
        <v>9.993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0.008</v>
      </c>
      <c r="AB1138" t="n">
        <v>0</v>
      </c>
      <c r="AC1138" t="n">
        <v>0.001</v>
      </c>
      <c r="AD1138" t="n">
        <v>0</v>
      </c>
      <c r="AE1138" t="n">
        <v>0</v>
      </c>
      <c r="AF1138" t="n">
        <v>11.201</v>
      </c>
      <c r="AG1138" t="n">
        <v>0</v>
      </c>
      <c r="AH1138" t="n">
        <v>0</v>
      </c>
      <c r="AI1138" t="n">
        <v>5.353</v>
      </c>
      <c r="AJ1138" t="n">
        <v>259.722</v>
      </c>
      <c r="AK1138" t="n">
        <v>272.261</v>
      </c>
    </row>
    <row r="1139">
      <c r="A1139" s="4" t="n">
        <v>45610</v>
      </c>
      <c r="B1139" t="n">
        <v>11.585</v>
      </c>
      <c r="C1139" t="n">
        <v>0</v>
      </c>
      <c r="D1139" t="n">
        <v>0</v>
      </c>
      <c r="E1139" t="n">
        <v>248.144</v>
      </c>
      <c r="F1139" t="n">
        <v>431.292</v>
      </c>
      <c r="G1139" t="n">
        <v>0</v>
      </c>
      <c r="I1139" t="n">
        <v>93.84</v>
      </c>
      <c r="J1139" t="n">
        <v>0</v>
      </c>
      <c r="K1139" t="n">
        <v>41.967</v>
      </c>
      <c r="L1139" t="n">
        <v>0</v>
      </c>
      <c r="M1139" t="n">
        <v>43.399</v>
      </c>
      <c r="N1139" t="n">
        <v>35.582</v>
      </c>
      <c r="O1139" t="n">
        <v>52.917</v>
      </c>
      <c r="P1139" t="n">
        <v>0.395</v>
      </c>
      <c r="Q1139" t="n">
        <v>0</v>
      </c>
      <c r="R1139" t="n">
        <v>8.571999999999999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1.275</v>
      </c>
      <c r="Z1139" t="n">
        <v>0.132</v>
      </c>
      <c r="AA1139" t="n">
        <v>0.007</v>
      </c>
      <c r="AB1139" t="n">
        <v>0.001</v>
      </c>
      <c r="AC1139" t="n">
        <v>0</v>
      </c>
      <c r="AD1139" t="n">
        <v>0</v>
      </c>
      <c r="AE1139" t="n">
        <v>0.002</v>
      </c>
      <c r="AF1139" t="n">
        <v>1.004</v>
      </c>
      <c r="AG1139" t="n">
        <v>0</v>
      </c>
      <c r="AH1139" t="n">
        <v>0</v>
      </c>
      <c r="AI1139" t="n">
        <v>4.469</v>
      </c>
      <c r="AJ1139" t="n">
        <v>241.514</v>
      </c>
      <c r="AK1139" t="n">
        <v>255.128</v>
      </c>
    </row>
    <row r="1140">
      <c r="A1140" s="4" t="n">
        <v>45611</v>
      </c>
      <c r="B1140" t="n">
        <v>11.867</v>
      </c>
      <c r="C1140" t="n">
        <v>0</v>
      </c>
      <c r="D1140" t="n">
        <v>0</v>
      </c>
      <c r="E1140" t="n">
        <v>313.473</v>
      </c>
      <c r="F1140" t="n">
        <v>400.438</v>
      </c>
      <c r="G1140" t="n">
        <v>0</v>
      </c>
      <c r="I1140" t="n">
        <v>67.134</v>
      </c>
      <c r="J1140" t="n">
        <v>0</v>
      </c>
      <c r="K1140" t="n">
        <v>41.152</v>
      </c>
      <c r="L1140" t="n">
        <v>0</v>
      </c>
      <c r="M1140" t="n">
        <v>43.408</v>
      </c>
      <c r="N1140" t="n">
        <v>35.153</v>
      </c>
      <c r="O1140" t="n">
        <v>53.386</v>
      </c>
      <c r="P1140" t="n">
        <v>0</v>
      </c>
      <c r="Q1140" t="n">
        <v>0</v>
      </c>
      <c r="R1140" t="n">
        <v>0.006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0.006</v>
      </c>
      <c r="AB1140" t="n">
        <v>0</v>
      </c>
      <c r="AC1140" t="n">
        <v>0</v>
      </c>
      <c r="AD1140" t="n">
        <v>0</v>
      </c>
      <c r="AE1140" t="n">
        <v>0.002</v>
      </c>
      <c r="AF1140" t="n">
        <v>2.147</v>
      </c>
      <c r="AG1140" t="n">
        <v>0</v>
      </c>
      <c r="AH1140" t="n">
        <v>0</v>
      </c>
      <c r="AI1140" t="n">
        <v>13.146</v>
      </c>
      <c r="AJ1140" t="n">
        <v>213.797</v>
      </c>
      <c r="AK1140" t="n">
        <v>214.208</v>
      </c>
    </row>
    <row r="1141">
      <c r="A1141" s="4" t="n">
        <v>45612</v>
      </c>
      <c r="B1141" t="n">
        <v>10.764</v>
      </c>
      <c r="C1141" t="n">
        <v>0</v>
      </c>
      <c r="D1141" t="n">
        <v>0</v>
      </c>
      <c r="E1141" t="n">
        <v>318.906</v>
      </c>
      <c r="F1141" t="n">
        <v>379.582</v>
      </c>
      <c r="G1141" t="n">
        <v>0</v>
      </c>
      <c r="I1141" t="n">
        <v>0.723</v>
      </c>
      <c r="J1141" t="n">
        <v>0</v>
      </c>
      <c r="K1141" t="n">
        <v>38.046</v>
      </c>
      <c r="L1141" t="n">
        <v>0</v>
      </c>
      <c r="M1141" t="n">
        <v>35.891</v>
      </c>
      <c r="N1141" t="n">
        <v>34.456</v>
      </c>
      <c r="O1141" t="n">
        <v>45.342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0.007</v>
      </c>
      <c r="AA1141" t="n">
        <v>0.017</v>
      </c>
      <c r="AB1141" t="n">
        <v>0</v>
      </c>
      <c r="AC1141" t="n">
        <v>0</v>
      </c>
      <c r="AD1141" t="n">
        <v>2.695</v>
      </c>
      <c r="AE1141" t="n">
        <v>2.7</v>
      </c>
      <c r="AF1141" t="n">
        <v>0</v>
      </c>
      <c r="AG1141" t="n">
        <v>0</v>
      </c>
      <c r="AH1141" t="n">
        <v>0</v>
      </c>
      <c r="AI1141" t="n">
        <v>19.168</v>
      </c>
      <c r="AJ1141" t="n">
        <v>207.394</v>
      </c>
      <c r="AK1141" t="n">
        <v>180.797</v>
      </c>
    </row>
    <row r="1142">
      <c r="A1142" s="4" t="n">
        <v>45613</v>
      </c>
      <c r="B1142" t="n">
        <v>10.069</v>
      </c>
      <c r="C1142" t="n">
        <v>0</v>
      </c>
      <c r="D1142" t="n">
        <v>0</v>
      </c>
      <c r="E1142" t="n">
        <v>305.861</v>
      </c>
      <c r="F1142" t="n">
        <v>405.161</v>
      </c>
      <c r="G1142" t="n">
        <v>0</v>
      </c>
      <c r="I1142" t="n">
        <v>4.256</v>
      </c>
      <c r="J1142" t="n">
        <v>0</v>
      </c>
      <c r="K1142" t="n">
        <v>41.811</v>
      </c>
      <c r="L1142" t="n">
        <v>0</v>
      </c>
      <c r="M1142" t="n">
        <v>35.893</v>
      </c>
      <c r="N1142" t="n">
        <v>35.262</v>
      </c>
      <c r="O1142" t="n">
        <v>44.413</v>
      </c>
      <c r="P1142" t="n">
        <v>0</v>
      </c>
      <c r="Q1142" t="n">
        <v>0</v>
      </c>
      <c r="R1142" t="n">
        <v>10.172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2.506</v>
      </c>
      <c r="Y1142" t="n">
        <v>1.58</v>
      </c>
      <c r="Z1142" t="n">
        <v>0</v>
      </c>
      <c r="AA1142" t="n">
        <v>0.006</v>
      </c>
      <c r="AB1142" t="n">
        <v>0</v>
      </c>
      <c r="AC1142" t="n">
        <v>0</v>
      </c>
      <c r="AD1142" t="n">
        <v>0.004</v>
      </c>
      <c r="AE1142" t="n">
        <v>0</v>
      </c>
      <c r="AF1142" t="n">
        <v>0</v>
      </c>
      <c r="AG1142" t="n">
        <v>0</v>
      </c>
      <c r="AH1142" t="n">
        <v>0</v>
      </c>
      <c r="AI1142" t="n">
        <v>16.775</v>
      </c>
      <c r="AJ1142" t="n">
        <v>202.535</v>
      </c>
      <c r="AK1142" t="n">
        <v>184.904</v>
      </c>
    </row>
    <row r="1143">
      <c r="A1143" s="4" t="n">
        <v>45614</v>
      </c>
      <c r="B1143" t="n">
        <v>10.311</v>
      </c>
      <c r="C1143" t="n">
        <v>0</v>
      </c>
      <c r="D1143" t="n">
        <v>0</v>
      </c>
      <c r="E1143" t="n">
        <v>317.477</v>
      </c>
      <c r="F1143" t="n">
        <v>356.945</v>
      </c>
      <c r="G1143" t="n">
        <v>0</v>
      </c>
      <c r="I1143" t="n">
        <v>85.64</v>
      </c>
      <c r="J1143" t="n">
        <v>0</v>
      </c>
      <c r="K1143" t="n">
        <v>40.541</v>
      </c>
      <c r="L1143" t="n">
        <v>0</v>
      </c>
      <c r="M1143" t="n">
        <v>43.411</v>
      </c>
      <c r="N1143" t="n">
        <v>36.671</v>
      </c>
      <c r="O1143" t="n">
        <v>53.352</v>
      </c>
      <c r="P1143" t="n">
        <v>0</v>
      </c>
      <c r="Q1143" t="n">
        <v>0</v>
      </c>
      <c r="R1143" t="n">
        <v>0.033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18.639</v>
      </c>
      <c r="Y1143" t="n">
        <v>0</v>
      </c>
      <c r="Z1143" t="n">
        <v>0.005</v>
      </c>
      <c r="AA1143" t="n">
        <v>4.423</v>
      </c>
      <c r="AB1143" t="n">
        <v>0.996</v>
      </c>
      <c r="AC1143" t="n">
        <v>0</v>
      </c>
      <c r="AD1143" t="n">
        <v>0.798</v>
      </c>
      <c r="AE1143" t="n">
        <v>0.802</v>
      </c>
      <c r="AF1143" t="n">
        <v>4.071</v>
      </c>
      <c r="AG1143" t="n">
        <v>0</v>
      </c>
      <c r="AH1143" t="n">
        <v>0</v>
      </c>
      <c r="AI1143" t="n">
        <v>9.984</v>
      </c>
      <c r="AJ1143" t="n">
        <v>245.637</v>
      </c>
      <c r="AK1143" t="n">
        <v>250.299</v>
      </c>
    </row>
    <row r="1144">
      <c r="A1144" s="4" t="n">
        <v>45615</v>
      </c>
      <c r="B1144" t="n">
        <v>10.169</v>
      </c>
      <c r="C1144" t="n">
        <v>0</v>
      </c>
      <c r="D1144" t="n">
        <v>0</v>
      </c>
      <c r="E1144" t="n">
        <v>277.895</v>
      </c>
      <c r="F1144" t="n">
        <v>339.346</v>
      </c>
      <c r="G1144" t="n">
        <v>0</v>
      </c>
      <c r="I1144" t="n">
        <v>66.821</v>
      </c>
      <c r="J1144" t="n">
        <v>0</v>
      </c>
      <c r="K1144" t="n">
        <v>41.657</v>
      </c>
      <c r="L1144" t="n">
        <v>0</v>
      </c>
      <c r="M1144" t="n">
        <v>43.669</v>
      </c>
      <c r="N1144" t="n">
        <v>37.587</v>
      </c>
      <c r="O1144" t="n">
        <v>51.789</v>
      </c>
      <c r="P1144" t="n">
        <v>0.001</v>
      </c>
      <c r="Q1144" t="n">
        <v>0</v>
      </c>
      <c r="R1144" t="n">
        <v>0.022</v>
      </c>
      <c r="S1144" t="n">
        <v>0</v>
      </c>
      <c r="T1144" t="n">
        <v>36.003</v>
      </c>
      <c r="U1144" t="n">
        <v>0</v>
      </c>
      <c r="V1144" t="n">
        <v>25.308</v>
      </c>
      <c r="W1144" t="n">
        <v>0</v>
      </c>
      <c r="X1144" t="n">
        <v>6.217</v>
      </c>
      <c r="Y1144" t="n">
        <v>0</v>
      </c>
      <c r="Z1144" t="n">
        <v>0</v>
      </c>
      <c r="AA1144" t="n">
        <v>0.006</v>
      </c>
      <c r="AB1144" t="n">
        <v>1.054</v>
      </c>
      <c r="AC1144" t="n">
        <v>0</v>
      </c>
      <c r="AD1144" t="n">
        <v>2.902</v>
      </c>
      <c r="AE1144" t="n">
        <v>2.902</v>
      </c>
      <c r="AF1144" t="n">
        <v>0</v>
      </c>
      <c r="AG1144" t="n">
        <v>0</v>
      </c>
      <c r="AH1144" t="n">
        <v>0</v>
      </c>
      <c r="AI1144" t="n">
        <v>11.699</v>
      </c>
      <c r="AJ1144" t="n">
        <v>280.455</v>
      </c>
      <c r="AK1144" t="n">
        <v>268.648</v>
      </c>
    </row>
    <row r="1145">
      <c r="A1145" s="4" t="n">
        <v>45616</v>
      </c>
      <c r="B1145" t="n">
        <v>11.947</v>
      </c>
      <c r="C1145" t="n">
        <v>0</v>
      </c>
      <c r="D1145" t="n">
        <v>0</v>
      </c>
      <c r="E1145" t="n">
        <v>324.441</v>
      </c>
      <c r="F1145" t="n">
        <v>431.687</v>
      </c>
      <c r="G1145" t="n">
        <v>0</v>
      </c>
      <c r="I1145" t="n">
        <v>116.739</v>
      </c>
      <c r="J1145" t="n">
        <v>0</v>
      </c>
      <c r="K1145" t="n">
        <v>42.392</v>
      </c>
      <c r="L1145" t="n">
        <v>0</v>
      </c>
      <c r="M1145" t="n">
        <v>43.36</v>
      </c>
      <c r="N1145" t="n">
        <v>37.981</v>
      </c>
      <c r="O1145" t="n">
        <v>51.916</v>
      </c>
      <c r="P1145" t="n">
        <v>5.452</v>
      </c>
      <c r="Q1145" t="n">
        <v>0</v>
      </c>
      <c r="R1145" t="n">
        <v>0.002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5.112</v>
      </c>
      <c r="Y1145" t="n">
        <v>0</v>
      </c>
      <c r="Z1145" t="n">
        <v>0</v>
      </c>
      <c r="AA1145" t="n">
        <v>0.01</v>
      </c>
      <c r="AB1145" t="n">
        <v>0</v>
      </c>
      <c r="AC1145" t="n">
        <v>0</v>
      </c>
      <c r="AD1145" t="n">
        <v>9.475</v>
      </c>
      <c r="AE1145" t="n">
        <v>9.474</v>
      </c>
      <c r="AF1145" t="n">
        <v>24.102</v>
      </c>
      <c r="AG1145" t="n">
        <v>0</v>
      </c>
      <c r="AH1145" t="n">
        <v>0</v>
      </c>
      <c r="AI1145" t="n">
        <v>8.49</v>
      </c>
      <c r="AJ1145" t="n">
        <v>146.849</v>
      </c>
      <c r="AK1145" t="n">
        <v>285.467</v>
      </c>
    </row>
    <row r="1146">
      <c r="A1146" s="4" t="n">
        <v>45617</v>
      </c>
      <c r="B1146" t="n">
        <v>13</v>
      </c>
      <c r="C1146" t="n">
        <v>0</v>
      </c>
      <c r="D1146" t="n">
        <v>0</v>
      </c>
      <c r="E1146" t="n">
        <v>322.274</v>
      </c>
      <c r="F1146" t="n">
        <v>420.541</v>
      </c>
      <c r="G1146" t="n">
        <v>0</v>
      </c>
      <c r="I1146" t="n">
        <v>178.063</v>
      </c>
      <c r="J1146" t="n">
        <v>0</v>
      </c>
      <c r="K1146" t="n">
        <v>59.075</v>
      </c>
      <c r="L1146" t="n">
        <v>0</v>
      </c>
      <c r="M1146" t="n">
        <v>30.421</v>
      </c>
      <c r="N1146" t="n">
        <v>37.654</v>
      </c>
      <c r="O1146" t="n">
        <v>58.758</v>
      </c>
      <c r="P1146" t="n">
        <v>19.069</v>
      </c>
      <c r="Q1146" t="n">
        <v>0</v>
      </c>
      <c r="R1146" t="n">
        <v>42.721</v>
      </c>
      <c r="S1146" t="n">
        <v>0</v>
      </c>
      <c r="T1146" t="n">
        <v>0</v>
      </c>
      <c r="U1146" t="n">
        <v>0</v>
      </c>
      <c r="V1146" t="n">
        <v>17.402</v>
      </c>
      <c r="W1146" t="n">
        <v>0</v>
      </c>
      <c r="X1146" t="n">
        <v>15.738</v>
      </c>
      <c r="Y1146" t="n">
        <v>0</v>
      </c>
      <c r="Z1146" t="n">
        <v>7.044</v>
      </c>
      <c r="AA1146" t="n">
        <v>0.007</v>
      </c>
      <c r="AB1146" t="n">
        <v>1.01</v>
      </c>
      <c r="AC1146" t="n">
        <v>0.001</v>
      </c>
      <c r="AD1146" t="n">
        <v>8.823</v>
      </c>
      <c r="AE1146" t="n">
        <v>7.483</v>
      </c>
      <c r="AF1146" t="n">
        <v>24.288</v>
      </c>
      <c r="AG1146" t="n">
        <v>0</v>
      </c>
      <c r="AH1146" t="n">
        <v>0.296</v>
      </c>
      <c r="AI1146" t="n">
        <v>7.793</v>
      </c>
      <c r="AJ1146" t="n">
        <v>200.043</v>
      </c>
      <c r="AK1146" t="n">
        <v>265.49</v>
      </c>
    </row>
    <row r="1147">
      <c r="A1147" s="4" t="n">
        <v>45618</v>
      </c>
      <c r="B1147" t="n">
        <v>13.183</v>
      </c>
      <c r="C1147" t="n">
        <v>0</v>
      </c>
      <c r="D1147" t="n">
        <v>0</v>
      </c>
      <c r="E1147" t="n">
        <v>321.607</v>
      </c>
      <c r="F1147" t="n">
        <v>290.857</v>
      </c>
      <c r="G1147" t="n">
        <v>0</v>
      </c>
      <c r="I1147" t="n">
        <v>182.558</v>
      </c>
      <c r="J1147" t="n">
        <v>0</v>
      </c>
      <c r="K1147" t="n">
        <v>64.748</v>
      </c>
      <c r="L1147" t="n">
        <v>0</v>
      </c>
      <c r="M1147" t="n">
        <v>30.394</v>
      </c>
      <c r="N1147" t="n">
        <v>37.764</v>
      </c>
      <c r="O1147" t="n">
        <v>57.414</v>
      </c>
      <c r="P1147" t="n">
        <v>3.88</v>
      </c>
      <c r="Q1147" t="n">
        <v>0</v>
      </c>
      <c r="R1147" t="n">
        <v>17.685</v>
      </c>
      <c r="S1147" t="n">
        <v>0</v>
      </c>
      <c r="T1147" t="n">
        <v>0</v>
      </c>
      <c r="U1147" t="n">
        <v>0</v>
      </c>
      <c r="V1147" t="n">
        <v>13.972</v>
      </c>
      <c r="W1147" t="n">
        <v>0</v>
      </c>
      <c r="X1147" t="n">
        <v>0</v>
      </c>
      <c r="Y1147" t="n">
        <v>0</v>
      </c>
      <c r="Z1147" t="n">
        <v>6.047</v>
      </c>
      <c r="AA1147" t="n">
        <v>0.005</v>
      </c>
      <c r="AB1147" t="n">
        <v>0</v>
      </c>
      <c r="AC1147" t="n">
        <v>0.002</v>
      </c>
      <c r="AD1147" t="n">
        <v>9.201000000000001</v>
      </c>
      <c r="AE1147" t="n">
        <v>9.186</v>
      </c>
      <c r="AF1147" t="n">
        <v>22.989</v>
      </c>
      <c r="AG1147" t="n">
        <v>0</v>
      </c>
      <c r="AH1147" t="n">
        <v>0</v>
      </c>
      <c r="AI1147" t="n">
        <v>0</v>
      </c>
      <c r="AJ1147" t="n">
        <v>233.42</v>
      </c>
      <c r="AK1147" t="n">
        <v>255.96</v>
      </c>
    </row>
    <row r="1148">
      <c r="A1148" s="4" t="n">
        <v>45619</v>
      </c>
      <c r="B1148" t="n">
        <v>11.487</v>
      </c>
      <c r="C1148" t="n">
        <v>0</v>
      </c>
      <c r="D1148" t="n">
        <v>0</v>
      </c>
      <c r="E1148" t="n">
        <v>313.622</v>
      </c>
      <c r="F1148" t="n">
        <v>356.805</v>
      </c>
      <c r="G1148" t="n">
        <v>0</v>
      </c>
      <c r="I1148" t="n">
        <v>117.212</v>
      </c>
      <c r="J1148" t="n">
        <v>0</v>
      </c>
      <c r="K1148" t="n">
        <v>63.604</v>
      </c>
      <c r="L1148" t="n">
        <v>0</v>
      </c>
      <c r="M1148" t="n">
        <v>29.769</v>
      </c>
      <c r="N1148" t="n">
        <v>37.991</v>
      </c>
      <c r="O1148" t="n">
        <v>51.496</v>
      </c>
      <c r="P1148" t="n">
        <v>0</v>
      </c>
      <c r="Q1148" t="n">
        <v>0</v>
      </c>
      <c r="R1148" t="n">
        <v>0.011</v>
      </c>
      <c r="S1148" t="n">
        <v>0</v>
      </c>
      <c r="T1148" t="n">
        <v>0</v>
      </c>
      <c r="U1148" t="n">
        <v>0</v>
      </c>
      <c r="V1148" t="n">
        <v>3.49</v>
      </c>
      <c r="W1148" t="n">
        <v>0</v>
      </c>
      <c r="X1148" t="n">
        <v>0</v>
      </c>
      <c r="Y1148" t="n">
        <v>0.297</v>
      </c>
      <c r="Z1148" t="n">
        <v>0</v>
      </c>
      <c r="AA1148" t="n">
        <v>0.004</v>
      </c>
      <c r="AB1148" t="n">
        <v>20.72</v>
      </c>
      <c r="AC1148" t="n">
        <v>0</v>
      </c>
      <c r="AD1148" t="n">
        <v>19.146</v>
      </c>
      <c r="AE1148" t="n">
        <v>3.6</v>
      </c>
      <c r="AF1148" t="n">
        <v>22.012</v>
      </c>
      <c r="AG1148" t="n">
        <v>0</v>
      </c>
      <c r="AH1148" t="n">
        <v>0</v>
      </c>
      <c r="AI1148" t="n">
        <v>12.679</v>
      </c>
      <c r="AJ1148" t="n">
        <v>201.771</v>
      </c>
      <c r="AK1148" t="n">
        <v>135.265</v>
      </c>
    </row>
    <row r="1149">
      <c r="A1149" s="4" t="n">
        <v>45620</v>
      </c>
      <c r="B1149" t="n">
        <v>9.896000000000001</v>
      </c>
      <c r="C1149" t="n">
        <v>0</v>
      </c>
      <c r="D1149" t="n">
        <v>0</v>
      </c>
      <c r="E1149" t="n">
        <v>292.359</v>
      </c>
      <c r="F1149" t="n">
        <v>413.873</v>
      </c>
      <c r="G1149" t="n">
        <v>0</v>
      </c>
      <c r="I1149" t="n">
        <v>0.145</v>
      </c>
      <c r="J1149" t="n">
        <v>0</v>
      </c>
      <c r="K1149" t="n">
        <v>11.64</v>
      </c>
      <c r="L1149" t="n">
        <v>11.572</v>
      </c>
      <c r="M1149" t="n">
        <v>30.407</v>
      </c>
      <c r="N1149" t="n">
        <v>37.771</v>
      </c>
      <c r="O1149" t="n">
        <v>50.178</v>
      </c>
      <c r="P1149" t="n">
        <v>0</v>
      </c>
      <c r="Q1149" t="n">
        <v>12.183</v>
      </c>
      <c r="R1149" t="n">
        <v>0</v>
      </c>
      <c r="S1149" t="n">
        <v>4.374</v>
      </c>
      <c r="T1149" t="n">
        <v>0</v>
      </c>
      <c r="U1149" t="n">
        <v>0</v>
      </c>
      <c r="V1149" t="n">
        <v>0</v>
      </c>
      <c r="W1149" t="n">
        <v>6.421</v>
      </c>
      <c r="X1149" t="n">
        <v>0</v>
      </c>
      <c r="Y1149" t="n">
        <v>11.022</v>
      </c>
      <c r="Z1149" t="n">
        <v>0</v>
      </c>
      <c r="AA1149" t="n">
        <v>0.003</v>
      </c>
      <c r="AB1149" t="n">
        <v>0</v>
      </c>
      <c r="AC1149" t="n">
        <v>0</v>
      </c>
      <c r="AD1149" t="n">
        <v>0.005</v>
      </c>
      <c r="AE1149" t="n">
        <v>15.598</v>
      </c>
      <c r="AF1149" t="n">
        <v>0</v>
      </c>
      <c r="AG1149" t="n">
        <v>25.452</v>
      </c>
      <c r="AH1149" t="n">
        <v>0</v>
      </c>
      <c r="AI1149" t="n">
        <v>31.222</v>
      </c>
      <c r="AJ1149" t="n">
        <v>195.58</v>
      </c>
      <c r="AK1149" t="n">
        <v>131.857</v>
      </c>
    </row>
    <row r="1150">
      <c r="A1150" s="4" t="n">
        <v>45621</v>
      </c>
      <c r="B1150" t="n">
        <v>9.743</v>
      </c>
      <c r="C1150" t="n">
        <v>0</v>
      </c>
      <c r="D1150" t="n">
        <v>0</v>
      </c>
      <c r="E1150" t="n">
        <v>311.903</v>
      </c>
      <c r="F1150" t="n">
        <v>322.638</v>
      </c>
      <c r="G1150" t="n">
        <v>0</v>
      </c>
      <c r="I1150" t="n">
        <v>1.115</v>
      </c>
      <c r="J1150" t="n">
        <v>0</v>
      </c>
      <c r="K1150" t="n">
        <v>40.99</v>
      </c>
      <c r="L1150" t="n">
        <v>0.018</v>
      </c>
      <c r="M1150" t="n">
        <v>30.389</v>
      </c>
      <c r="N1150" t="n">
        <v>36.955</v>
      </c>
      <c r="O1150" t="n">
        <v>61.984</v>
      </c>
      <c r="P1150" t="n">
        <v>0</v>
      </c>
      <c r="Q1150" t="n">
        <v>4.747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0.003</v>
      </c>
      <c r="AB1150" t="n">
        <v>0</v>
      </c>
      <c r="AC1150" t="n">
        <v>0</v>
      </c>
      <c r="AD1150" t="n">
        <v>0.006</v>
      </c>
      <c r="AE1150" t="n">
        <v>0.002</v>
      </c>
      <c r="AF1150" t="n">
        <v>0</v>
      </c>
      <c r="AG1150" t="n">
        <v>0</v>
      </c>
      <c r="AH1150" t="n">
        <v>0</v>
      </c>
      <c r="AI1150" t="n">
        <v>14.26</v>
      </c>
      <c r="AJ1150" t="n">
        <v>226.474</v>
      </c>
      <c r="AK1150" t="n">
        <v>222.255</v>
      </c>
    </row>
    <row r="1151">
      <c r="A1151" s="4" t="n">
        <v>45622</v>
      </c>
      <c r="B1151" t="n">
        <v>9.869999999999999</v>
      </c>
      <c r="C1151" t="n">
        <v>0</v>
      </c>
      <c r="D1151" t="n">
        <v>0</v>
      </c>
      <c r="E1151" t="n">
        <v>315.392</v>
      </c>
      <c r="F1151" t="n">
        <v>394.706</v>
      </c>
      <c r="G1151" t="n">
        <v>0</v>
      </c>
      <c r="I1151" t="n">
        <v>39.593</v>
      </c>
      <c r="J1151" t="n">
        <v>0</v>
      </c>
      <c r="K1151" t="n">
        <v>45.76</v>
      </c>
      <c r="L1151" t="n">
        <v>0</v>
      </c>
      <c r="M1151" t="n">
        <v>30.397</v>
      </c>
      <c r="N1151" t="n">
        <v>36.931</v>
      </c>
      <c r="O1151" t="n">
        <v>59.689</v>
      </c>
      <c r="P1151" t="n">
        <v>0</v>
      </c>
      <c r="Q1151" t="n">
        <v>0</v>
      </c>
      <c r="R1151" t="n">
        <v>0</v>
      </c>
      <c r="S1151" t="n">
        <v>0.002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0.002</v>
      </c>
      <c r="AB1151" t="n">
        <v>0</v>
      </c>
      <c r="AC1151" t="n">
        <v>0</v>
      </c>
      <c r="AD1151" t="n">
        <v>6.482</v>
      </c>
      <c r="AE1151" t="n">
        <v>6.497</v>
      </c>
      <c r="AF1151" t="n">
        <v>23.807</v>
      </c>
      <c r="AG1151" t="n">
        <v>0</v>
      </c>
      <c r="AH1151" t="n">
        <v>0</v>
      </c>
      <c r="AI1151" t="n">
        <v>11.981</v>
      </c>
      <c r="AJ1151" t="n">
        <v>213.997</v>
      </c>
      <c r="AK1151" t="n">
        <v>285.334</v>
      </c>
    </row>
    <row r="1152">
      <c r="A1152" s="4" t="n">
        <v>45623</v>
      </c>
      <c r="B1152" t="n">
        <v>10.239</v>
      </c>
      <c r="C1152" t="n">
        <v>2.093</v>
      </c>
      <c r="D1152" t="n">
        <v>0</v>
      </c>
      <c r="E1152" t="n">
        <v>321.673</v>
      </c>
      <c r="F1152" t="n">
        <v>394.608</v>
      </c>
      <c r="G1152" t="n">
        <v>0</v>
      </c>
      <c r="I1152" t="n">
        <v>64.622</v>
      </c>
      <c r="J1152" t="n">
        <v>0</v>
      </c>
      <c r="K1152" t="n">
        <v>39.037</v>
      </c>
      <c r="L1152" t="n">
        <v>0</v>
      </c>
      <c r="M1152" t="n">
        <v>42.824</v>
      </c>
      <c r="N1152" t="n">
        <v>36.973</v>
      </c>
      <c r="O1152" t="n">
        <v>56.129</v>
      </c>
      <c r="P1152" t="n">
        <v>0</v>
      </c>
      <c r="Q1152" t="n">
        <v>0</v>
      </c>
      <c r="R1152" t="n">
        <v>8.390000000000001</v>
      </c>
      <c r="S1152" t="n">
        <v>0</v>
      </c>
      <c r="T1152" t="n">
        <v>0</v>
      </c>
      <c r="U1152" t="n">
        <v>0</v>
      </c>
      <c r="V1152" t="n">
        <v>0.001</v>
      </c>
      <c r="W1152" t="n">
        <v>0</v>
      </c>
      <c r="X1152" t="n">
        <v>0</v>
      </c>
      <c r="Y1152" t="n">
        <v>0</v>
      </c>
      <c r="Z1152" t="n">
        <v>0</v>
      </c>
      <c r="AA1152" t="n">
        <v>0.003</v>
      </c>
      <c r="AB1152" t="n">
        <v>0</v>
      </c>
      <c r="AC1152" t="n">
        <v>0</v>
      </c>
      <c r="AD1152" t="n">
        <v>6.374</v>
      </c>
      <c r="AE1152" t="n">
        <v>6.394</v>
      </c>
      <c r="AF1152" t="n">
        <v>37.415</v>
      </c>
      <c r="AG1152" t="n">
        <v>0</v>
      </c>
      <c r="AH1152" t="n">
        <v>0</v>
      </c>
      <c r="AI1152" t="n">
        <v>11.961</v>
      </c>
      <c r="AJ1152" t="n">
        <v>211.98</v>
      </c>
      <c r="AK1152" t="n">
        <v>282.442</v>
      </c>
    </row>
    <row r="1153">
      <c r="A1153" s="4" t="n">
        <v>45624</v>
      </c>
      <c r="B1153" t="n">
        <v>11.418</v>
      </c>
      <c r="C1153" t="n">
        <v>3.108</v>
      </c>
      <c r="D1153" t="n">
        <v>0</v>
      </c>
      <c r="E1153" t="n">
        <v>285.625</v>
      </c>
      <c r="F1153" t="n">
        <v>388.261</v>
      </c>
      <c r="G1153" t="n">
        <v>0</v>
      </c>
      <c r="I1153" t="n">
        <v>47.515</v>
      </c>
      <c r="J1153" t="n">
        <v>0</v>
      </c>
      <c r="K1153" t="n">
        <v>43.237</v>
      </c>
      <c r="L1153" t="n">
        <v>0</v>
      </c>
      <c r="M1153" t="n">
        <v>33.746</v>
      </c>
      <c r="N1153" t="n">
        <v>36.302</v>
      </c>
      <c r="O1153" t="n">
        <v>53.645</v>
      </c>
      <c r="P1153" t="n">
        <v>0.001</v>
      </c>
      <c r="Q1153" t="n">
        <v>0</v>
      </c>
      <c r="R1153" t="n">
        <v>0.004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0.002</v>
      </c>
      <c r="Y1153" t="n">
        <v>0</v>
      </c>
      <c r="Z1153" t="n">
        <v>0</v>
      </c>
      <c r="AA1153" t="n">
        <v>0.003</v>
      </c>
      <c r="AB1153" t="n">
        <v>0</v>
      </c>
      <c r="AC1153" t="n">
        <v>0</v>
      </c>
      <c r="AD1153" t="n">
        <v>0.803</v>
      </c>
      <c r="AE1153" t="n">
        <v>0.802</v>
      </c>
      <c r="AF1153" t="n">
        <v>8.496</v>
      </c>
      <c r="AG1153" t="n">
        <v>0</v>
      </c>
      <c r="AH1153" t="n">
        <v>0</v>
      </c>
      <c r="AI1153" t="n">
        <v>9.988</v>
      </c>
      <c r="AJ1153" t="n">
        <v>252.334</v>
      </c>
      <c r="AK1153" t="n">
        <v>194.96</v>
      </c>
    </row>
    <row r="1154">
      <c r="A1154" s="4" t="n">
        <v>45625</v>
      </c>
      <c r="B1154" t="n">
        <v>13.008</v>
      </c>
      <c r="C1154" t="n">
        <v>0</v>
      </c>
      <c r="D1154" t="n">
        <v>0</v>
      </c>
      <c r="E1154" t="n">
        <v>285.02</v>
      </c>
      <c r="F1154" t="n">
        <v>407.359</v>
      </c>
      <c r="G1154" t="n">
        <v>0</v>
      </c>
      <c r="I1154" t="n">
        <v>67.01900000000001</v>
      </c>
      <c r="J1154" t="n">
        <v>0</v>
      </c>
      <c r="K1154" t="n">
        <v>42.26</v>
      </c>
      <c r="L1154" t="n">
        <v>0</v>
      </c>
      <c r="M1154" t="n">
        <v>33.989</v>
      </c>
      <c r="N1154" t="n">
        <v>36.792</v>
      </c>
      <c r="O1154" t="n">
        <v>56.331</v>
      </c>
      <c r="P1154" t="n">
        <v>3.928</v>
      </c>
      <c r="Q1154" t="n">
        <v>0</v>
      </c>
      <c r="R1154" t="n">
        <v>77.05500000000001</v>
      </c>
      <c r="S1154" t="n">
        <v>0</v>
      </c>
      <c r="T1154" t="n">
        <v>54.572</v>
      </c>
      <c r="U1154" t="n">
        <v>0</v>
      </c>
      <c r="V1154" t="n">
        <v>51.435</v>
      </c>
      <c r="W1154" t="n">
        <v>0</v>
      </c>
      <c r="X1154" t="n">
        <v>0</v>
      </c>
      <c r="Y1154" t="n">
        <v>0</v>
      </c>
      <c r="Z1154" t="n">
        <v>8.212999999999999</v>
      </c>
      <c r="AA1154" t="n">
        <v>0.006</v>
      </c>
      <c r="AB1154" t="n">
        <v>3.992</v>
      </c>
      <c r="AC1154" t="n">
        <v>0.001</v>
      </c>
      <c r="AD1154" t="n">
        <v>0.001</v>
      </c>
      <c r="AE1154" t="n">
        <v>0.002</v>
      </c>
      <c r="AF1154" t="n">
        <v>25.681</v>
      </c>
      <c r="AG1154" t="n">
        <v>0</v>
      </c>
      <c r="AH1154" t="n">
        <v>3.626</v>
      </c>
      <c r="AI1154" t="n">
        <v>0</v>
      </c>
      <c r="AJ1154" t="n">
        <v>249.595</v>
      </c>
      <c r="AK1154" t="n">
        <v>162.182</v>
      </c>
    </row>
    <row r="1155">
      <c r="A1155" s="4" t="n">
        <v>45626</v>
      </c>
      <c r="B1155" t="n">
        <v>11.969</v>
      </c>
      <c r="C1155" t="n">
        <v>0</v>
      </c>
      <c r="D1155" t="n">
        <v>0</v>
      </c>
      <c r="E1155" t="n">
        <v>321.229</v>
      </c>
      <c r="F1155" t="n">
        <v>392.78</v>
      </c>
      <c r="G1155" t="n">
        <v>0</v>
      </c>
      <c r="I1155" t="n">
        <v>56.325</v>
      </c>
      <c r="J1155" t="n">
        <v>0</v>
      </c>
      <c r="K1155" t="n">
        <v>41.721</v>
      </c>
      <c r="L1155" t="n">
        <v>0</v>
      </c>
      <c r="M1155" t="n">
        <v>30.397</v>
      </c>
      <c r="N1155" t="n">
        <v>36.906</v>
      </c>
      <c r="O1155" t="n">
        <v>54.418</v>
      </c>
      <c r="P1155" t="n">
        <v>0</v>
      </c>
      <c r="Q1155" t="n">
        <v>0</v>
      </c>
      <c r="R1155" t="n">
        <v>0.052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0.093</v>
      </c>
      <c r="AA1155" t="n">
        <v>0.008999999999999999</v>
      </c>
      <c r="AB1155" t="n">
        <v>0</v>
      </c>
      <c r="AC1155" t="n">
        <v>0</v>
      </c>
      <c r="AD1155" t="n">
        <v>0</v>
      </c>
      <c r="AE1155" t="n">
        <v>0.002</v>
      </c>
      <c r="AF1155" t="n">
        <v>16.521</v>
      </c>
      <c r="AG1155" t="n">
        <v>0</v>
      </c>
      <c r="AH1155" t="n">
        <v>0</v>
      </c>
      <c r="AI1155" t="n">
        <v>10.257</v>
      </c>
      <c r="AJ1155" t="n">
        <v>195.91</v>
      </c>
      <c r="AK1155" t="n">
        <v>130.247</v>
      </c>
    </row>
    <row r="1156">
      <c r="A1156" s="4" t="n">
        <v>45627</v>
      </c>
      <c r="B1156" t="n">
        <v>12.46</v>
      </c>
      <c r="C1156" t="n">
        <v>0</v>
      </c>
      <c r="D1156" t="n">
        <v>0</v>
      </c>
      <c r="E1156" t="n">
        <v>321.488</v>
      </c>
      <c r="F1156" t="n">
        <v>398.804</v>
      </c>
      <c r="G1156" t="n">
        <v>0</v>
      </c>
      <c r="I1156" t="n">
        <v>112.179</v>
      </c>
      <c r="J1156" t="n">
        <v>0</v>
      </c>
      <c r="K1156" t="n">
        <v>41.227</v>
      </c>
      <c r="L1156" t="n">
        <v>0</v>
      </c>
      <c r="M1156" t="n">
        <v>30.384</v>
      </c>
      <c r="N1156" t="n">
        <v>36.285</v>
      </c>
      <c r="O1156" t="n">
        <v>54.92</v>
      </c>
      <c r="P1156" t="n">
        <v>3.867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6.091</v>
      </c>
      <c r="AA1156" t="n">
        <v>0.003</v>
      </c>
      <c r="AB1156" t="n">
        <v>0</v>
      </c>
      <c r="AC1156" t="n">
        <v>0</v>
      </c>
      <c r="AD1156" t="n">
        <v>0</v>
      </c>
      <c r="AE1156" t="n">
        <v>0.002</v>
      </c>
      <c r="AF1156" t="n">
        <v>0</v>
      </c>
      <c r="AG1156" t="n">
        <v>0</v>
      </c>
      <c r="AH1156" t="n">
        <v>0</v>
      </c>
      <c r="AI1156" t="n">
        <v>6.991</v>
      </c>
      <c r="AJ1156" t="n">
        <v>207.48</v>
      </c>
      <c r="AK1156" t="n">
        <v>150.449</v>
      </c>
    </row>
    <row r="1157">
      <c r="A1157" s="4" t="n">
        <v>45628</v>
      </c>
      <c r="B1157" t="n">
        <v>12.799</v>
      </c>
      <c r="C1157" t="n">
        <v>0</v>
      </c>
      <c r="D1157" t="n">
        <v>0</v>
      </c>
      <c r="E1157" t="n">
        <v>318.978</v>
      </c>
      <c r="F1157" t="n">
        <v>419.593</v>
      </c>
      <c r="G1157" t="n">
        <v>0</v>
      </c>
      <c r="I1157" t="n">
        <v>118.232</v>
      </c>
      <c r="J1157" t="n">
        <v>0</v>
      </c>
      <c r="K1157" t="n">
        <v>40.042</v>
      </c>
      <c r="L1157" t="n">
        <v>0</v>
      </c>
      <c r="M1157" t="n">
        <v>30.391</v>
      </c>
      <c r="N1157" t="n">
        <v>37.664</v>
      </c>
      <c r="O1157" t="n">
        <v>65.69499999999999</v>
      </c>
      <c r="P1157" t="n">
        <v>0.001</v>
      </c>
      <c r="Q1157" t="n">
        <v>0</v>
      </c>
      <c r="R1157" t="n">
        <v>0.004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3.356</v>
      </c>
      <c r="AA1157" t="n">
        <v>0.006</v>
      </c>
      <c r="AB1157" t="n">
        <v>0.003</v>
      </c>
      <c r="AC1157" t="n">
        <v>0</v>
      </c>
      <c r="AD1157" t="n">
        <v>2.39</v>
      </c>
      <c r="AE1157" t="n">
        <v>3</v>
      </c>
      <c r="AF1157" t="n">
        <v>12.607</v>
      </c>
      <c r="AG1157" t="n">
        <v>0</v>
      </c>
      <c r="AH1157" t="n">
        <v>0</v>
      </c>
      <c r="AI1157" t="n">
        <v>10.136</v>
      </c>
      <c r="AJ1157" t="n">
        <v>197.929</v>
      </c>
      <c r="AK1157" t="n">
        <v>261.288</v>
      </c>
    </row>
    <row r="1158">
      <c r="A1158" s="4" t="n">
        <v>45629</v>
      </c>
      <c r="B1158" t="n">
        <v>12.093</v>
      </c>
      <c r="C1158" t="n">
        <v>0</v>
      </c>
      <c r="D1158" t="n">
        <v>0</v>
      </c>
      <c r="E1158" t="n">
        <v>294.2</v>
      </c>
      <c r="F1158" t="n">
        <v>343.743</v>
      </c>
      <c r="G1158" t="n">
        <v>0</v>
      </c>
      <c r="I1158" t="n">
        <v>129.586</v>
      </c>
      <c r="J1158" t="n">
        <v>0</v>
      </c>
      <c r="K1158" t="n">
        <v>87.027</v>
      </c>
      <c r="L1158" t="n">
        <v>0</v>
      </c>
      <c r="M1158" t="n">
        <v>30.403</v>
      </c>
      <c r="N1158" t="n">
        <v>37.628</v>
      </c>
      <c r="O1158" t="n">
        <v>67.283</v>
      </c>
      <c r="P1158" t="n">
        <v>15.754</v>
      </c>
      <c r="Q1158" t="n">
        <v>0</v>
      </c>
      <c r="R1158" t="n">
        <v>75.58199999999999</v>
      </c>
      <c r="S1158" t="n">
        <v>0</v>
      </c>
      <c r="T1158" t="n">
        <v>0</v>
      </c>
      <c r="U1158" t="n">
        <v>0</v>
      </c>
      <c r="V1158" t="n">
        <v>19.701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0.001</v>
      </c>
      <c r="AE1158" t="n">
        <v>0</v>
      </c>
      <c r="AF1158" t="n">
        <v>14.741</v>
      </c>
      <c r="AG1158" t="n">
        <v>0</v>
      </c>
      <c r="AH1158" t="n">
        <v>3.282</v>
      </c>
      <c r="AI1158" t="n">
        <v>0</v>
      </c>
      <c r="AJ1158" t="n">
        <v>213.7</v>
      </c>
      <c r="AK1158" t="n">
        <v>276.002</v>
      </c>
    </row>
    <row r="1159">
      <c r="A1159" s="4" t="n">
        <v>45630</v>
      </c>
      <c r="B1159" t="n">
        <v>13.035</v>
      </c>
      <c r="C1159" t="n">
        <v>0</v>
      </c>
      <c r="D1159" t="n">
        <v>0</v>
      </c>
      <c r="E1159" t="n">
        <v>310.949</v>
      </c>
      <c r="F1159" t="n">
        <v>386.981</v>
      </c>
      <c r="G1159" t="n">
        <v>0</v>
      </c>
      <c r="I1159" t="n">
        <v>153.391</v>
      </c>
      <c r="J1159" t="n">
        <v>0</v>
      </c>
      <c r="K1159" t="n">
        <v>115.47</v>
      </c>
      <c r="L1159" t="n">
        <v>0</v>
      </c>
      <c r="M1159" t="n">
        <v>30.322</v>
      </c>
      <c r="N1159" t="n">
        <v>36.731</v>
      </c>
      <c r="O1159" t="n">
        <v>66.137</v>
      </c>
      <c r="P1159" t="n">
        <v>3.891</v>
      </c>
      <c r="Q1159" t="n">
        <v>0</v>
      </c>
      <c r="R1159" t="n">
        <v>66.327</v>
      </c>
      <c r="S1159" t="n">
        <v>0</v>
      </c>
      <c r="T1159" t="n">
        <v>22.863</v>
      </c>
      <c r="U1159" t="n">
        <v>0</v>
      </c>
      <c r="V1159" t="n">
        <v>32.524</v>
      </c>
      <c r="W1159" t="n">
        <v>0</v>
      </c>
      <c r="X1159" t="n">
        <v>0</v>
      </c>
      <c r="Y1159" t="n">
        <v>0</v>
      </c>
      <c r="Z1159" t="n">
        <v>0</v>
      </c>
      <c r="AA1159" t="n">
        <v>0.005</v>
      </c>
      <c r="AB1159" t="n">
        <v>0</v>
      </c>
      <c r="AC1159" t="n">
        <v>0</v>
      </c>
      <c r="AD1159" t="n">
        <v>5.477</v>
      </c>
      <c r="AE1159" t="n">
        <v>5.503</v>
      </c>
      <c r="AF1159" t="n">
        <v>18.597</v>
      </c>
      <c r="AG1159" t="n">
        <v>0</v>
      </c>
      <c r="AH1159" t="n">
        <v>1.457</v>
      </c>
      <c r="AI1159" t="n">
        <v>0</v>
      </c>
      <c r="AJ1159" t="n">
        <v>237.699</v>
      </c>
      <c r="AK1159" t="n">
        <v>211.799</v>
      </c>
    </row>
    <row r="1160">
      <c r="A1160" s="4" t="n">
        <v>45631</v>
      </c>
      <c r="B1160" t="n">
        <v>12.704</v>
      </c>
      <c r="C1160" t="n">
        <v>0</v>
      </c>
      <c r="D1160" t="n">
        <v>0</v>
      </c>
      <c r="E1160" t="n">
        <v>309.716</v>
      </c>
      <c r="F1160" t="n">
        <v>413.968</v>
      </c>
      <c r="G1160" t="n">
        <v>0</v>
      </c>
      <c r="I1160" t="n">
        <v>132.819</v>
      </c>
      <c r="J1160" t="n">
        <v>0</v>
      </c>
      <c r="K1160" t="n">
        <v>100.128</v>
      </c>
      <c r="L1160" t="n">
        <v>0</v>
      </c>
      <c r="M1160" t="n">
        <v>30.318</v>
      </c>
      <c r="N1160" t="n">
        <v>37.871</v>
      </c>
      <c r="O1160" t="n">
        <v>69.07599999999999</v>
      </c>
      <c r="P1160" t="n">
        <v>3.914</v>
      </c>
      <c r="Q1160" t="n">
        <v>0</v>
      </c>
      <c r="R1160" t="n">
        <v>0.046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0.005</v>
      </c>
      <c r="AB1160" t="n">
        <v>0</v>
      </c>
      <c r="AC1160" t="n">
        <v>0.9320000000000001</v>
      </c>
      <c r="AD1160" t="n">
        <v>9.055</v>
      </c>
      <c r="AE1160" t="n">
        <v>9.073</v>
      </c>
      <c r="AF1160" t="n">
        <v>0.001</v>
      </c>
      <c r="AG1160" t="n">
        <v>0</v>
      </c>
      <c r="AH1160" t="n">
        <v>0</v>
      </c>
      <c r="AI1160" t="n">
        <v>12.448</v>
      </c>
      <c r="AJ1160" t="n">
        <v>224.999</v>
      </c>
      <c r="AK1160" t="n">
        <v>174.747</v>
      </c>
    </row>
    <row r="1161">
      <c r="A1161" s="4" t="n">
        <v>45632</v>
      </c>
      <c r="B1161" t="n">
        <v>10.713</v>
      </c>
      <c r="C1161" t="n">
        <v>0</v>
      </c>
      <c r="D1161" t="n">
        <v>0</v>
      </c>
      <c r="E1161" t="n">
        <v>314.438</v>
      </c>
      <c r="F1161" t="n">
        <v>381.727</v>
      </c>
      <c r="G1161" t="n">
        <v>0</v>
      </c>
      <c r="I1161" t="n">
        <v>91.367</v>
      </c>
      <c r="J1161" t="n">
        <v>0</v>
      </c>
      <c r="K1161" t="n">
        <v>68.453</v>
      </c>
      <c r="L1161" t="n">
        <v>0</v>
      </c>
      <c r="M1161" t="n">
        <v>30.271</v>
      </c>
      <c r="N1161" t="n">
        <v>37.25</v>
      </c>
      <c r="O1161" t="n">
        <v>69.252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0.003</v>
      </c>
      <c r="AB1161" t="n">
        <v>0.001</v>
      </c>
      <c r="AC1161" t="n">
        <v>0.866</v>
      </c>
      <c r="AD1161" t="n">
        <v>2.105</v>
      </c>
      <c r="AE1161" t="n">
        <v>2.094</v>
      </c>
      <c r="AF1161" t="n">
        <v>24.717</v>
      </c>
      <c r="AG1161" t="n">
        <v>0</v>
      </c>
      <c r="AH1161" t="n">
        <v>0</v>
      </c>
      <c r="AI1161" t="n">
        <v>3.87</v>
      </c>
      <c r="AJ1161" t="n">
        <v>238.317</v>
      </c>
      <c r="AK1161" t="n">
        <v>199.101</v>
      </c>
    </row>
    <row r="1162">
      <c r="A1162" s="4" t="n">
        <v>45633</v>
      </c>
      <c r="B1162" t="n">
        <v>10.233</v>
      </c>
      <c r="C1162" t="n">
        <v>0</v>
      </c>
      <c r="D1162" t="n">
        <v>0</v>
      </c>
      <c r="E1162" t="n">
        <v>313.082</v>
      </c>
      <c r="F1162" t="n">
        <v>423.518</v>
      </c>
      <c r="G1162" t="n">
        <v>0</v>
      </c>
      <c r="I1162" t="n">
        <v>76.53100000000001</v>
      </c>
      <c r="J1162" t="n">
        <v>0</v>
      </c>
      <c r="K1162" t="n">
        <v>46.981</v>
      </c>
      <c r="L1162" t="n">
        <v>0</v>
      </c>
      <c r="M1162" t="n">
        <v>30.132</v>
      </c>
      <c r="N1162" t="n">
        <v>37.582</v>
      </c>
      <c r="O1162" t="n">
        <v>60.165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0.004</v>
      </c>
      <c r="AB1162" t="n">
        <v>0</v>
      </c>
      <c r="AC1162" t="n">
        <v>0</v>
      </c>
      <c r="AD1162" t="n">
        <v>0.002</v>
      </c>
      <c r="AE1162" t="n">
        <v>5.399</v>
      </c>
      <c r="AF1162" t="n">
        <v>7.139</v>
      </c>
      <c r="AG1162" t="n">
        <v>0</v>
      </c>
      <c r="AH1162" t="n">
        <v>0</v>
      </c>
      <c r="AI1162" t="n">
        <v>11.982</v>
      </c>
      <c r="AJ1162" t="n">
        <v>205.131</v>
      </c>
      <c r="AK1162" t="n">
        <v>163.425</v>
      </c>
    </row>
    <row r="1163">
      <c r="A1163" s="4" t="n">
        <v>45634</v>
      </c>
      <c r="B1163" t="n">
        <v>10.728</v>
      </c>
      <c r="C1163" t="n">
        <v>0</v>
      </c>
      <c r="D1163" t="n">
        <v>0</v>
      </c>
      <c r="E1163" t="n">
        <v>316.722</v>
      </c>
      <c r="F1163" t="n">
        <v>414.898</v>
      </c>
      <c r="G1163" t="n">
        <v>0</v>
      </c>
      <c r="I1163" t="n">
        <v>70.38500000000001</v>
      </c>
      <c r="J1163" t="n">
        <v>0</v>
      </c>
      <c r="K1163" t="n">
        <v>46.954</v>
      </c>
      <c r="L1163" t="n">
        <v>0</v>
      </c>
      <c r="M1163" t="n">
        <v>30.386</v>
      </c>
      <c r="N1163" t="n">
        <v>37.406</v>
      </c>
      <c r="O1163" t="n">
        <v>56.969</v>
      </c>
      <c r="P1163" t="n">
        <v>0</v>
      </c>
      <c r="Q1163" t="n">
        <v>0</v>
      </c>
      <c r="R1163" t="n">
        <v>0.003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0.005</v>
      </c>
      <c r="AB1163" t="n">
        <v>0</v>
      </c>
      <c r="AC1163" t="n">
        <v>0</v>
      </c>
      <c r="AD1163" t="n">
        <v>11.145</v>
      </c>
      <c r="AE1163" t="n">
        <v>5.774</v>
      </c>
      <c r="AF1163" t="n">
        <v>20.063</v>
      </c>
      <c r="AG1163" t="n">
        <v>0</v>
      </c>
      <c r="AH1163" t="n">
        <v>0</v>
      </c>
      <c r="AI1163" t="n">
        <v>11.983</v>
      </c>
      <c r="AJ1163" t="n">
        <v>209.57</v>
      </c>
      <c r="AK1163" t="n">
        <v>186.003</v>
      </c>
    </row>
    <row r="1164">
      <c r="A1164" s="4" t="n">
        <v>45635</v>
      </c>
      <c r="B1164" t="n">
        <v>12.348</v>
      </c>
      <c r="C1164" t="n">
        <v>0.001</v>
      </c>
      <c r="D1164" t="n">
        <v>0</v>
      </c>
      <c r="E1164" t="n">
        <v>321.808</v>
      </c>
      <c r="F1164" t="n">
        <v>418.261</v>
      </c>
      <c r="G1164" t="n">
        <v>0</v>
      </c>
      <c r="I1164" t="n">
        <v>101.298</v>
      </c>
      <c r="J1164" t="n">
        <v>0</v>
      </c>
      <c r="K1164" t="n">
        <v>76.88500000000001</v>
      </c>
      <c r="L1164" t="n">
        <v>0</v>
      </c>
      <c r="M1164" t="n">
        <v>30.406</v>
      </c>
      <c r="N1164" t="n">
        <v>37.302</v>
      </c>
      <c r="O1164" t="n">
        <v>69.221</v>
      </c>
      <c r="P1164" t="n">
        <v>12.519</v>
      </c>
      <c r="Q1164" t="n">
        <v>0</v>
      </c>
      <c r="R1164" t="n">
        <v>14.712</v>
      </c>
      <c r="S1164" t="n">
        <v>0</v>
      </c>
      <c r="T1164" t="n">
        <v>0</v>
      </c>
      <c r="U1164" t="n">
        <v>0</v>
      </c>
      <c r="V1164" t="n">
        <v>12.113</v>
      </c>
      <c r="W1164" t="n">
        <v>0</v>
      </c>
      <c r="X1164" t="n">
        <v>0</v>
      </c>
      <c r="Y1164" t="n">
        <v>0</v>
      </c>
      <c r="Z1164" t="n">
        <v>15.157</v>
      </c>
      <c r="AA1164" t="n">
        <v>0</v>
      </c>
      <c r="AB1164" t="n">
        <v>0</v>
      </c>
      <c r="AC1164" t="n">
        <v>0</v>
      </c>
      <c r="AD1164" t="n">
        <v>8.481999999999999</v>
      </c>
      <c r="AE1164" t="n">
        <v>8.496</v>
      </c>
      <c r="AF1164" t="n">
        <v>24.431</v>
      </c>
      <c r="AG1164" t="n">
        <v>0</v>
      </c>
      <c r="AH1164" t="n">
        <v>0</v>
      </c>
      <c r="AI1164" t="n">
        <v>2.499</v>
      </c>
      <c r="AJ1164" t="n">
        <v>192.449</v>
      </c>
      <c r="AK1164" t="n">
        <v>280.178</v>
      </c>
    </row>
    <row r="1165">
      <c r="A1165" s="4" t="n">
        <v>45636</v>
      </c>
      <c r="B1165" t="n">
        <v>12.911</v>
      </c>
      <c r="C1165" t="n">
        <v>30.23</v>
      </c>
      <c r="D1165" t="n">
        <v>0</v>
      </c>
      <c r="E1165" t="n">
        <v>299.396</v>
      </c>
      <c r="F1165" t="n">
        <v>350.832</v>
      </c>
      <c r="G1165" t="n">
        <v>0</v>
      </c>
      <c r="I1165" t="n">
        <v>134.034</v>
      </c>
      <c r="J1165" t="n">
        <v>0</v>
      </c>
      <c r="K1165" t="n">
        <v>116.88</v>
      </c>
      <c r="L1165" t="n">
        <v>0</v>
      </c>
      <c r="M1165" t="n">
        <v>30.417</v>
      </c>
      <c r="N1165" t="n">
        <v>38.328</v>
      </c>
      <c r="O1165" t="n">
        <v>69.50700000000001</v>
      </c>
      <c r="P1165" t="n">
        <v>24.989</v>
      </c>
      <c r="Q1165" t="n">
        <v>0</v>
      </c>
      <c r="R1165" t="n">
        <v>132.003</v>
      </c>
      <c r="S1165" t="n">
        <v>0</v>
      </c>
      <c r="T1165" t="n">
        <v>51.658</v>
      </c>
      <c r="U1165" t="n">
        <v>0</v>
      </c>
      <c r="V1165" t="n">
        <v>37.634</v>
      </c>
      <c r="W1165" t="n">
        <v>0</v>
      </c>
      <c r="X1165" t="n">
        <v>0</v>
      </c>
      <c r="Y1165" t="n">
        <v>0</v>
      </c>
      <c r="Z1165" t="n">
        <v>10.49</v>
      </c>
      <c r="AA1165" t="n">
        <v>0.003</v>
      </c>
      <c r="AB1165" t="n">
        <v>0.001</v>
      </c>
      <c r="AC1165" t="n">
        <v>0.001</v>
      </c>
      <c r="AD1165" t="n">
        <v>1.995</v>
      </c>
      <c r="AE1165" t="n">
        <v>2</v>
      </c>
      <c r="AF1165" t="n">
        <v>24.279</v>
      </c>
      <c r="AG1165" t="n">
        <v>0</v>
      </c>
      <c r="AH1165" t="n">
        <v>3.284</v>
      </c>
      <c r="AI1165" t="n">
        <v>0</v>
      </c>
      <c r="AJ1165" t="n">
        <v>278.119</v>
      </c>
      <c r="AK1165" t="n">
        <v>305.494</v>
      </c>
    </row>
    <row r="1166">
      <c r="A1166" s="4" t="n">
        <v>45637</v>
      </c>
      <c r="B1166" t="n">
        <v>13.798</v>
      </c>
      <c r="C1166" t="n">
        <v>0.221</v>
      </c>
      <c r="D1166" t="n">
        <v>0</v>
      </c>
      <c r="E1166" t="n">
        <v>301.206</v>
      </c>
      <c r="F1166" t="n">
        <v>427.686</v>
      </c>
      <c r="G1166" t="n">
        <v>0</v>
      </c>
      <c r="I1166" t="n">
        <v>174.538</v>
      </c>
      <c r="J1166" t="n">
        <v>0</v>
      </c>
      <c r="K1166" t="n">
        <v>103.636</v>
      </c>
      <c r="L1166" t="n">
        <v>0</v>
      </c>
      <c r="M1166" t="n">
        <v>30.37</v>
      </c>
      <c r="N1166" t="n">
        <v>38.187</v>
      </c>
      <c r="O1166" t="n">
        <v>70.39</v>
      </c>
      <c r="P1166" t="n">
        <v>24.178</v>
      </c>
      <c r="Q1166" t="n">
        <v>0</v>
      </c>
      <c r="R1166" t="n">
        <v>125.71</v>
      </c>
      <c r="S1166" t="n">
        <v>0</v>
      </c>
      <c r="T1166" t="n">
        <v>0</v>
      </c>
      <c r="U1166" t="n">
        <v>0</v>
      </c>
      <c r="V1166" t="n">
        <v>18.18</v>
      </c>
      <c r="W1166" t="n">
        <v>0</v>
      </c>
      <c r="X1166" t="n">
        <v>0</v>
      </c>
      <c r="Y1166" t="n">
        <v>0</v>
      </c>
      <c r="Z1166" t="n">
        <v>35.808</v>
      </c>
      <c r="AA1166" t="n">
        <v>0</v>
      </c>
      <c r="AB1166" t="n">
        <v>37.257</v>
      </c>
      <c r="AC1166" t="n">
        <v>0</v>
      </c>
      <c r="AD1166" t="n">
        <v>10.666</v>
      </c>
      <c r="AE1166" t="n">
        <v>6.244</v>
      </c>
      <c r="AF1166" t="n">
        <v>15.183</v>
      </c>
      <c r="AG1166" t="n">
        <v>0</v>
      </c>
      <c r="AH1166" t="n">
        <v>9.029999999999999</v>
      </c>
      <c r="AI1166" t="n">
        <v>0</v>
      </c>
      <c r="AJ1166" t="n">
        <v>187.3</v>
      </c>
      <c r="AK1166" t="n">
        <v>326.115</v>
      </c>
    </row>
    <row r="1167">
      <c r="A1167" s="4" t="n">
        <v>45638</v>
      </c>
      <c r="B1167" t="n">
        <v>13.622</v>
      </c>
      <c r="C1167" t="n">
        <v>9.651999999999999</v>
      </c>
      <c r="D1167" t="n">
        <v>0</v>
      </c>
      <c r="E1167" t="n">
        <v>304.134</v>
      </c>
      <c r="F1167" t="n">
        <v>420.421</v>
      </c>
      <c r="G1167" t="n">
        <v>0</v>
      </c>
      <c r="I1167" t="n">
        <v>160.174</v>
      </c>
      <c r="J1167" t="n">
        <v>0</v>
      </c>
      <c r="K1167" t="n">
        <v>94.583</v>
      </c>
      <c r="L1167" t="n">
        <v>0</v>
      </c>
      <c r="M1167" t="n">
        <v>30.409</v>
      </c>
      <c r="N1167" t="n">
        <v>38.435</v>
      </c>
      <c r="O1167" t="n">
        <v>72.569</v>
      </c>
      <c r="P1167" t="n">
        <v>27.112</v>
      </c>
      <c r="Q1167" t="n">
        <v>0</v>
      </c>
      <c r="R1167" t="n">
        <v>141.418</v>
      </c>
      <c r="S1167" t="n">
        <v>0</v>
      </c>
      <c r="T1167" t="n">
        <v>59.552</v>
      </c>
      <c r="U1167" t="n">
        <v>0</v>
      </c>
      <c r="V1167" t="n">
        <v>10.428</v>
      </c>
      <c r="W1167" t="n">
        <v>0</v>
      </c>
      <c r="X1167" t="n">
        <v>0</v>
      </c>
      <c r="Y1167" t="n">
        <v>0</v>
      </c>
      <c r="Z1167" t="n">
        <v>30.347</v>
      </c>
      <c r="AA1167" t="n">
        <v>0</v>
      </c>
      <c r="AB1167" t="n">
        <v>0</v>
      </c>
      <c r="AC1167" t="n">
        <v>0</v>
      </c>
      <c r="AD1167" t="n">
        <v>5.685</v>
      </c>
      <c r="AE1167" t="n">
        <v>6.457</v>
      </c>
      <c r="AF1167" t="n">
        <v>36.504</v>
      </c>
      <c r="AG1167" t="n">
        <v>0</v>
      </c>
      <c r="AH1167" t="n">
        <v>11.22</v>
      </c>
      <c r="AI1167" t="n">
        <v>0</v>
      </c>
      <c r="AJ1167" t="n">
        <v>203.32</v>
      </c>
      <c r="AK1167" t="n">
        <v>321.592</v>
      </c>
    </row>
    <row r="1168">
      <c r="A1168" s="4" t="n">
        <v>45639</v>
      </c>
      <c r="B1168" t="n">
        <v>14.052</v>
      </c>
      <c r="C1168" t="n">
        <v>0</v>
      </c>
      <c r="D1168" t="n">
        <v>0</v>
      </c>
      <c r="E1168" t="n">
        <v>257.334</v>
      </c>
      <c r="F1168" t="n">
        <v>419.161</v>
      </c>
      <c r="G1168" t="n">
        <v>0</v>
      </c>
      <c r="I1168" t="n">
        <v>167.853</v>
      </c>
      <c r="J1168" t="n">
        <v>0</v>
      </c>
      <c r="K1168" t="n">
        <v>116.602</v>
      </c>
      <c r="L1168" t="n">
        <v>0</v>
      </c>
      <c r="M1168" t="n">
        <v>30.199</v>
      </c>
      <c r="N1168" t="n">
        <v>37.284</v>
      </c>
      <c r="O1168" t="n">
        <v>71.05</v>
      </c>
      <c r="P1168" t="n">
        <v>6.35</v>
      </c>
      <c r="Q1168" t="n">
        <v>0</v>
      </c>
      <c r="R1168" t="n">
        <v>141.609</v>
      </c>
      <c r="S1168" t="n">
        <v>0</v>
      </c>
      <c r="T1168" t="n">
        <v>67.709</v>
      </c>
      <c r="U1168" t="n">
        <v>0</v>
      </c>
      <c r="V1168" t="n">
        <v>32.868</v>
      </c>
      <c r="W1168" t="n">
        <v>0</v>
      </c>
      <c r="X1168" t="n">
        <v>0</v>
      </c>
      <c r="Y1168" t="n">
        <v>0.846</v>
      </c>
      <c r="Z1168" t="n">
        <v>25.566</v>
      </c>
      <c r="AA1168" t="n">
        <v>0</v>
      </c>
      <c r="AB1168" t="n">
        <v>9.747</v>
      </c>
      <c r="AC1168" t="n">
        <v>0.001</v>
      </c>
      <c r="AD1168" t="n">
        <v>10.376</v>
      </c>
      <c r="AE1168" t="n">
        <v>13.979</v>
      </c>
      <c r="AF1168" t="n">
        <v>38.781</v>
      </c>
      <c r="AG1168" t="n">
        <v>0</v>
      </c>
      <c r="AH1168" t="n">
        <v>1.456</v>
      </c>
      <c r="AI1168" t="n">
        <v>0</v>
      </c>
      <c r="AJ1168" t="n">
        <v>245.763</v>
      </c>
      <c r="AK1168" t="n">
        <v>291.342</v>
      </c>
    </row>
    <row r="1169">
      <c r="A1169" s="4" t="n">
        <v>45640</v>
      </c>
      <c r="B1169" t="n">
        <v>11.696</v>
      </c>
      <c r="C1169" t="n">
        <v>0</v>
      </c>
      <c r="D1169" t="n">
        <v>0</v>
      </c>
      <c r="E1169" t="n">
        <v>306.568</v>
      </c>
      <c r="F1169" t="n">
        <v>426.398</v>
      </c>
      <c r="G1169" t="n">
        <v>0</v>
      </c>
      <c r="I1169" t="n">
        <v>172.442</v>
      </c>
      <c r="J1169" t="n">
        <v>0</v>
      </c>
      <c r="K1169" t="n">
        <v>89.336</v>
      </c>
      <c r="L1169" t="n">
        <v>0</v>
      </c>
      <c r="M1169" t="n">
        <v>30.401</v>
      </c>
      <c r="N1169" t="n">
        <v>38.42</v>
      </c>
      <c r="O1169" t="n">
        <v>58.271</v>
      </c>
      <c r="P1169" t="n">
        <v>0</v>
      </c>
      <c r="Q1169" t="n">
        <v>0</v>
      </c>
      <c r="R1169" t="n">
        <v>6.163</v>
      </c>
      <c r="S1169" t="n">
        <v>0</v>
      </c>
      <c r="T1169" t="n">
        <v>19.885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11.305</v>
      </c>
      <c r="AA1169" t="n">
        <v>0.002</v>
      </c>
      <c r="AB1169" t="n">
        <v>11.555</v>
      </c>
      <c r="AC1169" t="n">
        <v>0</v>
      </c>
      <c r="AD1169" t="n">
        <v>20.002</v>
      </c>
      <c r="AE1169" t="n">
        <v>9.247999999999999</v>
      </c>
      <c r="AF1169" t="n">
        <v>24.869</v>
      </c>
      <c r="AG1169" t="n">
        <v>0</v>
      </c>
      <c r="AH1169" t="n">
        <v>0</v>
      </c>
      <c r="AI1169" t="n">
        <v>6.99</v>
      </c>
      <c r="AJ1169" t="n">
        <v>205.008</v>
      </c>
      <c r="AK1169" t="n">
        <v>200.413</v>
      </c>
    </row>
    <row r="1170">
      <c r="A1170" s="4" t="n">
        <v>45641</v>
      </c>
      <c r="B1170" t="n">
        <v>10.81</v>
      </c>
      <c r="C1170" t="n">
        <v>0</v>
      </c>
      <c r="D1170" t="n">
        <v>0</v>
      </c>
      <c r="E1170" t="n">
        <v>306.658</v>
      </c>
      <c r="F1170" t="n">
        <v>428.322</v>
      </c>
      <c r="G1170" t="n">
        <v>0</v>
      </c>
      <c r="I1170" t="n">
        <v>129.059</v>
      </c>
      <c r="J1170" t="n">
        <v>0</v>
      </c>
      <c r="K1170" t="n">
        <v>78.723</v>
      </c>
      <c r="L1170" t="n">
        <v>0</v>
      </c>
      <c r="M1170" t="n">
        <v>30.269</v>
      </c>
      <c r="N1170" t="n">
        <v>38.493</v>
      </c>
      <c r="O1170" t="n">
        <v>57.257</v>
      </c>
      <c r="P1170" t="n">
        <v>0</v>
      </c>
      <c r="Q1170" t="n">
        <v>0.2</v>
      </c>
      <c r="R1170" t="n">
        <v>0</v>
      </c>
      <c r="S1170" t="n">
        <v>0</v>
      </c>
      <c r="T1170" t="n">
        <v>19.855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10.041</v>
      </c>
      <c r="AA1170" t="n">
        <v>0.003</v>
      </c>
      <c r="AB1170" t="n">
        <v>0</v>
      </c>
      <c r="AC1170" t="n">
        <v>0</v>
      </c>
      <c r="AD1170" t="n">
        <v>0.014</v>
      </c>
      <c r="AE1170" t="n">
        <v>10.796</v>
      </c>
      <c r="AF1170" t="n">
        <v>11.752</v>
      </c>
      <c r="AG1170" t="n">
        <v>0</v>
      </c>
      <c r="AH1170" t="n">
        <v>0</v>
      </c>
      <c r="AI1170" t="n">
        <v>13.728</v>
      </c>
      <c r="AJ1170" t="n">
        <v>205.638</v>
      </c>
      <c r="AK1170" t="n">
        <v>143.082</v>
      </c>
    </row>
    <row r="1171">
      <c r="A1171" s="4" t="n">
        <v>45642</v>
      </c>
      <c r="B1171" t="n">
        <v>11.947</v>
      </c>
      <c r="C1171" t="n">
        <v>0</v>
      </c>
      <c r="D1171" t="n">
        <v>0</v>
      </c>
      <c r="E1171" t="n">
        <v>295.457</v>
      </c>
      <c r="F1171" t="n">
        <v>412.941</v>
      </c>
      <c r="G1171" t="n">
        <v>0</v>
      </c>
      <c r="I1171" t="n">
        <v>117.446</v>
      </c>
      <c r="J1171" t="n">
        <v>0</v>
      </c>
      <c r="K1171" t="n">
        <v>82.551</v>
      </c>
      <c r="L1171" t="n">
        <v>0</v>
      </c>
      <c r="M1171" t="n">
        <v>30.39</v>
      </c>
      <c r="N1171" t="n">
        <v>38.319</v>
      </c>
      <c r="O1171" t="n">
        <v>66.94799999999999</v>
      </c>
      <c r="P1171" t="n">
        <v>0</v>
      </c>
      <c r="Q1171" t="n">
        <v>4.788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0.044</v>
      </c>
      <c r="AB1171" t="n">
        <v>0</v>
      </c>
      <c r="AC1171" t="n">
        <v>0</v>
      </c>
      <c r="AD1171" t="n">
        <v>0</v>
      </c>
      <c r="AE1171" t="n">
        <v>0.002</v>
      </c>
      <c r="AF1171" t="n">
        <v>0</v>
      </c>
      <c r="AG1171" t="n">
        <v>0</v>
      </c>
      <c r="AH1171" t="n">
        <v>0</v>
      </c>
      <c r="AI1171" t="n">
        <v>11.983</v>
      </c>
      <c r="AJ1171" t="n">
        <v>211.727</v>
      </c>
      <c r="AK1171" t="n">
        <v>201.948</v>
      </c>
    </row>
    <row r="1172">
      <c r="A1172" s="4" t="n">
        <v>45643</v>
      </c>
      <c r="B1172" t="n">
        <v>12.005</v>
      </c>
      <c r="C1172" t="n">
        <v>0</v>
      </c>
      <c r="D1172" t="n">
        <v>0</v>
      </c>
      <c r="E1172" t="n">
        <v>304.174</v>
      </c>
      <c r="F1172" t="n">
        <v>423.36</v>
      </c>
      <c r="G1172" t="n">
        <v>0</v>
      </c>
      <c r="I1172" t="n">
        <v>83.47199999999999</v>
      </c>
      <c r="J1172" t="n">
        <v>0</v>
      </c>
      <c r="K1172" t="n">
        <v>69.57599999999999</v>
      </c>
      <c r="L1172" t="n">
        <v>0</v>
      </c>
      <c r="M1172" t="n">
        <v>30.385</v>
      </c>
      <c r="N1172" t="n">
        <v>37.763</v>
      </c>
      <c r="O1172" t="n">
        <v>68.72499999999999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0.004</v>
      </c>
      <c r="AB1172" t="n">
        <v>0</v>
      </c>
      <c r="AC1172" t="n">
        <v>0</v>
      </c>
      <c r="AD1172" t="n">
        <v>4.381</v>
      </c>
      <c r="AE1172" t="n">
        <v>4.399</v>
      </c>
      <c r="AF1172" t="n">
        <v>16.518</v>
      </c>
      <c r="AG1172" t="n">
        <v>0</v>
      </c>
      <c r="AH1172" t="n">
        <v>0</v>
      </c>
      <c r="AI1172" t="n">
        <v>11.984</v>
      </c>
      <c r="AJ1172" t="n">
        <v>213.043</v>
      </c>
      <c r="AK1172" t="n">
        <v>168.609</v>
      </c>
    </row>
    <row r="1173">
      <c r="A1173" s="4" t="n">
        <v>45644</v>
      </c>
      <c r="B1173" t="n">
        <v>11.109</v>
      </c>
      <c r="C1173" t="n">
        <v>0</v>
      </c>
      <c r="D1173" t="n">
        <v>0</v>
      </c>
      <c r="E1173" t="n">
        <v>307.259</v>
      </c>
      <c r="F1173" t="n">
        <v>405.274</v>
      </c>
      <c r="G1173" t="n">
        <v>0</v>
      </c>
      <c r="I1173" t="n">
        <v>87.8</v>
      </c>
      <c r="J1173" t="n">
        <v>0</v>
      </c>
      <c r="K1173" t="n">
        <v>57.862</v>
      </c>
      <c r="L1173" t="n">
        <v>0</v>
      </c>
      <c r="M1173" t="n">
        <v>30.34</v>
      </c>
      <c r="N1173" t="n">
        <v>37.783</v>
      </c>
      <c r="O1173" t="n">
        <v>68.05200000000001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0.008</v>
      </c>
      <c r="AB1173" t="n">
        <v>0</v>
      </c>
      <c r="AC1173" t="n">
        <v>0</v>
      </c>
      <c r="AD1173" t="n">
        <v>4.991</v>
      </c>
      <c r="AE1173" t="n">
        <v>5</v>
      </c>
      <c r="AF1173" t="n">
        <v>12.061</v>
      </c>
      <c r="AG1173" t="n">
        <v>0</v>
      </c>
      <c r="AH1173" t="n">
        <v>0</v>
      </c>
      <c r="AI1173" t="n">
        <v>20.191</v>
      </c>
      <c r="AJ1173" t="n">
        <v>203.947</v>
      </c>
      <c r="AK1173" t="n">
        <v>226.24</v>
      </c>
    </row>
    <row r="1174">
      <c r="A1174" s="4" t="n">
        <v>45645</v>
      </c>
      <c r="B1174" t="n">
        <v>11.172</v>
      </c>
      <c r="C1174" t="n">
        <v>0</v>
      </c>
      <c r="D1174" t="n">
        <v>0</v>
      </c>
      <c r="E1174" t="n">
        <v>311.307</v>
      </c>
      <c r="F1174" t="n">
        <v>421.591</v>
      </c>
      <c r="G1174" t="n">
        <v>0</v>
      </c>
      <c r="I1174" t="n">
        <v>80.467</v>
      </c>
      <c r="J1174" t="n">
        <v>0</v>
      </c>
      <c r="K1174" t="n">
        <v>49.777</v>
      </c>
      <c r="L1174" t="n">
        <v>0</v>
      </c>
      <c r="M1174" t="n">
        <v>30.4</v>
      </c>
      <c r="N1174" t="n">
        <v>38.044</v>
      </c>
      <c r="O1174" t="n">
        <v>68.351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0.001</v>
      </c>
      <c r="AB1174" t="n">
        <v>0</v>
      </c>
      <c r="AC1174" t="n">
        <v>0</v>
      </c>
      <c r="AD1174" t="n">
        <v>4.285</v>
      </c>
      <c r="AE1174" t="n">
        <v>4.499</v>
      </c>
      <c r="AF1174" t="n">
        <v>0</v>
      </c>
      <c r="AG1174" t="n">
        <v>0</v>
      </c>
      <c r="AH1174" t="n">
        <v>0</v>
      </c>
      <c r="AI1174" t="n">
        <v>18.273</v>
      </c>
      <c r="AJ1174" t="n">
        <v>186.416</v>
      </c>
      <c r="AK1174" t="n">
        <v>223.643</v>
      </c>
    </row>
    <row r="1175">
      <c r="A1175" s="4" t="n">
        <v>45646</v>
      </c>
      <c r="B1175" t="n">
        <v>11.701</v>
      </c>
      <c r="C1175" t="n">
        <v>0</v>
      </c>
      <c r="D1175" t="n">
        <v>0</v>
      </c>
      <c r="E1175" t="n">
        <v>301.741</v>
      </c>
      <c r="F1175" t="n">
        <v>406.229</v>
      </c>
      <c r="G1175" t="n">
        <v>0</v>
      </c>
      <c r="I1175" t="n">
        <v>125.82</v>
      </c>
      <c r="J1175" t="n">
        <v>0</v>
      </c>
      <c r="K1175" t="n">
        <v>95.905</v>
      </c>
      <c r="L1175" t="n">
        <v>0</v>
      </c>
      <c r="M1175" t="n">
        <v>30.405</v>
      </c>
      <c r="N1175" t="n">
        <v>36.593</v>
      </c>
      <c r="O1175" t="n">
        <v>65.982</v>
      </c>
      <c r="P1175" t="n">
        <v>0</v>
      </c>
      <c r="Q1175" t="n">
        <v>0</v>
      </c>
      <c r="R1175" t="n">
        <v>0.02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0.008999999999999999</v>
      </c>
      <c r="AB1175" t="n">
        <v>0</v>
      </c>
      <c r="AC1175" t="n">
        <v>0</v>
      </c>
      <c r="AD1175" t="n">
        <v>7.073</v>
      </c>
      <c r="AE1175" t="n">
        <v>7.097</v>
      </c>
      <c r="AF1175" t="n">
        <v>18.355</v>
      </c>
      <c r="AG1175" t="n">
        <v>0</v>
      </c>
      <c r="AH1175" t="n">
        <v>1.113</v>
      </c>
      <c r="AI1175" t="n">
        <v>4.996</v>
      </c>
      <c r="AJ1175" t="n">
        <v>211.799</v>
      </c>
      <c r="AK1175" t="n">
        <v>198.179</v>
      </c>
    </row>
    <row r="1176">
      <c r="A1176" s="4" t="n">
        <v>45647</v>
      </c>
      <c r="B1176" t="n">
        <v>10.547</v>
      </c>
      <c r="C1176" t="n">
        <v>0</v>
      </c>
      <c r="D1176" t="n">
        <v>0</v>
      </c>
      <c r="E1176" t="n">
        <v>312.133</v>
      </c>
      <c r="F1176" t="n">
        <v>411.843</v>
      </c>
      <c r="G1176" t="n">
        <v>0</v>
      </c>
      <c r="I1176" t="n">
        <v>76.47799999999999</v>
      </c>
      <c r="J1176" t="n">
        <v>0</v>
      </c>
      <c r="K1176" t="n">
        <v>55.827</v>
      </c>
      <c r="L1176" t="n">
        <v>0</v>
      </c>
      <c r="M1176" t="n">
        <v>30.159</v>
      </c>
      <c r="N1176" t="n">
        <v>36.912</v>
      </c>
      <c r="O1176" t="n">
        <v>57.102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0.008</v>
      </c>
      <c r="AB1176" t="n">
        <v>0</v>
      </c>
      <c r="AC1176" t="n">
        <v>0</v>
      </c>
      <c r="AD1176" t="n">
        <v>8.371</v>
      </c>
      <c r="AE1176" t="n">
        <v>8.397</v>
      </c>
      <c r="AF1176" t="n">
        <v>12.356</v>
      </c>
      <c r="AG1176" t="n">
        <v>0</v>
      </c>
      <c r="AH1176" t="n">
        <v>0</v>
      </c>
      <c r="AI1176" t="n">
        <v>11.986</v>
      </c>
      <c r="AJ1176" t="n">
        <v>198.122</v>
      </c>
      <c r="AK1176" t="n">
        <v>150.028</v>
      </c>
    </row>
    <row r="1177">
      <c r="A1177" s="4" t="n">
        <v>45648</v>
      </c>
      <c r="B1177" t="n">
        <v>10.695</v>
      </c>
      <c r="C1177" t="n">
        <v>0</v>
      </c>
      <c r="D1177" t="n">
        <v>0</v>
      </c>
      <c r="E1177" t="n">
        <v>303.941</v>
      </c>
      <c r="F1177" t="n">
        <v>406.836</v>
      </c>
      <c r="G1177" t="n">
        <v>0</v>
      </c>
      <c r="I1177" t="n">
        <v>63.815</v>
      </c>
      <c r="J1177" t="n">
        <v>0</v>
      </c>
      <c r="K1177" t="n">
        <v>44.423</v>
      </c>
      <c r="L1177" t="n">
        <v>0</v>
      </c>
      <c r="M1177" t="n">
        <v>30.402</v>
      </c>
      <c r="N1177" t="n">
        <v>36.627</v>
      </c>
      <c r="O1177" t="n">
        <v>55.846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0.006</v>
      </c>
      <c r="AB1177" t="n">
        <v>0</v>
      </c>
      <c r="AC1177" t="n">
        <v>0</v>
      </c>
      <c r="AD1177" t="n">
        <v>7.979</v>
      </c>
      <c r="AE1177" t="n">
        <v>7.994</v>
      </c>
      <c r="AF1177" t="n">
        <v>0</v>
      </c>
      <c r="AG1177" t="n">
        <v>0</v>
      </c>
      <c r="AH1177" t="n">
        <v>0</v>
      </c>
      <c r="AI1177" t="n">
        <v>11.983</v>
      </c>
      <c r="AJ1177" t="n">
        <v>207.569</v>
      </c>
      <c r="AK1177" t="n">
        <v>163.492</v>
      </c>
    </row>
    <row r="1178">
      <c r="A1178" s="4" t="n">
        <v>45649</v>
      </c>
      <c r="B1178" t="n">
        <v>11.712</v>
      </c>
      <c r="C1178" t="n">
        <v>0</v>
      </c>
      <c r="D1178" t="n">
        <v>0</v>
      </c>
      <c r="E1178" t="n">
        <v>307.794</v>
      </c>
      <c r="F1178" t="n">
        <v>421.859</v>
      </c>
      <c r="G1178" t="n">
        <v>0</v>
      </c>
      <c r="I1178" t="n">
        <v>118.718</v>
      </c>
      <c r="J1178" t="n">
        <v>0</v>
      </c>
      <c r="K1178" t="n">
        <v>56.016</v>
      </c>
      <c r="L1178" t="n">
        <v>0</v>
      </c>
      <c r="M1178" t="n">
        <v>30.395</v>
      </c>
      <c r="N1178" t="n">
        <v>35.423</v>
      </c>
      <c r="O1178" t="n">
        <v>62.587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0.008999999999999999</v>
      </c>
      <c r="AB1178" t="n">
        <v>0</v>
      </c>
      <c r="AC1178" t="n">
        <v>0</v>
      </c>
      <c r="AD1178" t="n">
        <v>7.074</v>
      </c>
      <c r="AE1178" t="n">
        <v>7.087</v>
      </c>
      <c r="AF1178" t="n">
        <v>23.009</v>
      </c>
      <c r="AG1178" t="n">
        <v>0</v>
      </c>
      <c r="AH1178" t="n">
        <v>0</v>
      </c>
      <c r="AI1178" t="n">
        <v>11.981</v>
      </c>
      <c r="AJ1178" t="n">
        <v>200.79</v>
      </c>
      <c r="AK1178" t="n">
        <v>196.503</v>
      </c>
    </row>
    <row r="1179">
      <c r="A1179" s="4" t="n">
        <v>45650</v>
      </c>
      <c r="B1179" t="n">
        <v>10.855</v>
      </c>
      <c r="C1179" t="n">
        <v>0</v>
      </c>
      <c r="D1179" t="n">
        <v>0</v>
      </c>
      <c r="E1179" t="n">
        <v>311.848</v>
      </c>
      <c r="F1179" t="n">
        <v>370.587</v>
      </c>
      <c r="G1179" t="n">
        <v>0</v>
      </c>
      <c r="I1179" t="n">
        <v>119.027</v>
      </c>
      <c r="J1179" t="n">
        <v>0</v>
      </c>
      <c r="K1179" t="n">
        <v>93.126</v>
      </c>
      <c r="L1179" t="n">
        <v>0</v>
      </c>
      <c r="M1179" t="n">
        <v>30.404</v>
      </c>
      <c r="N1179" t="n">
        <v>37.344</v>
      </c>
      <c r="O1179" t="n">
        <v>59.505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0.001</v>
      </c>
      <c r="AB1179" t="n">
        <v>0</v>
      </c>
      <c r="AC1179" t="n">
        <v>0</v>
      </c>
      <c r="AD1179" t="n">
        <v>12.665</v>
      </c>
      <c r="AE1179" t="n">
        <v>12.689</v>
      </c>
      <c r="AF1179" t="n">
        <v>16.344</v>
      </c>
      <c r="AG1179" t="n">
        <v>0</v>
      </c>
      <c r="AH1179" t="n">
        <v>0</v>
      </c>
      <c r="AI1179" t="n">
        <v>11.984</v>
      </c>
      <c r="AJ1179" t="n">
        <v>229.174</v>
      </c>
      <c r="AK1179" t="n">
        <v>156.721</v>
      </c>
    </row>
    <row r="1180">
      <c r="A1180" s="4" t="n">
        <v>45651</v>
      </c>
      <c r="B1180" t="n">
        <v>12.056</v>
      </c>
      <c r="C1180" t="n">
        <v>0</v>
      </c>
      <c r="D1180" t="n">
        <v>0</v>
      </c>
      <c r="E1180" t="n">
        <v>313.692</v>
      </c>
      <c r="F1180" t="n">
        <v>376.296</v>
      </c>
      <c r="G1180" t="n">
        <v>0</v>
      </c>
      <c r="I1180" t="n">
        <v>89.06999999999999</v>
      </c>
      <c r="J1180" t="n">
        <v>0</v>
      </c>
      <c r="K1180" t="n">
        <v>60.99</v>
      </c>
      <c r="L1180" t="n">
        <v>0</v>
      </c>
      <c r="M1180" t="n">
        <v>30.223</v>
      </c>
      <c r="N1180" t="n">
        <v>35.458</v>
      </c>
      <c r="O1180" t="n">
        <v>52.84</v>
      </c>
      <c r="P1180" t="n">
        <v>0</v>
      </c>
      <c r="Q1180" t="n">
        <v>0</v>
      </c>
      <c r="R1180" t="n">
        <v>9.728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0.004</v>
      </c>
      <c r="AB1180" t="n">
        <v>0</v>
      </c>
      <c r="AC1180" t="n">
        <v>0</v>
      </c>
      <c r="AD1180" t="n">
        <v>2.396</v>
      </c>
      <c r="AE1180" t="n">
        <v>2.402</v>
      </c>
      <c r="AF1180" t="n">
        <v>0</v>
      </c>
      <c r="AG1180" t="n">
        <v>0</v>
      </c>
      <c r="AH1180" t="n">
        <v>0</v>
      </c>
      <c r="AI1180" t="n">
        <v>11.985</v>
      </c>
      <c r="AJ1180" t="n">
        <v>211.372</v>
      </c>
      <c r="AK1180" t="n">
        <v>143.39</v>
      </c>
    </row>
    <row r="1181">
      <c r="A1181" s="4" t="n">
        <v>45652</v>
      </c>
      <c r="B1181" t="n">
        <v>12.229</v>
      </c>
      <c r="C1181" t="n">
        <v>0</v>
      </c>
      <c r="D1181" t="n">
        <v>0</v>
      </c>
      <c r="E1181" t="n">
        <v>275.55</v>
      </c>
      <c r="F1181" t="n">
        <v>374.427</v>
      </c>
      <c r="G1181" t="n">
        <v>0</v>
      </c>
      <c r="I1181" t="n">
        <v>119.033</v>
      </c>
      <c r="J1181" t="n">
        <v>0</v>
      </c>
      <c r="K1181" t="n">
        <v>88.384</v>
      </c>
      <c r="L1181" t="n">
        <v>0</v>
      </c>
      <c r="M1181" t="n">
        <v>30.39</v>
      </c>
      <c r="N1181" t="n">
        <v>34.882</v>
      </c>
      <c r="O1181" t="n">
        <v>53.707</v>
      </c>
      <c r="P1181" t="n">
        <v>0</v>
      </c>
      <c r="Q1181" t="n">
        <v>0</v>
      </c>
      <c r="R1181" t="n">
        <v>22.839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9.215999999999999</v>
      </c>
      <c r="Y1181" t="n">
        <v>0</v>
      </c>
      <c r="Z1181" t="n">
        <v>17.084</v>
      </c>
      <c r="AA1181" t="n">
        <v>0</v>
      </c>
      <c r="AB1181" t="n">
        <v>0</v>
      </c>
      <c r="AC1181" t="n">
        <v>0</v>
      </c>
      <c r="AD1181" t="n">
        <v>7.39</v>
      </c>
      <c r="AE1181" t="n">
        <v>7.397</v>
      </c>
      <c r="AF1181" t="n">
        <v>23.592</v>
      </c>
      <c r="AG1181" t="n">
        <v>0</v>
      </c>
      <c r="AH1181" t="n">
        <v>0</v>
      </c>
      <c r="AI1181" t="n">
        <v>5.493</v>
      </c>
      <c r="AJ1181" t="n">
        <v>255.912</v>
      </c>
      <c r="AK1181" t="n">
        <v>204.69</v>
      </c>
    </row>
    <row r="1182">
      <c r="A1182" s="4" t="n">
        <v>45653</v>
      </c>
      <c r="B1182" t="n">
        <v>12.706</v>
      </c>
      <c r="C1182" t="n">
        <v>0</v>
      </c>
      <c r="D1182" t="n">
        <v>0</v>
      </c>
      <c r="E1182" t="n">
        <v>261.184</v>
      </c>
      <c r="F1182" t="n">
        <v>382.62</v>
      </c>
      <c r="G1182" t="n">
        <v>0</v>
      </c>
      <c r="I1182" t="n">
        <v>166.129</v>
      </c>
      <c r="J1182" t="n">
        <v>0</v>
      </c>
      <c r="K1182" t="n">
        <v>121.701</v>
      </c>
      <c r="L1182" t="n">
        <v>0</v>
      </c>
      <c r="M1182" t="n">
        <v>30.396</v>
      </c>
      <c r="N1182" t="n">
        <v>35.069</v>
      </c>
      <c r="O1182" t="n">
        <v>56.934</v>
      </c>
      <c r="P1182" t="n">
        <v>4.338</v>
      </c>
      <c r="Q1182" t="n">
        <v>0</v>
      </c>
      <c r="R1182" t="n">
        <v>37.105</v>
      </c>
      <c r="S1182" t="n">
        <v>0</v>
      </c>
      <c r="T1182" t="n">
        <v>35.352</v>
      </c>
      <c r="U1182" t="n">
        <v>0</v>
      </c>
      <c r="V1182" t="n">
        <v>45.093</v>
      </c>
      <c r="W1182" t="n">
        <v>0</v>
      </c>
      <c r="X1182" t="n">
        <v>7.972</v>
      </c>
      <c r="Y1182" t="n">
        <v>0</v>
      </c>
      <c r="Z1182" t="n">
        <v>16.213</v>
      </c>
      <c r="AA1182" t="n">
        <v>0</v>
      </c>
      <c r="AB1182" t="n">
        <v>0</v>
      </c>
      <c r="AC1182" t="n">
        <v>0</v>
      </c>
      <c r="AD1182" t="n">
        <v>8.483000000000001</v>
      </c>
      <c r="AE1182" t="n">
        <v>8.394</v>
      </c>
      <c r="AF1182" t="n">
        <v>60.594</v>
      </c>
      <c r="AG1182" t="n">
        <v>0</v>
      </c>
      <c r="AH1182" t="n">
        <v>6.45</v>
      </c>
      <c r="AI1182" t="n">
        <v>0</v>
      </c>
      <c r="AJ1182" t="n">
        <v>273.043</v>
      </c>
      <c r="AK1182" t="n">
        <v>222.488</v>
      </c>
    </row>
    <row r="1183">
      <c r="A1183" s="4" t="n">
        <v>45654</v>
      </c>
      <c r="B1183" t="n">
        <v>12.356</v>
      </c>
      <c r="C1183" t="n">
        <v>0</v>
      </c>
      <c r="D1183" t="n">
        <v>0</v>
      </c>
      <c r="E1183" t="n">
        <v>289.497</v>
      </c>
      <c r="F1183" t="n">
        <v>367.851</v>
      </c>
      <c r="G1183" t="n">
        <v>0</v>
      </c>
      <c r="I1183" t="n">
        <v>164.098</v>
      </c>
      <c r="J1183" t="n">
        <v>0</v>
      </c>
      <c r="K1183" t="n">
        <v>100.098</v>
      </c>
      <c r="L1183" t="n">
        <v>0</v>
      </c>
      <c r="M1183" t="n">
        <v>30.419</v>
      </c>
      <c r="N1183" t="n">
        <v>36.7</v>
      </c>
      <c r="O1183" t="n">
        <v>53.229</v>
      </c>
      <c r="P1183" t="n">
        <v>1.506</v>
      </c>
      <c r="Q1183" t="n">
        <v>0</v>
      </c>
      <c r="R1183" t="n">
        <v>72.589</v>
      </c>
      <c r="S1183" t="n">
        <v>0</v>
      </c>
      <c r="T1183" t="n">
        <v>57.096</v>
      </c>
      <c r="U1183" t="n">
        <v>0</v>
      </c>
      <c r="V1183" t="n">
        <v>50.708</v>
      </c>
      <c r="W1183" t="n">
        <v>0</v>
      </c>
      <c r="X1183" t="n">
        <v>3.41</v>
      </c>
      <c r="Y1183" t="n">
        <v>0</v>
      </c>
      <c r="Z1183" t="n">
        <v>37.569</v>
      </c>
      <c r="AA1183" t="n">
        <v>0</v>
      </c>
      <c r="AB1183" t="n">
        <v>0</v>
      </c>
      <c r="AC1183" t="n">
        <v>0</v>
      </c>
      <c r="AD1183" t="n">
        <v>16.529</v>
      </c>
      <c r="AE1183" t="n">
        <v>6.946</v>
      </c>
      <c r="AF1183" t="n">
        <v>59.209</v>
      </c>
      <c r="AG1183" t="n">
        <v>0</v>
      </c>
      <c r="AH1183" t="n">
        <v>2.961</v>
      </c>
      <c r="AI1183" t="n">
        <v>1.385</v>
      </c>
      <c r="AJ1183" t="n">
        <v>261.627</v>
      </c>
      <c r="AK1183" t="n">
        <v>187.89</v>
      </c>
    </row>
    <row r="1184">
      <c r="A1184" s="4" t="n">
        <v>45655</v>
      </c>
      <c r="B1184" t="n">
        <v>12.715</v>
      </c>
      <c r="C1184" t="n">
        <v>0</v>
      </c>
      <c r="D1184" t="n">
        <v>0</v>
      </c>
      <c r="E1184" t="n">
        <v>289.827</v>
      </c>
      <c r="F1184" t="n">
        <v>389.247</v>
      </c>
      <c r="G1184" t="n">
        <v>0</v>
      </c>
      <c r="I1184" t="n">
        <v>166.882</v>
      </c>
      <c r="J1184" t="n">
        <v>0</v>
      </c>
      <c r="K1184" t="n">
        <v>104.586</v>
      </c>
      <c r="L1184" t="n">
        <v>0</v>
      </c>
      <c r="M1184" t="n">
        <v>30.165</v>
      </c>
      <c r="N1184" t="n">
        <v>37.162</v>
      </c>
      <c r="O1184" t="n">
        <v>49.454</v>
      </c>
      <c r="P1184" t="n">
        <v>1.955</v>
      </c>
      <c r="Q1184" t="n">
        <v>0</v>
      </c>
      <c r="R1184" t="n">
        <v>103.268</v>
      </c>
      <c r="S1184" t="n">
        <v>0</v>
      </c>
      <c r="T1184" t="n">
        <v>57.098</v>
      </c>
      <c r="U1184" t="n">
        <v>0</v>
      </c>
      <c r="V1184" t="n">
        <v>29.236</v>
      </c>
      <c r="W1184" t="n">
        <v>0</v>
      </c>
      <c r="X1184" t="n">
        <v>14.276</v>
      </c>
      <c r="Y1184" t="n">
        <v>0</v>
      </c>
      <c r="Z1184" t="n">
        <v>41.159</v>
      </c>
      <c r="AA1184" t="n">
        <v>0</v>
      </c>
      <c r="AB1184" t="n">
        <v>0</v>
      </c>
      <c r="AC1184" t="n">
        <v>0</v>
      </c>
      <c r="AD1184" t="n">
        <v>6.986</v>
      </c>
      <c r="AE1184" t="n">
        <v>16.588</v>
      </c>
      <c r="AF1184" t="n">
        <v>26.072</v>
      </c>
      <c r="AG1184" t="n">
        <v>0</v>
      </c>
      <c r="AH1184" t="n">
        <v>0</v>
      </c>
      <c r="AI1184" t="n">
        <v>8.301</v>
      </c>
      <c r="AJ1184" t="n">
        <v>240.917</v>
      </c>
      <c r="AK1184" t="n">
        <v>149.217</v>
      </c>
    </row>
    <row r="1185">
      <c r="A1185" s="4" t="n">
        <v>45656</v>
      </c>
      <c r="B1185" t="n">
        <v>13.668</v>
      </c>
      <c r="C1185" t="n">
        <v>0</v>
      </c>
      <c r="D1185" t="n">
        <v>0</v>
      </c>
      <c r="E1185" t="n">
        <v>288.829</v>
      </c>
      <c r="F1185" t="n">
        <v>410.967</v>
      </c>
      <c r="G1185" t="n">
        <v>0</v>
      </c>
      <c r="I1185" t="n">
        <v>162.458</v>
      </c>
      <c r="J1185" t="n">
        <v>0</v>
      </c>
      <c r="K1185" t="n">
        <v>102.67</v>
      </c>
      <c r="L1185" t="n">
        <v>0</v>
      </c>
      <c r="M1185" t="n">
        <v>30.395</v>
      </c>
      <c r="N1185" t="n">
        <v>37.949</v>
      </c>
      <c r="O1185" t="n">
        <v>54.28</v>
      </c>
      <c r="P1185" t="n">
        <v>0</v>
      </c>
      <c r="Q1185" t="n">
        <v>0</v>
      </c>
      <c r="R1185" t="n">
        <v>78.68000000000001</v>
      </c>
      <c r="S1185" t="n">
        <v>0</v>
      </c>
      <c r="T1185" t="n">
        <v>22.973</v>
      </c>
      <c r="U1185" t="n">
        <v>0</v>
      </c>
      <c r="V1185" t="n">
        <v>0</v>
      </c>
      <c r="W1185" t="n">
        <v>0</v>
      </c>
      <c r="X1185" t="n">
        <v>18.25</v>
      </c>
      <c r="Y1185" t="n">
        <v>0</v>
      </c>
      <c r="Z1185" t="n">
        <v>15.234</v>
      </c>
      <c r="AA1185" t="n">
        <v>0</v>
      </c>
      <c r="AB1185" t="n">
        <v>0</v>
      </c>
      <c r="AC1185" t="n">
        <v>0</v>
      </c>
      <c r="AD1185" t="n">
        <v>0.006</v>
      </c>
      <c r="AE1185" t="n">
        <v>0.001</v>
      </c>
      <c r="AF1185" t="n">
        <v>0.042</v>
      </c>
      <c r="AG1185" t="n">
        <v>0</v>
      </c>
      <c r="AH1185" t="n">
        <v>0</v>
      </c>
      <c r="AI1185" t="n">
        <v>0</v>
      </c>
      <c r="AJ1185" t="n">
        <v>222.693</v>
      </c>
      <c r="AK1185" t="n">
        <v>153.735</v>
      </c>
    </row>
    <row r="1186">
      <c r="A1186" s="4" t="n">
        <v>45657</v>
      </c>
      <c r="B1186" t="n">
        <v>12.759</v>
      </c>
      <c r="C1186" t="n">
        <v>0</v>
      </c>
      <c r="D1186" t="n">
        <v>0</v>
      </c>
      <c r="E1186" t="n">
        <v>303.505</v>
      </c>
      <c r="F1186" t="n">
        <v>400.221</v>
      </c>
      <c r="G1186" t="n">
        <v>0</v>
      </c>
      <c r="I1186" t="n">
        <v>152.411</v>
      </c>
      <c r="J1186" t="n">
        <v>0</v>
      </c>
      <c r="K1186" t="n">
        <v>125.368</v>
      </c>
      <c r="L1186" t="n">
        <v>0</v>
      </c>
      <c r="M1186" t="n">
        <v>30.417</v>
      </c>
      <c r="N1186" t="n">
        <v>37.854</v>
      </c>
      <c r="O1186" t="n">
        <v>54.146</v>
      </c>
      <c r="P1186" t="n">
        <v>0</v>
      </c>
      <c r="Q1186" t="n">
        <v>0.9</v>
      </c>
      <c r="R1186" t="n">
        <v>7.864</v>
      </c>
      <c r="S1186" t="n">
        <v>0</v>
      </c>
      <c r="T1186" t="n">
        <v>18.016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10.006</v>
      </c>
      <c r="AA1186" t="n">
        <v>0.004</v>
      </c>
      <c r="AB1186" t="n">
        <v>0</v>
      </c>
      <c r="AC1186" t="n">
        <v>0</v>
      </c>
      <c r="AD1186" t="n">
        <v>3.387</v>
      </c>
      <c r="AE1186" t="n">
        <v>3.4</v>
      </c>
      <c r="AF1186" t="n">
        <v>18.978</v>
      </c>
      <c r="AG1186" t="n">
        <v>0</v>
      </c>
      <c r="AH1186" t="n">
        <v>0</v>
      </c>
      <c r="AI1186" t="n">
        <v>13.231</v>
      </c>
      <c r="AJ1186" t="n">
        <v>209.759</v>
      </c>
      <c r="AK1186" t="n">
        <v>148.818</v>
      </c>
    </row>
    <row r="1187">
      <c r="A1187" s="4" t="n">
        <v>45658</v>
      </c>
      <c r="B1187" t="n">
        <v>12.543</v>
      </c>
      <c r="C1187" t="n">
        <v>0</v>
      </c>
      <c r="D1187" t="n">
        <v>0</v>
      </c>
      <c r="E1187" t="n">
        <v>305.184</v>
      </c>
      <c r="F1187" t="n">
        <v>395.265</v>
      </c>
      <c r="G1187" t="n">
        <v>0</v>
      </c>
      <c r="I1187" t="n">
        <v>166.219</v>
      </c>
      <c r="J1187" t="n">
        <v>0</v>
      </c>
      <c r="K1187" t="n">
        <v>122.275</v>
      </c>
      <c r="L1187" t="n">
        <v>0</v>
      </c>
      <c r="M1187" t="n">
        <v>30.197</v>
      </c>
      <c r="N1187" t="n">
        <v>35.831</v>
      </c>
      <c r="O1187" t="n">
        <v>51.62</v>
      </c>
      <c r="P1187" t="n">
        <v>0</v>
      </c>
      <c r="Q1187" t="n">
        <v>2.309</v>
      </c>
      <c r="R1187" t="n">
        <v>4.75</v>
      </c>
      <c r="S1187" t="n">
        <v>0</v>
      </c>
      <c r="T1187" t="n">
        <v>0</v>
      </c>
      <c r="U1187" t="n">
        <v>0</v>
      </c>
      <c r="V1187" t="n">
        <v>18.566</v>
      </c>
      <c r="W1187" t="n">
        <v>0</v>
      </c>
      <c r="X1187" t="n">
        <v>0</v>
      </c>
      <c r="Y1187" t="n">
        <v>0</v>
      </c>
      <c r="Z1187" t="n">
        <v>21.686</v>
      </c>
      <c r="AA1187" t="n">
        <v>0</v>
      </c>
      <c r="AB1187" t="n">
        <v>0</v>
      </c>
      <c r="AC1187" t="n">
        <v>0</v>
      </c>
      <c r="AD1187" t="n">
        <v>4.289</v>
      </c>
      <c r="AE1187" t="n">
        <v>4.299</v>
      </c>
      <c r="AF1187" t="n">
        <v>1.906</v>
      </c>
      <c r="AG1187" t="n">
        <v>0</v>
      </c>
      <c r="AH1187" t="n">
        <v>0</v>
      </c>
      <c r="AI1187" t="n">
        <v>0</v>
      </c>
      <c r="AJ1187" t="n">
        <v>222.584</v>
      </c>
      <c r="AK1187" t="n">
        <v>194.061</v>
      </c>
    </row>
    <row r="1188">
      <c r="A1188" s="4" t="n">
        <v>45659</v>
      </c>
      <c r="B1188" t="n">
        <v>11.443</v>
      </c>
      <c r="C1188" t="n">
        <v>0</v>
      </c>
      <c r="D1188" t="n">
        <v>0</v>
      </c>
      <c r="E1188" t="n">
        <v>257.378</v>
      </c>
      <c r="F1188" t="n">
        <v>397.371</v>
      </c>
      <c r="G1188" t="n">
        <v>0</v>
      </c>
      <c r="I1188" t="n">
        <v>160.581</v>
      </c>
      <c r="J1188" t="n">
        <v>0</v>
      </c>
      <c r="K1188" t="n">
        <v>128.105</v>
      </c>
      <c r="L1188" t="n">
        <v>0</v>
      </c>
      <c r="M1188" t="n">
        <v>30.405</v>
      </c>
      <c r="N1188" t="n">
        <v>36.317</v>
      </c>
      <c r="O1188" t="n">
        <v>56.706</v>
      </c>
      <c r="P1188" t="n">
        <v>0.001</v>
      </c>
      <c r="Q1188" t="n">
        <v>0</v>
      </c>
      <c r="R1188" t="n">
        <v>57.182</v>
      </c>
      <c r="S1188" t="n">
        <v>0</v>
      </c>
      <c r="T1188" t="n">
        <v>0</v>
      </c>
      <c r="U1188" t="n">
        <v>0</v>
      </c>
      <c r="V1188" t="n">
        <v>17.415</v>
      </c>
      <c r="W1188" t="n">
        <v>0</v>
      </c>
      <c r="X1188" t="n">
        <v>0</v>
      </c>
      <c r="Y1188" t="n">
        <v>0</v>
      </c>
      <c r="Z1188" t="n">
        <v>38.827</v>
      </c>
      <c r="AA1188" t="n">
        <v>0</v>
      </c>
      <c r="AB1188" t="n">
        <v>0.001</v>
      </c>
      <c r="AC1188" t="n">
        <v>0</v>
      </c>
      <c r="AD1188" t="n">
        <v>7.015</v>
      </c>
      <c r="AE1188" t="n">
        <v>7.025</v>
      </c>
      <c r="AF1188" t="n">
        <v>0.025</v>
      </c>
      <c r="AG1188" t="n">
        <v>0</v>
      </c>
      <c r="AH1188" t="n">
        <v>4.761</v>
      </c>
      <c r="AI1188" t="n">
        <v>0</v>
      </c>
      <c r="AJ1188" t="n">
        <v>247.062</v>
      </c>
      <c r="AK1188" t="n">
        <v>269.564</v>
      </c>
    </row>
    <row r="1189">
      <c r="A1189" s="4" t="n">
        <v>45660</v>
      </c>
      <c r="B1189" t="n">
        <v>12.936</v>
      </c>
      <c r="C1189" t="n">
        <v>0</v>
      </c>
      <c r="D1189" t="n">
        <v>0</v>
      </c>
      <c r="E1189" t="n">
        <v>274.933</v>
      </c>
      <c r="F1189" t="n">
        <v>399.666</v>
      </c>
      <c r="G1189" t="n">
        <v>0</v>
      </c>
      <c r="I1189" t="n">
        <v>249.128</v>
      </c>
      <c r="J1189" t="n">
        <v>0</v>
      </c>
      <c r="K1189" t="n">
        <v>149.015</v>
      </c>
      <c r="L1189" t="n">
        <v>0</v>
      </c>
      <c r="M1189" t="n">
        <v>30.405</v>
      </c>
      <c r="N1189" t="n">
        <v>36.34</v>
      </c>
      <c r="O1189" t="n">
        <v>57.023</v>
      </c>
      <c r="P1189" t="n">
        <v>3.848</v>
      </c>
      <c r="Q1189" t="n">
        <v>0</v>
      </c>
      <c r="R1189" t="n">
        <v>83.982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0.022</v>
      </c>
      <c r="AA1189" t="n">
        <v>0.011</v>
      </c>
      <c r="AB1189" t="n">
        <v>0</v>
      </c>
      <c r="AC1189" t="n">
        <v>0.001</v>
      </c>
      <c r="AD1189" t="n">
        <v>8.925000000000001</v>
      </c>
      <c r="AE1189" t="n">
        <v>8.938000000000001</v>
      </c>
      <c r="AF1189" t="n">
        <v>22.456</v>
      </c>
      <c r="AG1189" t="n">
        <v>0</v>
      </c>
      <c r="AH1189" t="n">
        <v>16.512</v>
      </c>
      <c r="AI1189" t="n">
        <v>0</v>
      </c>
      <c r="AJ1189" t="n">
        <v>242.573</v>
      </c>
      <c r="AK1189" t="n">
        <v>300.854</v>
      </c>
    </row>
    <row r="1190">
      <c r="A1190" s="4" t="n">
        <v>45661</v>
      </c>
      <c r="B1190" t="n">
        <v>12.155</v>
      </c>
      <c r="C1190" t="n">
        <v>0</v>
      </c>
      <c r="D1190" t="n">
        <v>0</v>
      </c>
      <c r="E1190" t="n">
        <v>272.173</v>
      </c>
      <c r="F1190" t="n">
        <v>412.514</v>
      </c>
      <c r="G1190" t="n">
        <v>0</v>
      </c>
      <c r="I1190" t="n">
        <v>187.431</v>
      </c>
      <c r="J1190" t="n">
        <v>0</v>
      </c>
      <c r="K1190" t="n">
        <v>145.83</v>
      </c>
      <c r="L1190" t="n">
        <v>0</v>
      </c>
      <c r="M1190" t="n">
        <v>30.323</v>
      </c>
      <c r="N1190" t="n">
        <v>36.772</v>
      </c>
      <c r="O1190" t="n">
        <v>58.505</v>
      </c>
      <c r="P1190" t="n">
        <v>3.936</v>
      </c>
      <c r="Q1190" t="n">
        <v>0</v>
      </c>
      <c r="R1190" t="n">
        <v>0.06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7.005</v>
      </c>
      <c r="AA1190" t="n">
        <v>0.006</v>
      </c>
      <c r="AB1190" t="n">
        <v>15.312</v>
      </c>
      <c r="AC1190" t="n">
        <v>0</v>
      </c>
      <c r="AD1190" t="n">
        <v>34.554</v>
      </c>
      <c r="AE1190" t="n">
        <v>7.812</v>
      </c>
      <c r="AF1190" t="n">
        <v>17.693</v>
      </c>
      <c r="AG1190" t="n">
        <v>0</v>
      </c>
      <c r="AH1190" t="n">
        <v>16.007</v>
      </c>
      <c r="AI1190" t="n">
        <v>0</v>
      </c>
      <c r="AJ1190" t="n">
        <v>220.796</v>
      </c>
      <c r="AK1190" t="n">
        <v>249.869</v>
      </c>
    </row>
    <row r="1191">
      <c r="A1191" s="4" t="n">
        <v>45662</v>
      </c>
      <c r="B1191" t="n">
        <v>10.607</v>
      </c>
      <c r="C1191" t="n">
        <v>0</v>
      </c>
      <c r="D1191" t="n">
        <v>0</v>
      </c>
      <c r="E1191" t="n">
        <v>266.669</v>
      </c>
      <c r="F1191" t="n">
        <v>421.222</v>
      </c>
      <c r="G1191" t="n">
        <v>0</v>
      </c>
      <c r="I1191" t="n">
        <v>194.848</v>
      </c>
      <c r="J1191" t="n">
        <v>0</v>
      </c>
      <c r="K1191" t="n">
        <v>148.224</v>
      </c>
      <c r="L1191" t="n">
        <v>0</v>
      </c>
      <c r="M1191" t="n">
        <v>30.257</v>
      </c>
      <c r="N1191" t="n">
        <v>37.571</v>
      </c>
      <c r="O1191" t="n">
        <v>53.771</v>
      </c>
      <c r="P1191" t="n">
        <v>4.985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1.603</v>
      </c>
      <c r="Y1191" t="n">
        <v>0</v>
      </c>
      <c r="Z1191" t="n">
        <v>6.981</v>
      </c>
      <c r="AA1191" t="n">
        <v>0.008999999999999999</v>
      </c>
      <c r="AB1191" t="n">
        <v>2.002</v>
      </c>
      <c r="AC1191" t="n">
        <v>0.001</v>
      </c>
      <c r="AD1191" t="n">
        <v>14.966</v>
      </c>
      <c r="AE1191" t="n">
        <v>14.937</v>
      </c>
      <c r="AF1191" t="n">
        <v>16.91</v>
      </c>
      <c r="AG1191" t="n">
        <v>0</v>
      </c>
      <c r="AH1191" t="n">
        <v>8.832000000000001</v>
      </c>
      <c r="AI1191" t="n">
        <v>0</v>
      </c>
      <c r="AJ1191" t="n">
        <v>218.455</v>
      </c>
      <c r="AK1191" t="n">
        <v>214.108</v>
      </c>
    </row>
    <row r="1192">
      <c r="A1192" s="4" t="n">
        <v>45663</v>
      </c>
      <c r="B1192" t="n">
        <v>8.393000000000001</v>
      </c>
      <c r="C1192" t="n">
        <v>0</v>
      </c>
      <c r="D1192" t="n">
        <v>0</v>
      </c>
      <c r="E1192" t="n">
        <v>307.887</v>
      </c>
      <c r="F1192" t="n">
        <v>386.529</v>
      </c>
      <c r="G1192" t="n">
        <v>0</v>
      </c>
      <c r="I1192" t="n">
        <v>172.038</v>
      </c>
      <c r="J1192" t="n">
        <v>0</v>
      </c>
      <c r="K1192" t="n">
        <v>110.652</v>
      </c>
      <c r="L1192" t="n">
        <v>0</v>
      </c>
      <c r="M1192" t="n">
        <v>30.419</v>
      </c>
      <c r="N1192" t="n">
        <v>34.781</v>
      </c>
      <c r="O1192" t="n">
        <v>56.53</v>
      </c>
      <c r="P1192" t="n">
        <v>3.923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0.008999999999999999</v>
      </c>
      <c r="AB1192" t="n">
        <v>0.001</v>
      </c>
      <c r="AC1192" t="n">
        <v>0</v>
      </c>
      <c r="AD1192" t="n">
        <v>2.399</v>
      </c>
      <c r="AE1192" t="n">
        <v>2.402</v>
      </c>
      <c r="AF1192" t="n">
        <v>3.676</v>
      </c>
      <c r="AG1192" t="n">
        <v>0</v>
      </c>
      <c r="AH1192" t="n">
        <v>8.481999999999999</v>
      </c>
      <c r="AI1192" t="n">
        <v>0</v>
      </c>
      <c r="AJ1192" t="n">
        <v>219.739</v>
      </c>
      <c r="AK1192" t="n">
        <v>233.935</v>
      </c>
    </row>
    <row r="1193">
      <c r="A1193" s="4" t="n">
        <v>45664</v>
      </c>
      <c r="B1193" t="n">
        <v>11.339</v>
      </c>
      <c r="C1193" t="n">
        <v>0</v>
      </c>
      <c r="D1193" t="n">
        <v>0</v>
      </c>
      <c r="E1193" t="n">
        <v>307.829</v>
      </c>
      <c r="F1193" t="n">
        <v>344.149</v>
      </c>
      <c r="G1193" t="n">
        <v>0</v>
      </c>
      <c r="I1193" t="n">
        <v>209.865</v>
      </c>
      <c r="J1193" t="n">
        <v>0</v>
      </c>
      <c r="K1193" t="n">
        <v>131.52</v>
      </c>
      <c r="L1193" t="n">
        <v>0</v>
      </c>
      <c r="M1193" t="n">
        <v>30.408</v>
      </c>
      <c r="N1193" t="n">
        <v>36.49</v>
      </c>
      <c r="O1193" t="n">
        <v>63.387</v>
      </c>
      <c r="P1193" t="n">
        <v>9.432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0.016</v>
      </c>
      <c r="AA1193" t="n">
        <v>0.011</v>
      </c>
      <c r="AB1193" t="n">
        <v>0</v>
      </c>
      <c r="AC1193" t="n">
        <v>0</v>
      </c>
      <c r="AD1193" t="n">
        <v>7.525</v>
      </c>
      <c r="AE1193" t="n">
        <v>7.546</v>
      </c>
      <c r="AF1193" t="n">
        <v>18.191</v>
      </c>
      <c r="AG1193" t="n">
        <v>0</v>
      </c>
      <c r="AH1193" t="n">
        <v>5.77</v>
      </c>
      <c r="AI1193" t="n">
        <v>0</v>
      </c>
      <c r="AJ1193" t="n">
        <v>216.056</v>
      </c>
      <c r="AK1193" t="n">
        <v>288.014</v>
      </c>
    </row>
    <row r="1194">
      <c r="A1194" s="4" t="n">
        <v>45665</v>
      </c>
      <c r="B1194" t="n">
        <v>10.714</v>
      </c>
      <c r="C1194" t="n">
        <v>0</v>
      </c>
      <c r="D1194" t="n">
        <v>0</v>
      </c>
      <c r="E1194" t="n">
        <v>316.074</v>
      </c>
      <c r="F1194" t="n">
        <v>371.973</v>
      </c>
      <c r="G1194" t="n">
        <v>0</v>
      </c>
      <c r="I1194" t="n">
        <v>183.786</v>
      </c>
      <c r="J1194" t="n">
        <v>0</v>
      </c>
      <c r="K1194" t="n">
        <v>129.776</v>
      </c>
      <c r="L1194" t="n">
        <v>0</v>
      </c>
      <c r="M1194" t="n">
        <v>15.074</v>
      </c>
      <c r="N1194" t="n">
        <v>35.379</v>
      </c>
      <c r="O1194" t="n">
        <v>64.79300000000001</v>
      </c>
      <c r="P1194" t="n">
        <v>6.092</v>
      </c>
      <c r="Q1194" t="n">
        <v>0</v>
      </c>
      <c r="R1194" t="n">
        <v>47.342</v>
      </c>
      <c r="S1194" t="n">
        <v>0</v>
      </c>
      <c r="T1194" t="n">
        <v>27.22</v>
      </c>
      <c r="U1194" t="n">
        <v>0</v>
      </c>
      <c r="V1194" t="n">
        <v>50.736</v>
      </c>
      <c r="W1194" t="n">
        <v>0</v>
      </c>
      <c r="X1194" t="n">
        <v>13.451</v>
      </c>
      <c r="Y1194" t="n">
        <v>0</v>
      </c>
      <c r="Z1194" t="n">
        <v>18.126</v>
      </c>
      <c r="AA1194" t="n">
        <v>0.003</v>
      </c>
      <c r="AB1194" t="n">
        <v>2.419</v>
      </c>
      <c r="AC1194" t="n">
        <v>0.001</v>
      </c>
      <c r="AD1194" t="n">
        <v>6.983</v>
      </c>
      <c r="AE1194" t="n">
        <v>6.998</v>
      </c>
      <c r="AF1194" t="n">
        <v>32.39</v>
      </c>
      <c r="AG1194" t="n">
        <v>0</v>
      </c>
      <c r="AH1194" t="n">
        <v>14.106</v>
      </c>
      <c r="AI1194" t="n">
        <v>0</v>
      </c>
      <c r="AJ1194" t="n">
        <v>204.192</v>
      </c>
      <c r="AK1194" t="n">
        <v>340.873</v>
      </c>
    </row>
    <row r="1195">
      <c r="A1195" s="4" t="n">
        <v>45666</v>
      </c>
      <c r="B1195" t="n">
        <v>10.874</v>
      </c>
      <c r="C1195" t="n">
        <v>0</v>
      </c>
      <c r="D1195" t="n">
        <v>0</v>
      </c>
      <c r="E1195" t="n">
        <v>279.085</v>
      </c>
      <c r="F1195" t="n">
        <v>308.517</v>
      </c>
      <c r="G1195" t="n">
        <v>0</v>
      </c>
      <c r="I1195" t="n">
        <v>227.989</v>
      </c>
      <c r="J1195" t="n">
        <v>0</v>
      </c>
      <c r="K1195" t="n">
        <v>162.502</v>
      </c>
      <c r="L1195" t="n">
        <v>0</v>
      </c>
      <c r="M1195" t="n">
        <v>0</v>
      </c>
      <c r="N1195" t="n">
        <v>34.194</v>
      </c>
      <c r="O1195" t="n">
        <v>64.602</v>
      </c>
      <c r="P1195" t="n">
        <v>13.003</v>
      </c>
      <c r="Q1195" t="n">
        <v>0</v>
      </c>
      <c r="R1195" t="n">
        <v>70.482</v>
      </c>
      <c r="S1195" t="n">
        <v>0</v>
      </c>
      <c r="T1195" t="n">
        <v>94.20099999999999</v>
      </c>
      <c r="U1195" t="n">
        <v>0</v>
      </c>
      <c r="V1195" t="n">
        <v>48.343</v>
      </c>
      <c r="W1195" t="n">
        <v>0</v>
      </c>
      <c r="X1195" t="n">
        <v>35.229</v>
      </c>
      <c r="Y1195" t="n">
        <v>0</v>
      </c>
      <c r="Z1195" t="n">
        <v>0</v>
      </c>
      <c r="AA1195" t="n">
        <v>0.011</v>
      </c>
      <c r="AB1195" t="n">
        <v>13.95</v>
      </c>
      <c r="AC1195" t="n">
        <v>0</v>
      </c>
      <c r="AD1195" t="n">
        <v>6.778</v>
      </c>
      <c r="AE1195" t="n">
        <v>6.797</v>
      </c>
      <c r="AF1195" t="n">
        <v>30.318</v>
      </c>
      <c r="AG1195" t="n">
        <v>0</v>
      </c>
      <c r="AH1195" t="n">
        <v>16.632</v>
      </c>
      <c r="AI1195" t="n">
        <v>0</v>
      </c>
      <c r="AJ1195" t="n">
        <v>243.92</v>
      </c>
      <c r="AK1195" t="n">
        <v>322.508</v>
      </c>
    </row>
    <row r="1196">
      <c r="A1196" s="4" t="n">
        <v>45667</v>
      </c>
      <c r="B1196" t="n">
        <v>12.521</v>
      </c>
      <c r="C1196" t="n">
        <v>0</v>
      </c>
      <c r="D1196" t="n">
        <v>0</v>
      </c>
      <c r="E1196" t="n">
        <v>292.164</v>
      </c>
      <c r="F1196" t="n">
        <v>234.044</v>
      </c>
      <c r="G1196" t="n">
        <v>0</v>
      </c>
      <c r="I1196" t="n">
        <v>158.772</v>
      </c>
      <c r="J1196" t="n">
        <v>0</v>
      </c>
      <c r="K1196" t="n">
        <v>129.94</v>
      </c>
      <c r="L1196" t="n">
        <v>0</v>
      </c>
      <c r="M1196" t="n">
        <v>0</v>
      </c>
      <c r="N1196" t="n">
        <v>36.754</v>
      </c>
      <c r="O1196" t="n">
        <v>61.395</v>
      </c>
      <c r="P1196" t="n">
        <v>17.887</v>
      </c>
      <c r="Q1196" t="n">
        <v>0</v>
      </c>
      <c r="R1196" t="n">
        <v>70.559</v>
      </c>
      <c r="S1196" t="n">
        <v>0</v>
      </c>
      <c r="T1196" t="n">
        <v>129.593</v>
      </c>
      <c r="U1196" t="n">
        <v>0</v>
      </c>
      <c r="V1196" t="n">
        <v>55.55</v>
      </c>
      <c r="W1196" t="n">
        <v>0</v>
      </c>
      <c r="X1196" t="n">
        <v>68.34399999999999</v>
      </c>
      <c r="Y1196" t="n">
        <v>0</v>
      </c>
      <c r="Z1196" t="n">
        <v>6.929</v>
      </c>
      <c r="AA1196" t="n">
        <v>0.005</v>
      </c>
      <c r="AB1196" t="n">
        <v>20.352</v>
      </c>
      <c r="AC1196" t="n">
        <v>0</v>
      </c>
      <c r="AD1196" t="n">
        <v>6.787</v>
      </c>
      <c r="AE1196" t="n">
        <v>6.801</v>
      </c>
      <c r="AF1196" t="n">
        <v>24.152</v>
      </c>
      <c r="AG1196" t="n">
        <v>0</v>
      </c>
      <c r="AH1196" t="n">
        <v>17.415</v>
      </c>
      <c r="AI1196" t="n">
        <v>0</v>
      </c>
      <c r="AJ1196" t="n">
        <v>264.526</v>
      </c>
      <c r="AK1196" t="n">
        <v>300.299</v>
      </c>
    </row>
    <row r="1197">
      <c r="A1197" s="4" t="n">
        <v>45668</v>
      </c>
      <c r="B1197" t="n">
        <v>12.51</v>
      </c>
      <c r="C1197" t="n">
        <v>0</v>
      </c>
      <c r="D1197" t="n">
        <v>0</v>
      </c>
      <c r="E1197" t="n">
        <v>293.368</v>
      </c>
      <c r="F1197" t="n">
        <v>381.649</v>
      </c>
      <c r="G1197" t="n">
        <v>0</v>
      </c>
      <c r="I1197" t="n">
        <v>176.808</v>
      </c>
      <c r="J1197" t="n">
        <v>0</v>
      </c>
      <c r="K1197" t="n">
        <v>156.471</v>
      </c>
      <c r="L1197" t="n">
        <v>0</v>
      </c>
      <c r="M1197" t="n">
        <v>0</v>
      </c>
      <c r="N1197" t="n">
        <v>37.677</v>
      </c>
      <c r="O1197" t="n">
        <v>58.589</v>
      </c>
      <c r="P1197" t="n">
        <v>17.876</v>
      </c>
      <c r="Q1197" t="n">
        <v>0</v>
      </c>
      <c r="R1197" t="n">
        <v>70.529</v>
      </c>
      <c r="S1197" t="n">
        <v>0</v>
      </c>
      <c r="T1197" t="n">
        <v>35.996</v>
      </c>
      <c r="U1197" t="n">
        <v>0</v>
      </c>
      <c r="V1197" t="n">
        <v>136.745</v>
      </c>
      <c r="W1197" t="n">
        <v>0</v>
      </c>
      <c r="X1197" t="n">
        <v>69.61</v>
      </c>
      <c r="Y1197" t="n">
        <v>0</v>
      </c>
      <c r="Z1197" t="n">
        <v>9.632</v>
      </c>
      <c r="AA1197" t="n">
        <v>0.004</v>
      </c>
      <c r="AB1197" t="n">
        <v>12.568</v>
      </c>
      <c r="AC1197" t="n">
        <v>0.001</v>
      </c>
      <c r="AD1197" t="n">
        <v>6.863</v>
      </c>
      <c r="AE1197" t="n">
        <v>6.899</v>
      </c>
      <c r="AF1197" t="n">
        <v>48.338</v>
      </c>
      <c r="AG1197" t="n">
        <v>0</v>
      </c>
      <c r="AH1197" t="n">
        <v>22.302</v>
      </c>
      <c r="AI1197" t="n">
        <v>0</v>
      </c>
      <c r="AJ1197" t="n">
        <v>239.955</v>
      </c>
      <c r="AK1197" t="n">
        <v>269.98</v>
      </c>
    </row>
    <row r="1198">
      <c r="A1198" s="4" t="n">
        <v>45669</v>
      </c>
      <c r="B1198" t="n">
        <v>13.376</v>
      </c>
      <c r="C1198" t="n">
        <v>0</v>
      </c>
      <c r="D1198" t="n">
        <v>0</v>
      </c>
      <c r="E1198" t="n">
        <v>309.352</v>
      </c>
      <c r="F1198" t="n">
        <v>371.35</v>
      </c>
      <c r="G1198" t="n">
        <v>0</v>
      </c>
      <c r="I1198" t="n">
        <v>153.811</v>
      </c>
      <c r="J1198" t="n">
        <v>0</v>
      </c>
      <c r="K1198" t="n">
        <v>148.622</v>
      </c>
      <c r="L1198" t="n">
        <v>0</v>
      </c>
      <c r="M1198" t="n">
        <v>0</v>
      </c>
      <c r="N1198" t="n">
        <v>35.461</v>
      </c>
      <c r="O1198" t="n">
        <v>62.357</v>
      </c>
      <c r="P1198" t="n">
        <v>15.214</v>
      </c>
      <c r="Q1198" t="n">
        <v>0</v>
      </c>
      <c r="R1198" t="n">
        <v>73.80200000000001</v>
      </c>
      <c r="S1198" t="n">
        <v>0</v>
      </c>
      <c r="T1198" t="n">
        <v>35.997</v>
      </c>
      <c r="U1198" t="n">
        <v>0</v>
      </c>
      <c r="V1198" t="n">
        <v>155.082</v>
      </c>
      <c r="W1198" t="n">
        <v>0</v>
      </c>
      <c r="X1198" t="n">
        <v>69.617</v>
      </c>
      <c r="Y1198" t="n">
        <v>0</v>
      </c>
      <c r="Z1198" t="n">
        <v>16.021</v>
      </c>
      <c r="AA1198" t="n">
        <v>0.003</v>
      </c>
      <c r="AB1198" t="n">
        <v>7.772</v>
      </c>
      <c r="AC1198" t="n">
        <v>0.001</v>
      </c>
      <c r="AD1198" t="n">
        <v>4.29</v>
      </c>
      <c r="AE1198" t="n">
        <v>4.298</v>
      </c>
      <c r="AF1198" t="n">
        <v>29.782</v>
      </c>
      <c r="AG1198" t="n">
        <v>0</v>
      </c>
      <c r="AH1198" t="n">
        <v>17.42</v>
      </c>
      <c r="AI1198" t="n">
        <v>0</v>
      </c>
      <c r="AJ1198" t="n">
        <v>266.952</v>
      </c>
      <c r="AK1198" t="n">
        <v>169.353</v>
      </c>
    </row>
    <row r="1199">
      <c r="A1199" s="4" t="n">
        <v>45670</v>
      </c>
      <c r="B1199" t="n">
        <v>15.542</v>
      </c>
      <c r="C1199" t="n">
        <v>0</v>
      </c>
      <c r="D1199" t="n">
        <v>0</v>
      </c>
      <c r="E1199" t="n">
        <v>316.809</v>
      </c>
      <c r="F1199" t="n">
        <v>408.64</v>
      </c>
      <c r="G1199" t="n">
        <v>0</v>
      </c>
      <c r="I1199" t="n">
        <v>233.491</v>
      </c>
      <c r="J1199" t="n">
        <v>0</v>
      </c>
      <c r="K1199" t="n">
        <v>149.784</v>
      </c>
      <c r="L1199" t="n">
        <v>0</v>
      </c>
      <c r="M1199" t="n">
        <v>0</v>
      </c>
      <c r="N1199" t="n">
        <v>35.806</v>
      </c>
      <c r="O1199" t="n">
        <v>83.681</v>
      </c>
      <c r="P1199" t="n">
        <v>14.881</v>
      </c>
      <c r="Q1199" t="n">
        <v>0</v>
      </c>
      <c r="R1199" t="n">
        <v>75.13800000000001</v>
      </c>
      <c r="S1199" t="n">
        <v>0</v>
      </c>
      <c r="T1199" t="n">
        <v>42.921</v>
      </c>
      <c r="U1199" t="n">
        <v>0</v>
      </c>
      <c r="V1199" t="n">
        <v>176.562</v>
      </c>
      <c r="W1199" t="n">
        <v>0</v>
      </c>
      <c r="X1199" t="n">
        <v>68.63800000000001</v>
      </c>
      <c r="Y1199" t="n">
        <v>0</v>
      </c>
      <c r="Z1199" t="n">
        <v>9.644</v>
      </c>
      <c r="AA1199" t="n">
        <v>0.01</v>
      </c>
      <c r="AB1199" t="n">
        <v>19.849</v>
      </c>
      <c r="AC1199" t="n">
        <v>0.001</v>
      </c>
      <c r="AD1199" t="n">
        <v>4.685</v>
      </c>
      <c r="AE1199" t="n">
        <v>4.7</v>
      </c>
      <c r="AF1199" t="n">
        <v>34.937</v>
      </c>
      <c r="AG1199" t="n">
        <v>0</v>
      </c>
      <c r="AH1199" t="n">
        <v>37.134</v>
      </c>
      <c r="AI1199" t="n">
        <v>0</v>
      </c>
      <c r="AJ1199" t="n">
        <v>188.226</v>
      </c>
      <c r="AK1199" t="n">
        <v>206.922</v>
      </c>
    </row>
    <row r="1200">
      <c r="A1200" s="4" t="n">
        <v>45671</v>
      </c>
      <c r="B1200" t="n">
        <v>15.876</v>
      </c>
      <c r="C1200" t="n">
        <v>7.233</v>
      </c>
      <c r="D1200" t="n">
        <v>0</v>
      </c>
      <c r="E1200" t="n">
        <v>298.585</v>
      </c>
      <c r="F1200" t="n">
        <v>404.608</v>
      </c>
      <c r="G1200" t="n">
        <v>0</v>
      </c>
      <c r="I1200" t="n">
        <v>229.886</v>
      </c>
      <c r="J1200" t="n">
        <v>0</v>
      </c>
      <c r="K1200" t="n">
        <v>144.85</v>
      </c>
      <c r="L1200" t="n">
        <v>0</v>
      </c>
      <c r="M1200" t="n">
        <v>0</v>
      </c>
      <c r="N1200" t="n">
        <v>37.474</v>
      </c>
      <c r="O1200" t="n">
        <v>85.002</v>
      </c>
      <c r="P1200" t="n">
        <v>16.747</v>
      </c>
      <c r="Q1200" t="n">
        <v>0</v>
      </c>
      <c r="R1200" t="n">
        <v>148.462</v>
      </c>
      <c r="S1200" t="n">
        <v>0</v>
      </c>
      <c r="T1200" t="n">
        <v>16.241</v>
      </c>
      <c r="U1200" t="n">
        <v>0</v>
      </c>
      <c r="V1200" t="n">
        <v>61.754</v>
      </c>
      <c r="W1200" t="n">
        <v>0</v>
      </c>
      <c r="X1200" t="n">
        <v>69.611</v>
      </c>
      <c r="Y1200" t="n">
        <v>0</v>
      </c>
      <c r="Z1200" t="n">
        <v>6.918</v>
      </c>
      <c r="AA1200" t="n">
        <v>0.018</v>
      </c>
      <c r="AB1200" t="n">
        <v>14.001</v>
      </c>
      <c r="AC1200" t="n">
        <v>0.001</v>
      </c>
      <c r="AD1200" t="n">
        <v>9.272</v>
      </c>
      <c r="AE1200" t="n">
        <v>9.297000000000001</v>
      </c>
      <c r="AF1200" t="n">
        <v>19.328</v>
      </c>
      <c r="AG1200" t="n">
        <v>0</v>
      </c>
      <c r="AH1200" t="n">
        <v>15.028</v>
      </c>
      <c r="AI1200" t="n">
        <v>0</v>
      </c>
      <c r="AJ1200" t="n">
        <v>215.433</v>
      </c>
      <c r="AK1200" t="n">
        <v>235.015</v>
      </c>
    </row>
    <row r="1201">
      <c r="A1201" s="4" t="n">
        <v>45672</v>
      </c>
      <c r="B1201" t="n">
        <v>15.101</v>
      </c>
      <c r="C1201" t="n">
        <v>51.541</v>
      </c>
      <c r="D1201" t="n">
        <v>0</v>
      </c>
      <c r="E1201" t="n">
        <v>318.792</v>
      </c>
      <c r="F1201" t="n">
        <v>401.766</v>
      </c>
      <c r="G1201" t="n">
        <v>0</v>
      </c>
      <c r="I1201" t="n">
        <v>189.336</v>
      </c>
      <c r="J1201" t="n">
        <v>0</v>
      </c>
      <c r="K1201" t="n">
        <v>110.758</v>
      </c>
      <c r="L1201" t="n">
        <v>0</v>
      </c>
      <c r="M1201" t="n">
        <v>0</v>
      </c>
      <c r="N1201" t="n">
        <v>36.991</v>
      </c>
      <c r="O1201" t="n">
        <v>87.80200000000001</v>
      </c>
      <c r="P1201" t="n">
        <v>16.69</v>
      </c>
      <c r="Q1201" t="n">
        <v>0</v>
      </c>
      <c r="R1201" t="n">
        <v>147.252</v>
      </c>
      <c r="S1201" t="n">
        <v>0</v>
      </c>
      <c r="T1201" t="n">
        <v>0</v>
      </c>
      <c r="U1201" t="n">
        <v>0</v>
      </c>
      <c r="V1201" t="n">
        <v>125.021</v>
      </c>
      <c r="W1201" t="n">
        <v>0</v>
      </c>
      <c r="X1201" t="n">
        <v>69.637</v>
      </c>
      <c r="Y1201" t="n">
        <v>0</v>
      </c>
      <c r="Z1201" t="n">
        <v>6.908</v>
      </c>
      <c r="AA1201" t="n">
        <v>0.016</v>
      </c>
      <c r="AB1201" t="n">
        <v>11</v>
      </c>
      <c r="AC1201" t="n">
        <v>0</v>
      </c>
      <c r="AD1201" t="n">
        <v>5.282</v>
      </c>
      <c r="AE1201" t="n">
        <v>5.299</v>
      </c>
      <c r="AF1201" t="n">
        <v>0</v>
      </c>
      <c r="AG1201" t="n">
        <v>0</v>
      </c>
      <c r="AH1201" t="n">
        <v>14.507</v>
      </c>
      <c r="AI1201" t="n">
        <v>0</v>
      </c>
      <c r="AJ1201" t="n">
        <v>166.465</v>
      </c>
      <c r="AK1201" t="n">
        <v>213.101</v>
      </c>
    </row>
    <row r="1202">
      <c r="A1202" s="4" t="n">
        <v>45673</v>
      </c>
      <c r="B1202" t="n">
        <v>14.375</v>
      </c>
      <c r="C1202" t="n">
        <v>17.705</v>
      </c>
      <c r="D1202" t="n">
        <v>0</v>
      </c>
      <c r="E1202" t="n">
        <v>313.525</v>
      </c>
      <c r="F1202" t="n">
        <v>393.792</v>
      </c>
      <c r="G1202" t="n">
        <v>0</v>
      </c>
      <c r="I1202" t="n">
        <v>175.989</v>
      </c>
      <c r="J1202" t="n">
        <v>0</v>
      </c>
      <c r="K1202" t="n">
        <v>118.928</v>
      </c>
      <c r="L1202" t="n">
        <v>0</v>
      </c>
      <c r="M1202" t="n">
        <v>8.005000000000001</v>
      </c>
      <c r="N1202" t="n">
        <v>38.002</v>
      </c>
      <c r="O1202" t="n">
        <v>83.488</v>
      </c>
      <c r="P1202" t="n">
        <v>16.035</v>
      </c>
      <c r="Q1202" t="n">
        <v>0</v>
      </c>
      <c r="R1202" t="n">
        <v>142.048</v>
      </c>
      <c r="S1202" t="n">
        <v>0</v>
      </c>
      <c r="T1202" t="n">
        <v>0</v>
      </c>
      <c r="U1202" t="n">
        <v>0</v>
      </c>
      <c r="V1202" t="n">
        <v>126.748</v>
      </c>
      <c r="W1202" t="n">
        <v>0</v>
      </c>
      <c r="X1202" t="n">
        <v>67.53700000000001</v>
      </c>
      <c r="Y1202" t="n">
        <v>0</v>
      </c>
      <c r="Z1202" t="n">
        <v>3.791</v>
      </c>
      <c r="AA1202" t="n">
        <v>0.016</v>
      </c>
      <c r="AB1202" t="n">
        <v>20.89</v>
      </c>
      <c r="AC1202" t="n">
        <v>0</v>
      </c>
      <c r="AD1202" t="n">
        <v>8.967000000000001</v>
      </c>
      <c r="AE1202" t="n">
        <v>8.987</v>
      </c>
      <c r="AF1202" t="n">
        <v>16.61</v>
      </c>
      <c r="AG1202" t="n">
        <v>0</v>
      </c>
      <c r="AH1202" t="n">
        <v>8.794</v>
      </c>
      <c r="AI1202" t="n">
        <v>0</v>
      </c>
      <c r="AJ1202" t="n">
        <v>153.637</v>
      </c>
      <c r="AK1202" t="n">
        <v>194.589</v>
      </c>
    </row>
    <row r="1203">
      <c r="A1203" s="4" t="n">
        <v>45674</v>
      </c>
      <c r="B1203" t="n">
        <v>14.348</v>
      </c>
      <c r="C1203" t="n">
        <v>3.899</v>
      </c>
      <c r="D1203" t="n">
        <v>0</v>
      </c>
      <c r="E1203" t="n">
        <v>312.369</v>
      </c>
      <c r="F1203" t="n">
        <v>401.61</v>
      </c>
      <c r="G1203" t="n">
        <v>0</v>
      </c>
      <c r="I1203" t="n">
        <v>176.253</v>
      </c>
      <c r="J1203" t="n">
        <v>0</v>
      </c>
      <c r="K1203" t="n">
        <v>159.43</v>
      </c>
      <c r="L1203" t="n">
        <v>0</v>
      </c>
      <c r="M1203" t="n">
        <v>7.995</v>
      </c>
      <c r="N1203" t="n">
        <v>37.718</v>
      </c>
      <c r="O1203" t="n">
        <v>78.598</v>
      </c>
      <c r="P1203" t="n">
        <v>14.61</v>
      </c>
      <c r="Q1203" t="n">
        <v>0</v>
      </c>
      <c r="R1203" t="n">
        <v>157.992</v>
      </c>
      <c r="S1203" t="n">
        <v>0</v>
      </c>
      <c r="T1203" t="n">
        <v>172.375</v>
      </c>
      <c r="U1203" t="n">
        <v>0</v>
      </c>
      <c r="V1203" t="n">
        <v>192.852</v>
      </c>
      <c r="W1203" t="n">
        <v>0</v>
      </c>
      <c r="X1203" t="n">
        <v>66.245</v>
      </c>
      <c r="Y1203" t="n">
        <v>0</v>
      </c>
      <c r="Z1203" t="n">
        <v>45.535</v>
      </c>
      <c r="AA1203" t="n">
        <v>0</v>
      </c>
      <c r="AB1203" t="n">
        <v>21.135</v>
      </c>
      <c r="AC1203" t="n">
        <v>0</v>
      </c>
      <c r="AD1203" t="n">
        <v>7.73</v>
      </c>
      <c r="AE1203" t="n">
        <v>7.749</v>
      </c>
      <c r="AF1203" t="n">
        <v>47.633</v>
      </c>
      <c r="AG1203" t="n">
        <v>0</v>
      </c>
      <c r="AH1203" t="n">
        <v>26.86</v>
      </c>
      <c r="AI1203" t="n">
        <v>0</v>
      </c>
      <c r="AJ1203" t="n">
        <v>187.873</v>
      </c>
      <c r="AK1203" t="n">
        <v>193.34</v>
      </c>
    </row>
    <row r="1204">
      <c r="A1204" s="4" t="n">
        <v>45675</v>
      </c>
      <c r="B1204" t="n">
        <v>13.383</v>
      </c>
      <c r="C1204" t="n">
        <v>0</v>
      </c>
      <c r="D1204" t="n">
        <v>0</v>
      </c>
      <c r="E1204" t="n">
        <v>302.391</v>
      </c>
      <c r="F1204" t="n">
        <v>412.442</v>
      </c>
      <c r="G1204" t="n">
        <v>0</v>
      </c>
      <c r="I1204" t="n">
        <v>163.166</v>
      </c>
      <c r="J1204" t="n">
        <v>0</v>
      </c>
      <c r="K1204" t="n">
        <v>124.593</v>
      </c>
      <c r="L1204" t="n">
        <v>0</v>
      </c>
      <c r="M1204" t="n">
        <v>8.002000000000001</v>
      </c>
      <c r="N1204" t="n">
        <v>36.17</v>
      </c>
      <c r="O1204" t="n">
        <v>71.083</v>
      </c>
      <c r="P1204" t="n">
        <v>14.913</v>
      </c>
      <c r="Q1204" t="n">
        <v>0</v>
      </c>
      <c r="R1204" t="n">
        <v>153.081</v>
      </c>
      <c r="S1204" t="n">
        <v>0</v>
      </c>
      <c r="T1204" t="n">
        <v>161.906</v>
      </c>
      <c r="U1204" t="n">
        <v>0</v>
      </c>
      <c r="V1204" t="n">
        <v>148.951</v>
      </c>
      <c r="W1204" t="n">
        <v>0</v>
      </c>
      <c r="X1204" t="n">
        <v>56.617</v>
      </c>
      <c r="Y1204" t="n">
        <v>0</v>
      </c>
      <c r="Z1204" t="n">
        <v>43.769</v>
      </c>
      <c r="AA1204" t="n">
        <v>0</v>
      </c>
      <c r="AB1204" t="n">
        <v>22.511</v>
      </c>
      <c r="AC1204" t="n">
        <v>0</v>
      </c>
      <c r="AD1204" t="n">
        <v>8.577999999999999</v>
      </c>
      <c r="AE1204" t="n">
        <v>8.597</v>
      </c>
      <c r="AF1204" t="n">
        <v>22.601</v>
      </c>
      <c r="AG1204" t="n">
        <v>0</v>
      </c>
      <c r="AH1204" t="n">
        <v>19.633</v>
      </c>
      <c r="AI1204" t="n">
        <v>0</v>
      </c>
      <c r="AJ1204" t="n">
        <v>190.021</v>
      </c>
      <c r="AK1204" t="n">
        <v>175.324</v>
      </c>
    </row>
    <row r="1205">
      <c r="A1205" s="4" t="n">
        <v>45676</v>
      </c>
      <c r="B1205" t="n">
        <v>13.262</v>
      </c>
      <c r="C1205" t="n">
        <v>0</v>
      </c>
      <c r="D1205" t="n">
        <v>0</v>
      </c>
      <c r="E1205" t="n">
        <v>309.05</v>
      </c>
      <c r="F1205" t="n">
        <v>377.622</v>
      </c>
      <c r="G1205" t="n">
        <v>0</v>
      </c>
      <c r="I1205" t="n">
        <v>174.561</v>
      </c>
      <c r="J1205" t="n">
        <v>0</v>
      </c>
      <c r="K1205" t="n">
        <v>132.885</v>
      </c>
      <c r="L1205" t="n">
        <v>0</v>
      </c>
      <c r="M1205" t="n">
        <v>17.992</v>
      </c>
      <c r="N1205" t="n">
        <v>35.22</v>
      </c>
      <c r="O1205" t="n">
        <v>62.89</v>
      </c>
      <c r="P1205" t="n">
        <v>15.538</v>
      </c>
      <c r="Q1205" t="n">
        <v>0</v>
      </c>
      <c r="R1205" t="n">
        <v>158.397</v>
      </c>
      <c r="S1205" t="n">
        <v>0</v>
      </c>
      <c r="T1205" t="n">
        <v>167.603</v>
      </c>
      <c r="U1205" t="n">
        <v>0</v>
      </c>
      <c r="V1205" t="n">
        <v>153.269</v>
      </c>
      <c r="W1205" t="n">
        <v>0</v>
      </c>
      <c r="X1205" t="n">
        <v>56.605</v>
      </c>
      <c r="Y1205" t="n">
        <v>0</v>
      </c>
      <c r="Z1205" t="n">
        <v>43.797</v>
      </c>
      <c r="AA1205" t="n">
        <v>0</v>
      </c>
      <c r="AB1205" t="n">
        <v>12.918</v>
      </c>
      <c r="AC1205" t="n">
        <v>0</v>
      </c>
      <c r="AD1205" t="n">
        <v>14.073</v>
      </c>
      <c r="AE1205" t="n">
        <v>14.083</v>
      </c>
      <c r="AF1205" t="n">
        <v>20.99</v>
      </c>
      <c r="AG1205" t="n">
        <v>0</v>
      </c>
      <c r="AH1205" t="n">
        <v>31.752</v>
      </c>
      <c r="AI1205" t="n">
        <v>0</v>
      </c>
      <c r="AJ1205" t="n">
        <v>190.219</v>
      </c>
      <c r="AK1205" t="n">
        <v>221.39</v>
      </c>
    </row>
    <row r="1206">
      <c r="A1206" s="4" t="n">
        <v>45677</v>
      </c>
      <c r="B1206" t="n">
        <v>15.073</v>
      </c>
      <c r="C1206" t="n">
        <v>0.026</v>
      </c>
      <c r="D1206" t="n">
        <v>0</v>
      </c>
      <c r="E1206" t="n">
        <v>293.579</v>
      </c>
      <c r="F1206" t="n">
        <v>431.828</v>
      </c>
      <c r="G1206" t="n">
        <v>0</v>
      </c>
      <c r="I1206" t="n">
        <v>192.163</v>
      </c>
      <c r="J1206" t="n">
        <v>0</v>
      </c>
      <c r="K1206" t="n">
        <v>142.043</v>
      </c>
      <c r="L1206" t="n">
        <v>0</v>
      </c>
      <c r="M1206" t="n">
        <v>30.363</v>
      </c>
      <c r="N1206" t="n">
        <v>35.274</v>
      </c>
      <c r="O1206" t="n">
        <v>79.244</v>
      </c>
      <c r="P1206" t="n">
        <v>16.558</v>
      </c>
      <c r="Q1206" t="n">
        <v>0</v>
      </c>
      <c r="R1206" t="n">
        <v>162.842</v>
      </c>
      <c r="S1206" t="n">
        <v>0</v>
      </c>
      <c r="T1206" t="n">
        <v>150.559</v>
      </c>
      <c r="U1206" t="n">
        <v>0</v>
      </c>
      <c r="V1206" t="n">
        <v>148.542</v>
      </c>
      <c r="W1206" t="n">
        <v>0</v>
      </c>
      <c r="X1206" t="n">
        <v>55.605</v>
      </c>
      <c r="Y1206" t="n">
        <v>0</v>
      </c>
      <c r="Z1206" t="n">
        <v>43.661</v>
      </c>
      <c r="AA1206" t="n">
        <v>0</v>
      </c>
      <c r="AB1206" t="n">
        <v>17.065</v>
      </c>
      <c r="AC1206" t="n">
        <v>0.001</v>
      </c>
      <c r="AD1206" t="n">
        <v>11.67</v>
      </c>
      <c r="AE1206" t="n">
        <v>11.696</v>
      </c>
      <c r="AF1206" t="n">
        <v>25.912</v>
      </c>
      <c r="AG1206" t="n">
        <v>0</v>
      </c>
      <c r="AH1206" t="n">
        <v>22.726</v>
      </c>
      <c r="AI1206" t="n">
        <v>0</v>
      </c>
      <c r="AJ1206" t="n">
        <v>198.632</v>
      </c>
      <c r="AK1206" t="n">
        <v>273.177</v>
      </c>
    </row>
    <row r="1207">
      <c r="A1207" s="4" t="n">
        <v>45678</v>
      </c>
      <c r="B1207" t="n">
        <v>15.132</v>
      </c>
      <c r="C1207" t="n">
        <v>6.891</v>
      </c>
      <c r="D1207" t="n">
        <v>0</v>
      </c>
      <c r="E1207" t="n">
        <v>292.997</v>
      </c>
      <c r="F1207" t="n">
        <v>368.502</v>
      </c>
      <c r="G1207" t="n">
        <v>0</v>
      </c>
      <c r="I1207" t="n">
        <v>274.63</v>
      </c>
      <c r="J1207" t="n">
        <v>0</v>
      </c>
      <c r="K1207" t="n">
        <v>159.531</v>
      </c>
      <c r="L1207" t="n">
        <v>0</v>
      </c>
      <c r="M1207" t="n">
        <v>30.424</v>
      </c>
      <c r="N1207" t="n">
        <v>36.468</v>
      </c>
      <c r="O1207" t="n">
        <v>75</v>
      </c>
      <c r="P1207" t="n">
        <v>32.169</v>
      </c>
      <c r="Q1207" t="n">
        <v>0</v>
      </c>
      <c r="R1207" t="n">
        <v>150.17</v>
      </c>
      <c r="S1207" t="n">
        <v>0</v>
      </c>
      <c r="T1207" t="n">
        <v>137.517</v>
      </c>
      <c r="U1207" t="n">
        <v>0</v>
      </c>
      <c r="V1207" t="n">
        <v>152.682</v>
      </c>
      <c r="W1207" t="n">
        <v>0</v>
      </c>
      <c r="X1207" t="n">
        <v>52.883</v>
      </c>
      <c r="Y1207" t="n">
        <v>0</v>
      </c>
      <c r="Z1207" t="n">
        <v>46.363</v>
      </c>
      <c r="AA1207" t="n">
        <v>0</v>
      </c>
      <c r="AB1207" t="n">
        <v>47.119</v>
      </c>
      <c r="AC1207" t="n">
        <v>0</v>
      </c>
      <c r="AD1207" t="n">
        <v>70.423</v>
      </c>
      <c r="AE1207" t="n">
        <v>0</v>
      </c>
      <c r="AF1207" t="n">
        <v>45.733</v>
      </c>
      <c r="AG1207" t="n">
        <v>0</v>
      </c>
      <c r="AH1207" t="n">
        <v>27.563</v>
      </c>
      <c r="AI1207" t="n">
        <v>0</v>
      </c>
      <c r="AJ1207" t="n">
        <v>243.299</v>
      </c>
      <c r="AK1207" t="n">
        <v>278.047</v>
      </c>
    </row>
    <row r="1208">
      <c r="A1208" s="4" t="n">
        <v>45679</v>
      </c>
      <c r="B1208" t="n">
        <v>14.539</v>
      </c>
      <c r="C1208" t="n">
        <v>4.56</v>
      </c>
      <c r="D1208" t="n">
        <v>0</v>
      </c>
      <c r="E1208" t="n">
        <v>241.04</v>
      </c>
      <c r="F1208" t="n">
        <v>237.959</v>
      </c>
      <c r="G1208" t="n">
        <v>0</v>
      </c>
      <c r="I1208" t="n">
        <v>187.668</v>
      </c>
      <c r="J1208" t="n">
        <v>0</v>
      </c>
      <c r="K1208" t="n">
        <v>128.759</v>
      </c>
      <c r="L1208" t="n">
        <v>0</v>
      </c>
      <c r="M1208" t="n">
        <v>30.426</v>
      </c>
      <c r="N1208" t="n">
        <v>36.628</v>
      </c>
      <c r="O1208" t="n">
        <v>71.83799999999999</v>
      </c>
      <c r="P1208" t="n">
        <v>6.825</v>
      </c>
      <c r="Q1208" t="n">
        <v>0</v>
      </c>
      <c r="R1208" t="n">
        <v>96.678</v>
      </c>
      <c r="S1208" t="n">
        <v>0</v>
      </c>
      <c r="T1208" t="n">
        <v>50.889</v>
      </c>
      <c r="U1208" t="n">
        <v>0</v>
      </c>
      <c r="V1208" t="n">
        <v>97.83</v>
      </c>
      <c r="W1208" t="n">
        <v>0</v>
      </c>
      <c r="X1208" t="n">
        <v>20.541</v>
      </c>
      <c r="Y1208" t="n">
        <v>0</v>
      </c>
      <c r="Z1208" t="n">
        <v>37.659</v>
      </c>
      <c r="AA1208" t="n">
        <v>0</v>
      </c>
      <c r="AB1208" t="n">
        <v>24.283</v>
      </c>
      <c r="AC1208" t="n">
        <v>0</v>
      </c>
      <c r="AD1208" t="n">
        <v>11.668</v>
      </c>
      <c r="AE1208" t="n">
        <v>11.69</v>
      </c>
      <c r="AF1208" t="n">
        <v>24.139</v>
      </c>
      <c r="AG1208" t="n">
        <v>0</v>
      </c>
      <c r="AH1208" t="n">
        <v>11.576</v>
      </c>
      <c r="AI1208" t="n">
        <v>0</v>
      </c>
      <c r="AJ1208" t="n">
        <v>248.626</v>
      </c>
      <c r="AK1208" t="n">
        <v>284.21</v>
      </c>
    </row>
    <row r="1209">
      <c r="A1209" s="4" t="n">
        <v>45680</v>
      </c>
      <c r="B1209" t="n">
        <v>12.15</v>
      </c>
      <c r="C1209" t="n">
        <v>0</v>
      </c>
      <c r="D1209" t="n">
        <v>0</v>
      </c>
      <c r="E1209" t="n">
        <v>305.588</v>
      </c>
      <c r="F1209" t="n">
        <v>414.152</v>
      </c>
      <c r="G1209" t="n">
        <v>0</v>
      </c>
      <c r="I1209" t="n">
        <v>170.061</v>
      </c>
      <c r="J1209" t="n">
        <v>0</v>
      </c>
      <c r="K1209" t="n">
        <v>121.806</v>
      </c>
      <c r="L1209" t="n">
        <v>0</v>
      </c>
      <c r="M1209" t="n">
        <v>37.542</v>
      </c>
      <c r="N1209" t="n">
        <v>36.798</v>
      </c>
      <c r="O1209" t="n">
        <v>66.404</v>
      </c>
      <c r="P1209" t="n">
        <v>0</v>
      </c>
      <c r="Q1209" t="n">
        <v>0</v>
      </c>
      <c r="R1209" t="n">
        <v>10.646</v>
      </c>
      <c r="S1209" t="n">
        <v>0</v>
      </c>
      <c r="T1209" t="n">
        <v>0</v>
      </c>
      <c r="U1209" t="n">
        <v>0</v>
      </c>
      <c r="V1209" t="n">
        <v>35.673</v>
      </c>
      <c r="W1209" t="n">
        <v>0</v>
      </c>
      <c r="X1209" t="n">
        <v>20.306</v>
      </c>
      <c r="Y1209" t="n">
        <v>0</v>
      </c>
      <c r="Z1209" t="n">
        <v>0</v>
      </c>
      <c r="AA1209" t="n">
        <v>10.413</v>
      </c>
      <c r="AB1209" t="n">
        <v>15.297</v>
      </c>
      <c r="AC1209" t="n">
        <v>0</v>
      </c>
      <c r="AD1209" t="n">
        <v>5.683</v>
      </c>
      <c r="AE1209" t="n">
        <v>5.694</v>
      </c>
      <c r="AF1209" t="n">
        <v>0</v>
      </c>
      <c r="AG1209" t="n">
        <v>6.052</v>
      </c>
      <c r="AH1209" t="n">
        <v>8.744999999999999</v>
      </c>
      <c r="AI1209" t="n">
        <v>0</v>
      </c>
      <c r="AJ1209" t="n">
        <v>196.964</v>
      </c>
      <c r="AK1209" t="n">
        <v>199.678</v>
      </c>
    </row>
    <row r="1210">
      <c r="A1210" s="4" t="n">
        <v>45681</v>
      </c>
      <c r="B1210" t="n">
        <v>11.663</v>
      </c>
      <c r="C1210" t="n">
        <v>1.416</v>
      </c>
      <c r="D1210" t="n">
        <v>0</v>
      </c>
      <c r="E1210" t="n">
        <v>309.536</v>
      </c>
      <c r="F1210" t="n">
        <v>424.934</v>
      </c>
      <c r="G1210" t="n">
        <v>0</v>
      </c>
      <c r="I1210" t="n">
        <v>121.826</v>
      </c>
      <c r="J1210" t="n">
        <v>0</v>
      </c>
      <c r="K1210" t="n">
        <v>89.529</v>
      </c>
      <c r="L1210" t="n">
        <v>0</v>
      </c>
      <c r="M1210" t="n">
        <v>44.543</v>
      </c>
      <c r="N1210" t="n">
        <v>37.085</v>
      </c>
      <c r="O1210" t="n">
        <v>63.873</v>
      </c>
      <c r="P1210" t="n">
        <v>0</v>
      </c>
      <c r="Q1210" t="n">
        <v>0</v>
      </c>
      <c r="R1210" t="n">
        <v>0.008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10.185</v>
      </c>
      <c r="Y1210" t="n">
        <v>0</v>
      </c>
      <c r="Z1210" t="n">
        <v>0</v>
      </c>
      <c r="AA1210" t="n">
        <v>11</v>
      </c>
      <c r="AB1210" t="n">
        <v>8.615</v>
      </c>
      <c r="AC1210" t="n">
        <v>0</v>
      </c>
      <c r="AD1210" t="n">
        <v>9.766999999999999</v>
      </c>
      <c r="AE1210" t="n">
        <v>9.798999999999999</v>
      </c>
      <c r="AF1210" t="n">
        <v>0</v>
      </c>
      <c r="AG1210" t="n">
        <v>0</v>
      </c>
      <c r="AH1210" t="n">
        <v>8.746</v>
      </c>
      <c r="AI1210" t="n">
        <v>0</v>
      </c>
      <c r="AJ1210" t="n">
        <v>206.418</v>
      </c>
      <c r="AK1210" t="n">
        <v>207.637</v>
      </c>
    </row>
    <row r="1211">
      <c r="A1211" s="4" t="n">
        <v>45682</v>
      </c>
      <c r="B1211" t="n">
        <v>8.222</v>
      </c>
      <c r="C1211" t="n">
        <v>0</v>
      </c>
      <c r="D1211" t="n">
        <v>0</v>
      </c>
      <c r="E1211" t="n">
        <v>316.813</v>
      </c>
      <c r="F1211" t="n">
        <v>399.538</v>
      </c>
      <c r="G1211" t="n">
        <v>0</v>
      </c>
      <c r="I1211" t="n">
        <v>82.241</v>
      </c>
      <c r="J1211" t="n">
        <v>0</v>
      </c>
      <c r="K1211" t="n">
        <v>51.907</v>
      </c>
      <c r="L1211" t="n">
        <v>0</v>
      </c>
      <c r="M1211" t="n">
        <v>30.345</v>
      </c>
      <c r="N1211" t="n">
        <v>36.869</v>
      </c>
      <c r="O1211" t="n">
        <v>54.396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0.001</v>
      </c>
      <c r="AA1211" t="n">
        <v>8.256</v>
      </c>
      <c r="AB1211" t="n">
        <v>0</v>
      </c>
      <c r="AC1211" t="n">
        <v>0</v>
      </c>
      <c r="AD1211" t="n">
        <v>1.497</v>
      </c>
      <c r="AE1211" t="n">
        <v>1.504</v>
      </c>
      <c r="AF1211" t="n">
        <v>0</v>
      </c>
      <c r="AG1211" t="n">
        <v>9.331</v>
      </c>
      <c r="AH1211" t="n">
        <v>0</v>
      </c>
      <c r="AI1211" t="n">
        <v>0</v>
      </c>
      <c r="AJ1211" t="n">
        <v>203.26</v>
      </c>
      <c r="AK1211" t="n">
        <v>209.624</v>
      </c>
    </row>
    <row r="1212">
      <c r="A1212" s="4" t="n">
        <v>45683</v>
      </c>
      <c r="B1212" t="n">
        <v>8.737</v>
      </c>
      <c r="C1212" t="n">
        <v>0</v>
      </c>
      <c r="D1212" t="n">
        <v>0</v>
      </c>
      <c r="E1212" t="n">
        <v>316.264</v>
      </c>
      <c r="F1212" t="n">
        <v>398.83</v>
      </c>
      <c r="G1212" t="n">
        <v>0</v>
      </c>
      <c r="I1212" t="n">
        <v>92.28100000000001</v>
      </c>
      <c r="J1212" t="n">
        <v>0</v>
      </c>
      <c r="K1212" t="n">
        <v>36.888</v>
      </c>
      <c r="L1212" t="n">
        <v>0</v>
      </c>
      <c r="M1212" t="n">
        <v>30.35</v>
      </c>
      <c r="N1212" t="n">
        <v>35.905</v>
      </c>
      <c r="O1212" t="n">
        <v>53.396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13.362</v>
      </c>
      <c r="AB1212" t="n">
        <v>0</v>
      </c>
      <c r="AC1212" t="n">
        <v>0</v>
      </c>
      <c r="AD1212" t="n">
        <v>6.176</v>
      </c>
      <c r="AE1212" t="n">
        <v>6.2</v>
      </c>
      <c r="AF1212" t="n">
        <v>0</v>
      </c>
      <c r="AG1212" t="n">
        <v>15.711</v>
      </c>
      <c r="AH1212" t="n">
        <v>0</v>
      </c>
      <c r="AI1212" t="n">
        <v>0</v>
      </c>
      <c r="AJ1212" t="n">
        <v>191.57</v>
      </c>
      <c r="AK1212" t="n">
        <v>178.754</v>
      </c>
    </row>
    <row r="1213">
      <c r="A1213" s="4" t="n">
        <v>45684</v>
      </c>
      <c r="B1213" t="n">
        <v>10.586</v>
      </c>
      <c r="C1213" t="n">
        <v>0</v>
      </c>
      <c r="D1213" t="n">
        <v>0</v>
      </c>
      <c r="E1213" t="n">
        <v>294.652</v>
      </c>
      <c r="F1213" t="n">
        <v>394.604</v>
      </c>
      <c r="G1213" t="n">
        <v>0</v>
      </c>
      <c r="I1213" t="n">
        <v>128.395</v>
      </c>
      <c r="J1213" t="n">
        <v>0</v>
      </c>
      <c r="K1213" t="n">
        <v>45.828</v>
      </c>
      <c r="L1213" t="n">
        <v>0</v>
      </c>
      <c r="M1213" t="n">
        <v>30.339</v>
      </c>
      <c r="N1213" t="n">
        <v>34.157</v>
      </c>
      <c r="O1213" t="n">
        <v>64.64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10.672</v>
      </c>
      <c r="AB1213" t="n">
        <v>0</v>
      </c>
      <c r="AC1213" t="n">
        <v>0.001</v>
      </c>
      <c r="AD1213" t="n">
        <v>0.602</v>
      </c>
      <c r="AE1213" t="n">
        <v>0.602</v>
      </c>
      <c r="AF1213" t="n">
        <v>0</v>
      </c>
      <c r="AG1213" t="n">
        <v>20.369</v>
      </c>
      <c r="AH1213" t="n">
        <v>0</v>
      </c>
      <c r="AI1213" t="n">
        <v>0</v>
      </c>
      <c r="AJ1213" t="n">
        <v>189.243</v>
      </c>
      <c r="AK1213" t="n">
        <v>249.694</v>
      </c>
    </row>
    <row r="1214">
      <c r="A1214" s="4" t="n">
        <v>45685</v>
      </c>
      <c r="B1214" t="n">
        <v>11.915</v>
      </c>
      <c r="C1214" t="n">
        <v>0</v>
      </c>
      <c r="D1214" t="n">
        <v>0</v>
      </c>
      <c r="E1214" t="n">
        <v>303.467</v>
      </c>
      <c r="F1214" t="n">
        <v>424.703</v>
      </c>
      <c r="G1214" t="n">
        <v>0</v>
      </c>
      <c r="I1214" t="n">
        <v>116.736</v>
      </c>
      <c r="J1214" t="n">
        <v>0</v>
      </c>
      <c r="K1214" t="n">
        <v>50.514</v>
      </c>
      <c r="L1214" t="n">
        <v>0</v>
      </c>
      <c r="M1214" t="n">
        <v>30.348</v>
      </c>
      <c r="N1214" t="n">
        <v>33.681</v>
      </c>
      <c r="O1214" t="n">
        <v>59.379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2.405</v>
      </c>
      <c r="Y1214" t="n">
        <v>0</v>
      </c>
      <c r="Z1214" t="n">
        <v>0</v>
      </c>
      <c r="AA1214" t="n">
        <v>10.907</v>
      </c>
      <c r="AB1214" t="n">
        <v>0</v>
      </c>
      <c r="AC1214" t="n">
        <v>0</v>
      </c>
      <c r="AD1214" t="n">
        <v>6.181</v>
      </c>
      <c r="AE1214" t="n">
        <v>6.2</v>
      </c>
      <c r="AF1214" t="n">
        <v>0</v>
      </c>
      <c r="AG1214" t="n">
        <v>0</v>
      </c>
      <c r="AH1214" t="n">
        <v>0</v>
      </c>
      <c r="AI1214" t="n">
        <v>0</v>
      </c>
      <c r="AJ1214" t="n">
        <v>188.638</v>
      </c>
      <c r="AK1214" t="n">
        <v>234.879</v>
      </c>
    </row>
    <row r="1215">
      <c r="A1215" s="4" t="n">
        <v>45686</v>
      </c>
      <c r="B1215" t="n">
        <v>11.56</v>
      </c>
      <c r="C1215" t="n">
        <v>0</v>
      </c>
      <c r="D1215" t="n">
        <v>0</v>
      </c>
      <c r="E1215" t="n">
        <v>254.069</v>
      </c>
      <c r="F1215" t="n">
        <v>428.947</v>
      </c>
      <c r="G1215" t="n">
        <v>0</v>
      </c>
      <c r="I1215" t="n">
        <v>123.777</v>
      </c>
      <c r="J1215" t="n">
        <v>0</v>
      </c>
      <c r="K1215" t="n">
        <v>53.92</v>
      </c>
      <c r="L1215" t="n">
        <v>0</v>
      </c>
      <c r="M1215" t="n">
        <v>30.337</v>
      </c>
      <c r="N1215" t="n">
        <v>34.5</v>
      </c>
      <c r="O1215" t="n">
        <v>64.19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21.629</v>
      </c>
      <c r="Y1215" t="n">
        <v>0</v>
      </c>
      <c r="Z1215" t="n">
        <v>0</v>
      </c>
      <c r="AA1215" t="n">
        <v>0.008999999999999999</v>
      </c>
      <c r="AB1215" t="n">
        <v>0.004</v>
      </c>
      <c r="AC1215" t="n">
        <v>0.001</v>
      </c>
      <c r="AD1215" t="n">
        <v>3.489</v>
      </c>
      <c r="AE1215" t="n">
        <v>3.493</v>
      </c>
      <c r="AF1215" t="n">
        <v>24.595</v>
      </c>
      <c r="AG1215" t="n">
        <v>0</v>
      </c>
      <c r="AH1215" t="n">
        <v>5.145</v>
      </c>
      <c r="AI1215" t="n">
        <v>0</v>
      </c>
      <c r="AJ1215" t="n">
        <v>208.683</v>
      </c>
      <c r="AK1215" t="n">
        <v>235.783</v>
      </c>
    </row>
    <row r="1216">
      <c r="A1216" s="4" t="n">
        <v>45687</v>
      </c>
      <c r="B1216" t="n">
        <v>12.394</v>
      </c>
      <c r="C1216" t="n">
        <v>0</v>
      </c>
      <c r="D1216" t="n">
        <v>0</v>
      </c>
      <c r="E1216" t="n">
        <v>266.021</v>
      </c>
      <c r="F1216" t="n">
        <v>395.374</v>
      </c>
      <c r="G1216" t="n">
        <v>0</v>
      </c>
      <c r="I1216" t="n">
        <v>202.653</v>
      </c>
      <c r="J1216" t="n">
        <v>0</v>
      </c>
      <c r="K1216" t="n">
        <v>58.815</v>
      </c>
      <c r="L1216" t="n">
        <v>0</v>
      </c>
      <c r="M1216" t="n">
        <v>30.358</v>
      </c>
      <c r="N1216" t="n">
        <v>34.585</v>
      </c>
      <c r="O1216" t="n">
        <v>64.61799999999999</v>
      </c>
      <c r="P1216" t="n">
        <v>12.312</v>
      </c>
      <c r="Q1216" t="n">
        <v>0</v>
      </c>
      <c r="R1216" t="n">
        <v>0</v>
      </c>
      <c r="S1216" t="n">
        <v>0.003</v>
      </c>
      <c r="T1216" t="n">
        <v>38.848</v>
      </c>
      <c r="U1216" t="n">
        <v>0</v>
      </c>
      <c r="V1216" t="n">
        <v>18.559</v>
      </c>
      <c r="W1216" t="n">
        <v>0</v>
      </c>
      <c r="X1216" t="n">
        <v>21.628</v>
      </c>
      <c r="Y1216" t="n">
        <v>0</v>
      </c>
      <c r="Z1216" t="n">
        <v>0</v>
      </c>
      <c r="AA1216" t="n">
        <v>0.008999999999999999</v>
      </c>
      <c r="AB1216" t="n">
        <v>15.416</v>
      </c>
      <c r="AC1216" t="n">
        <v>0</v>
      </c>
      <c r="AD1216" t="n">
        <v>0.001</v>
      </c>
      <c r="AE1216" t="n">
        <v>0.001</v>
      </c>
      <c r="AF1216" t="n">
        <v>5.628</v>
      </c>
      <c r="AG1216" t="n">
        <v>0</v>
      </c>
      <c r="AH1216" t="n">
        <v>1.822</v>
      </c>
      <c r="AI1216" t="n">
        <v>0</v>
      </c>
      <c r="AJ1216" t="n">
        <v>274.412</v>
      </c>
      <c r="AK1216" t="n">
        <v>247.175</v>
      </c>
    </row>
    <row r="1217">
      <c r="A1217" s="4" t="n">
        <v>45688</v>
      </c>
      <c r="B1217" t="n">
        <v>11.586</v>
      </c>
      <c r="C1217" t="n">
        <v>0</v>
      </c>
      <c r="D1217" t="n">
        <v>0</v>
      </c>
      <c r="E1217" t="n">
        <v>256.05</v>
      </c>
      <c r="F1217" t="n">
        <v>424.807</v>
      </c>
      <c r="G1217" t="n">
        <v>0</v>
      </c>
      <c r="I1217" t="n">
        <v>166.344</v>
      </c>
      <c r="J1217" t="n">
        <v>0</v>
      </c>
      <c r="K1217" t="n">
        <v>95.58199999999999</v>
      </c>
      <c r="L1217" t="n">
        <v>0</v>
      </c>
      <c r="M1217" t="n">
        <v>30.346</v>
      </c>
      <c r="N1217" t="n">
        <v>34.897</v>
      </c>
      <c r="O1217" t="n">
        <v>67.72</v>
      </c>
      <c r="P1217" t="n">
        <v>3.926</v>
      </c>
      <c r="Q1217" t="n">
        <v>0</v>
      </c>
      <c r="R1217" t="n">
        <v>65.101</v>
      </c>
      <c r="S1217" t="n">
        <v>0</v>
      </c>
      <c r="T1217" t="n">
        <v>0</v>
      </c>
      <c r="U1217" t="n">
        <v>0</v>
      </c>
      <c r="V1217" t="n">
        <v>10.449</v>
      </c>
      <c r="W1217" t="n">
        <v>0</v>
      </c>
      <c r="X1217" t="n">
        <v>21.619</v>
      </c>
      <c r="Y1217" t="n">
        <v>0</v>
      </c>
      <c r="Z1217" t="n">
        <v>0</v>
      </c>
      <c r="AA1217" t="n">
        <v>0.01</v>
      </c>
      <c r="AB1217" t="n">
        <v>15.377</v>
      </c>
      <c r="AC1217" t="n">
        <v>0</v>
      </c>
      <c r="AD1217" t="n">
        <v>2.387</v>
      </c>
      <c r="AE1217" t="n">
        <v>2.402</v>
      </c>
      <c r="AF1217" t="n">
        <v>27.888</v>
      </c>
      <c r="AG1217" t="n">
        <v>0</v>
      </c>
      <c r="AH1217" t="n">
        <v>8.746</v>
      </c>
      <c r="AI1217" t="n">
        <v>0</v>
      </c>
      <c r="AJ1217" t="n">
        <v>250.538</v>
      </c>
      <c r="AK1217" t="n">
        <v>241.039</v>
      </c>
    </row>
    <row r="1218">
      <c r="A1218" s="4" t="n">
        <v>45689</v>
      </c>
      <c r="B1218" t="n">
        <v>10.796</v>
      </c>
      <c r="C1218" t="n">
        <v>0</v>
      </c>
      <c r="D1218" t="n">
        <v>0</v>
      </c>
      <c r="E1218" t="n">
        <v>294.979</v>
      </c>
      <c r="F1218" t="n">
        <v>413.227</v>
      </c>
      <c r="G1218" t="n">
        <v>0</v>
      </c>
      <c r="I1218" t="n">
        <v>117.068</v>
      </c>
      <c r="J1218" t="n">
        <v>0</v>
      </c>
      <c r="K1218" t="n">
        <v>0</v>
      </c>
      <c r="L1218" t="n">
        <v>0</v>
      </c>
      <c r="M1218" t="n">
        <v>30.336</v>
      </c>
      <c r="N1218" t="n">
        <v>35.197</v>
      </c>
      <c r="O1218" t="n">
        <v>57.187</v>
      </c>
      <c r="P1218" t="n">
        <v>29.616</v>
      </c>
      <c r="Q1218" t="n">
        <v>0</v>
      </c>
      <c r="R1218" t="n">
        <v>74.863</v>
      </c>
      <c r="S1218" t="n">
        <v>0</v>
      </c>
      <c r="T1218" t="n">
        <v>29.183</v>
      </c>
      <c r="U1218" t="n">
        <v>0</v>
      </c>
      <c r="V1218" t="n">
        <v>13.931</v>
      </c>
      <c r="W1218" t="n">
        <v>0</v>
      </c>
      <c r="X1218" t="n">
        <v>21.62</v>
      </c>
      <c r="Y1218" t="n">
        <v>0</v>
      </c>
      <c r="Z1218" t="n">
        <v>0</v>
      </c>
      <c r="AA1218" t="n">
        <v>0.011</v>
      </c>
      <c r="AB1218" t="n">
        <v>17.485</v>
      </c>
      <c r="AC1218" t="n">
        <v>0</v>
      </c>
      <c r="AD1218" t="n">
        <v>3.888</v>
      </c>
      <c r="AE1218" t="n">
        <v>3.895</v>
      </c>
      <c r="AF1218" t="n">
        <v>9.347</v>
      </c>
      <c r="AG1218" t="n">
        <v>0</v>
      </c>
      <c r="AH1218" t="n">
        <v>8.853</v>
      </c>
      <c r="AI1218" t="n">
        <v>0</v>
      </c>
      <c r="AJ1218" t="n">
        <v>223.846</v>
      </c>
      <c r="AK1218" t="n">
        <v>163.98</v>
      </c>
    </row>
    <row r="1219">
      <c r="A1219" s="4" t="n">
        <v>45690</v>
      </c>
      <c r="B1219" t="n">
        <v>10.464</v>
      </c>
      <c r="C1219" t="n">
        <v>0</v>
      </c>
      <c r="D1219" t="n">
        <v>0</v>
      </c>
      <c r="E1219" t="n">
        <v>288.63</v>
      </c>
      <c r="F1219" t="n">
        <v>402.528</v>
      </c>
      <c r="G1219" t="n">
        <v>0</v>
      </c>
      <c r="I1219" t="n">
        <v>125.455</v>
      </c>
      <c r="J1219" t="n">
        <v>0</v>
      </c>
      <c r="K1219" t="n">
        <v>0.013</v>
      </c>
      <c r="L1219" t="n">
        <v>0</v>
      </c>
      <c r="M1219" t="n">
        <v>30.341</v>
      </c>
      <c r="N1219" t="n">
        <v>34.973</v>
      </c>
      <c r="O1219" t="n">
        <v>53.83</v>
      </c>
      <c r="P1219" t="n">
        <v>30.225</v>
      </c>
      <c r="Q1219" t="n">
        <v>0</v>
      </c>
      <c r="R1219" t="n">
        <v>64.68600000000001</v>
      </c>
      <c r="S1219" t="n">
        <v>0</v>
      </c>
      <c r="T1219" t="n">
        <v>29.156</v>
      </c>
      <c r="U1219" t="n">
        <v>0</v>
      </c>
      <c r="V1219" t="n">
        <v>16.281</v>
      </c>
      <c r="W1219" t="n">
        <v>0</v>
      </c>
      <c r="X1219" t="n">
        <v>21.54</v>
      </c>
      <c r="Y1219" t="n">
        <v>0</v>
      </c>
      <c r="Z1219" t="n">
        <v>0</v>
      </c>
      <c r="AA1219" t="n">
        <v>0.011</v>
      </c>
      <c r="AB1219" t="n">
        <v>24.313</v>
      </c>
      <c r="AC1219" t="n">
        <v>0</v>
      </c>
      <c r="AD1219" t="n">
        <v>5.69</v>
      </c>
      <c r="AE1219" t="n">
        <v>6.604</v>
      </c>
      <c r="AF1219" t="n">
        <v>23.562</v>
      </c>
      <c r="AG1219" t="n">
        <v>0</v>
      </c>
      <c r="AH1219" t="n">
        <v>12.268</v>
      </c>
      <c r="AI1219" t="n">
        <v>0</v>
      </c>
      <c r="AJ1219" t="n">
        <v>235.835</v>
      </c>
      <c r="AK1219" t="n">
        <v>196.659</v>
      </c>
    </row>
    <row r="1220">
      <c r="A1220" s="4" t="n">
        <v>45691</v>
      </c>
      <c r="B1220" t="n">
        <v>13.004</v>
      </c>
      <c r="C1220" t="n">
        <v>0</v>
      </c>
      <c r="D1220" t="n">
        <v>0</v>
      </c>
      <c r="E1220" t="n">
        <v>295.516</v>
      </c>
      <c r="F1220" t="n">
        <v>377.524</v>
      </c>
      <c r="G1220" t="n">
        <v>0</v>
      </c>
      <c r="I1220" t="n">
        <v>143.026</v>
      </c>
      <c r="J1220" t="n">
        <v>0</v>
      </c>
      <c r="K1220" t="n">
        <v>62.774</v>
      </c>
      <c r="L1220" t="n">
        <v>0</v>
      </c>
      <c r="M1220" t="n">
        <v>30.337</v>
      </c>
      <c r="N1220" t="n">
        <v>37.472</v>
      </c>
      <c r="O1220" t="n">
        <v>68.55</v>
      </c>
      <c r="P1220" t="n">
        <v>28.739</v>
      </c>
      <c r="Q1220" t="n">
        <v>0</v>
      </c>
      <c r="R1220" t="n">
        <v>123.774</v>
      </c>
      <c r="S1220" t="n">
        <v>0</v>
      </c>
      <c r="T1220" t="n">
        <v>57.359</v>
      </c>
      <c r="U1220" t="n">
        <v>0</v>
      </c>
      <c r="V1220" t="n">
        <v>76.907</v>
      </c>
      <c r="W1220" t="n">
        <v>0</v>
      </c>
      <c r="X1220" t="n">
        <v>21.563</v>
      </c>
      <c r="Y1220" t="n">
        <v>0</v>
      </c>
      <c r="Z1220" t="n">
        <v>18.212</v>
      </c>
      <c r="AA1220" t="n">
        <v>0.003</v>
      </c>
      <c r="AB1220" t="n">
        <v>21.062</v>
      </c>
      <c r="AC1220" t="n">
        <v>0</v>
      </c>
      <c r="AD1220" t="n">
        <v>12.755</v>
      </c>
      <c r="AE1220" t="n">
        <v>12.752</v>
      </c>
      <c r="AF1220" t="n">
        <v>49.8</v>
      </c>
      <c r="AG1220" t="n">
        <v>0</v>
      </c>
      <c r="AH1220" t="n">
        <v>12.889</v>
      </c>
      <c r="AI1220" t="n">
        <v>0</v>
      </c>
      <c r="AJ1220" t="n">
        <v>249.834</v>
      </c>
      <c r="AK1220" t="n">
        <v>162.437</v>
      </c>
    </row>
    <row r="1221">
      <c r="A1221" s="4" t="n">
        <v>45692</v>
      </c>
      <c r="B1221" t="n">
        <v>13.13</v>
      </c>
      <c r="C1221" t="n">
        <v>1.518</v>
      </c>
      <c r="D1221" t="n">
        <v>0</v>
      </c>
      <c r="E1221" t="n">
        <v>315.583</v>
      </c>
      <c r="F1221" t="n">
        <v>376.749</v>
      </c>
      <c r="G1221" t="n">
        <v>0</v>
      </c>
      <c r="I1221" t="n">
        <v>191.943</v>
      </c>
      <c r="J1221" t="n">
        <v>0</v>
      </c>
      <c r="K1221" t="n">
        <v>80.378</v>
      </c>
      <c r="L1221" t="n">
        <v>0</v>
      </c>
      <c r="M1221" t="n">
        <v>30.316</v>
      </c>
      <c r="N1221" t="n">
        <v>38.527</v>
      </c>
      <c r="O1221" t="n">
        <v>68.968</v>
      </c>
      <c r="P1221" t="n">
        <v>39.672</v>
      </c>
      <c r="Q1221" t="n">
        <v>0</v>
      </c>
      <c r="R1221" t="n">
        <v>97.10899999999999</v>
      </c>
      <c r="S1221" t="n">
        <v>0</v>
      </c>
      <c r="T1221" t="n">
        <v>29.041</v>
      </c>
      <c r="U1221" t="n">
        <v>0</v>
      </c>
      <c r="V1221" t="n">
        <v>52.65</v>
      </c>
      <c r="W1221" t="n">
        <v>0</v>
      </c>
      <c r="X1221" t="n">
        <v>17.36</v>
      </c>
      <c r="Y1221" t="n">
        <v>0</v>
      </c>
      <c r="Z1221" t="n">
        <v>10.192</v>
      </c>
      <c r="AA1221" t="n">
        <v>0.005</v>
      </c>
      <c r="AB1221" t="n">
        <v>37.344</v>
      </c>
      <c r="AC1221" t="n">
        <v>0</v>
      </c>
      <c r="AD1221" t="n">
        <v>15.139</v>
      </c>
      <c r="AE1221" t="n">
        <v>14.304</v>
      </c>
      <c r="AF1221" t="n">
        <v>30.054</v>
      </c>
      <c r="AG1221" t="n">
        <v>0</v>
      </c>
      <c r="AH1221" t="n">
        <v>15.814</v>
      </c>
      <c r="AI1221" t="n">
        <v>0</v>
      </c>
      <c r="AJ1221" t="n">
        <v>200.382</v>
      </c>
      <c r="AK1221" t="n">
        <v>176.002</v>
      </c>
    </row>
    <row r="1222">
      <c r="A1222" s="4" t="n">
        <v>45693</v>
      </c>
      <c r="B1222" t="n">
        <v>15.339</v>
      </c>
      <c r="C1222" t="n">
        <v>0.014</v>
      </c>
      <c r="D1222" t="n">
        <v>0</v>
      </c>
      <c r="E1222" t="n">
        <v>289.775</v>
      </c>
      <c r="F1222" t="n">
        <v>347.513</v>
      </c>
      <c r="G1222" t="n">
        <v>0</v>
      </c>
      <c r="I1222" t="n">
        <v>147.734</v>
      </c>
      <c r="J1222" t="n">
        <v>0</v>
      </c>
      <c r="K1222" t="n">
        <v>85.21899999999999</v>
      </c>
      <c r="L1222" t="n">
        <v>0</v>
      </c>
      <c r="M1222" t="n">
        <v>30.352</v>
      </c>
      <c r="N1222" t="n">
        <v>37.302</v>
      </c>
      <c r="O1222" t="n">
        <v>70.371</v>
      </c>
      <c r="P1222" t="n">
        <v>34.055</v>
      </c>
      <c r="Q1222" t="n">
        <v>0</v>
      </c>
      <c r="R1222" t="n">
        <v>171.872</v>
      </c>
      <c r="S1222" t="n">
        <v>0</v>
      </c>
      <c r="T1222" t="n">
        <v>19.635</v>
      </c>
      <c r="U1222" t="n">
        <v>0</v>
      </c>
      <c r="V1222" t="n">
        <v>78.72799999999999</v>
      </c>
      <c r="W1222" t="n">
        <v>0</v>
      </c>
      <c r="X1222" t="n">
        <v>14.347</v>
      </c>
      <c r="Y1222" t="n">
        <v>0</v>
      </c>
      <c r="Z1222" t="n">
        <v>6.771</v>
      </c>
      <c r="AA1222" t="n">
        <v>0.007</v>
      </c>
      <c r="AB1222" t="n">
        <v>19.401</v>
      </c>
      <c r="AC1222" t="n">
        <v>0</v>
      </c>
      <c r="AD1222" t="n">
        <v>9.449999999999999</v>
      </c>
      <c r="AE1222" t="n">
        <v>9.502000000000001</v>
      </c>
      <c r="AF1222" t="n">
        <v>32.943</v>
      </c>
      <c r="AG1222" t="n">
        <v>0</v>
      </c>
      <c r="AH1222" t="n">
        <v>13.589</v>
      </c>
      <c r="AI1222" t="n">
        <v>0</v>
      </c>
      <c r="AJ1222" t="n">
        <v>261.621</v>
      </c>
      <c r="AK1222" t="n">
        <v>235.076</v>
      </c>
    </row>
    <row r="1223">
      <c r="A1223" s="4" t="n">
        <v>45694</v>
      </c>
      <c r="B1223" t="n">
        <v>14.096</v>
      </c>
      <c r="C1223" t="n">
        <v>0</v>
      </c>
      <c r="D1223" t="n">
        <v>0</v>
      </c>
      <c r="E1223" t="n">
        <v>291.022</v>
      </c>
      <c r="F1223" t="n">
        <v>372.867</v>
      </c>
      <c r="G1223" t="n">
        <v>0</v>
      </c>
      <c r="I1223" t="n">
        <v>143.678</v>
      </c>
      <c r="J1223" t="n">
        <v>0</v>
      </c>
      <c r="K1223" t="n">
        <v>71.58499999999999</v>
      </c>
      <c r="L1223" t="n">
        <v>0</v>
      </c>
      <c r="M1223" t="n">
        <v>30.346</v>
      </c>
      <c r="N1223" t="n">
        <v>35.038</v>
      </c>
      <c r="O1223" t="n">
        <v>69.589</v>
      </c>
      <c r="P1223" t="n">
        <v>22.68</v>
      </c>
      <c r="Q1223" t="n">
        <v>0</v>
      </c>
      <c r="R1223" t="n">
        <v>44.543</v>
      </c>
      <c r="S1223" t="n">
        <v>0</v>
      </c>
      <c r="T1223" t="n">
        <v>82.652</v>
      </c>
      <c r="U1223" t="n">
        <v>0</v>
      </c>
      <c r="V1223" t="n">
        <v>91.22799999999999</v>
      </c>
      <c r="W1223" t="n">
        <v>0</v>
      </c>
      <c r="X1223" t="n">
        <v>15.637</v>
      </c>
      <c r="Y1223" t="n">
        <v>0</v>
      </c>
      <c r="Z1223" t="n">
        <v>3.639</v>
      </c>
      <c r="AA1223" t="n">
        <v>0.012</v>
      </c>
      <c r="AB1223" t="n">
        <v>19.408</v>
      </c>
      <c r="AC1223" t="n">
        <v>0</v>
      </c>
      <c r="AD1223" t="n">
        <v>6.985</v>
      </c>
      <c r="AE1223" t="n">
        <v>6.997</v>
      </c>
      <c r="AF1223" t="n">
        <v>25.792</v>
      </c>
      <c r="AG1223" t="n">
        <v>0</v>
      </c>
      <c r="AH1223" t="n">
        <v>16.161</v>
      </c>
      <c r="AI1223" t="n">
        <v>0</v>
      </c>
      <c r="AJ1223" t="n">
        <v>246.832</v>
      </c>
      <c r="AK1223" t="n">
        <v>221.811</v>
      </c>
    </row>
    <row r="1224">
      <c r="A1224" s="4" t="n">
        <v>45695</v>
      </c>
      <c r="B1224" t="n">
        <v>13.421</v>
      </c>
      <c r="C1224" t="n">
        <v>0</v>
      </c>
      <c r="D1224" t="n">
        <v>0</v>
      </c>
      <c r="E1224" t="n">
        <v>294.726</v>
      </c>
      <c r="F1224" t="n">
        <v>412.351</v>
      </c>
      <c r="G1224" t="n">
        <v>0</v>
      </c>
      <c r="I1224" t="n">
        <v>133.173</v>
      </c>
      <c r="J1224" t="n">
        <v>0</v>
      </c>
      <c r="K1224" t="n">
        <v>75.97</v>
      </c>
      <c r="L1224" t="n">
        <v>0</v>
      </c>
      <c r="M1224" t="n">
        <v>30.348</v>
      </c>
      <c r="N1224" t="n">
        <v>35.602</v>
      </c>
      <c r="O1224" t="n">
        <v>69.488</v>
      </c>
      <c r="P1224" t="n">
        <v>21.157</v>
      </c>
      <c r="Q1224" t="n">
        <v>0</v>
      </c>
      <c r="R1224" t="n">
        <v>96.10299999999999</v>
      </c>
      <c r="S1224" t="n">
        <v>0</v>
      </c>
      <c r="T1224" t="n">
        <v>0</v>
      </c>
      <c r="U1224" t="n">
        <v>0</v>
      </c>
      <c r="V1224" t="n">
        <v>37</v>
      </c>
      <c r="W1224" t="n">
        <v>0</v>
      </c>
      <c r="X1224" t="n">
        <v>15.55</v>
      </c>
      <c r="Y1224" t="n">
        <v>0</v>
      </c>
      <c r="Z1224" t="n">
        <v>0</v>
      </c>
      <c r="AA1224" t="n">
        <v>7.903</v>
      </c>
      <c r="AB1224" t="n">
        <v>8.26</v>
      </c>
      <c r="AC1224" t="n">
        <v>0</v>
      </c>
      <c r="AD1224" t="n">
        <v>7.873</v>
      </c>
      <c r="AE1224" t="n">
        <v>7.9</v>
      </c>
      <c r="AF1224" t="n">
        <v>17.408</v>
      </c>
      <c r="AG1224" t="n">
        <v>0</v>
      </c>
      <c r="AH1224" t="n">
        <v>8.746</v>
      </c>
      <c r="AI1224" t="n">
        <v>0</v>
      </c>
      <c r="AJ1224" t="n">
        <v>203.256</v>
      </c>
      <c r="AK1224" t="n">
        <v>242.191</v>
      </c>
    </row>
    <row r="1225">
      <c r="A1225" s="4" t="n">
        <v>45696</v>
      </c>
      <c r="B1225" t="n">
        <v>9.782</v>
      </c>
      <c r="C1225" t="n">
        <v>0</v>
      </c>
      <c r="D1225" t="n">
        <v>0</v>
      </c>
      <c r="E1225" t="n">
        <v>279.902</v>
      </c>
      <c r="F1225" t="n">
        <v>405.404</v>
      </c>
      <c r="G1225" t="n">
        <v>0</v>
      </c>
      <c r="I1225" t="n">
        <v>124.241</v>
      </c>
      <c r="J1225" t="n">
        <v>0</v>
      </c>
      <c r="K1225" t="n">
        <v>97.506</v>
      </c>
      <c r="L1225" t="n">
        <v>0</v>
      </c>
      <c r="M1225" t="n">
        <v>37.825</v>
      </c>
      <c r="N1225" t="n">
        <v>35.661</v>
      </c>
      <c r="O1225" t="n">
        <v>58.271</v>
      </c>
      <c r="P1225" t="n">
        <v>25.407</v>
      </c>
      <c r="Q1225" t="n">
        <v>0</v>
      </c>
      <c r="R1225" t="n">
        <v>44.301</v>
      </c>
      <c r="S1225" t="n">
        <v>0</v>
      </c>
      <c r="T1225" t="n">
        <v>0</v>
      </c>
      <c r="U1225" t="n">
        <v>0</v>
      </c>
      <c r="V1225" t="n">
        <v>36.477</v>
      </c>
      <c r="W1225" t="n">
        <v>0</v>
      </c>
      <c r="X1225" t="n">
        <v>14.976</v>
      </c>
      <c r="Y1225" t="n">
        <v>0</v>
      </c>
      <c r="Z1225" t="n">
        <v>3.648</v>
      </c>
      <c r="AA1225" t="n">
        <v>0.006</v>
      </c>
      <c r="AB1225" t="n">
        <v>0.001</v>
      </c>
      <c r="AC1225" t="n">
        <v>0</v>
      </c>
      <c r="AD1225" t="n">
        <v>2.498</v>
      </c>
      <c r="AE1225" t="n">
        <v>2.499</v>
      </c>
      <c r="AF1225" t="n">
        <v>16.399</v>
      </c>
      <c r="AG1225" t="n">
        <v>0</v>
      </c>
      <c r="AH1225" t="n">
        <v>0</v>
      </c>
      <c r="AI1225" t="n">
        <v>0</v>
      </c>
      <c r="AJ1225" t="n">
        <v>226.021</v>
      </c>
      <c r="AK1225" t="n">
        <v>246.076</v>
      </c>
    </row>
    <row r="1226">
      <c r="A1226" s="4" t="n">
        <v>45697</v>
      </c>
      <c r="B1226" t="n">
        <v>10.064</v>
      </c>
      <c r="C1226" t="n">
        <v>0</v>
      </c>
      <c r="D1226" t="n">
        <v>0</v>
      </c>
      <c r="E1226" t="n">
        <v>318.914</v>
      </c>
      <c r="F1226" t="n">
        <v>361.421</v>
      </c>
      <c r="G1226" t="n">
        <v>0</v>
      </c>
      <c r="I1226" t="n">
        <v>107.233</v>
      </c>
      <c r="J1226" t="n">
        <v>0</v>
      </c>
      <c r="K1226" t="n">
        <v>92.428</v>
      </c>
      <c r="L1226" t="n">
        <v>0</v>
      </c>
      <c r="M1226" t="n">
        <v>37.859</v>
      </c>
      <c r="N1226" t="n">
        <v>36.852</v>
      </c>
      <c r="O1226" t="n">
        <v>53.434</v>
      </c>
      <c r="P1226" t="n">
        <v>25.651</v>
      </c>
      <c r="Q1226" t="n">
        <v>0</v>
      </c>
      <c r="R1226" t="n">
        <v>33.627</v>
      </c>
      <c r="S1226" t="n">
        <v>0</v>
      </c>
      <c r="T1226" t="n">
        <v>0</v>
      </c>
      <c r="U1226" t="n">
        <v>0</v>
      </c>
      <c r="V1226" t="n">
        <v>37.49</v>
      </c>
      <c r="W1226" t="n">
        <v>0</v>
      </c>
      <c r="X1226" t="n">
        <v>14.415</v>
      </c>
      <c r="Y1226" t="n">
        <v>0</v>
      </c>
      <c r="Z1226" t="n">
        <v>3.637</v>
      </c>
      <c r="AA1226" t="n">
        <v>0.008</v>
      </c>
      <c r="AB1226" t="n">
        <v>0.001</v>
      </c>
      <c r="AC1226" t="n">
        <v>0</v>
      </c>
      <c r="AD1226" t="n">
        <v>6.884</v>
      </c>
      <c r="AE1226" t="n">
        <v>6.898</v>
      </c>
      <c r="AF1226" t="n">
        <v>16.323</v>
      </c>
      <c r="AG1226" t="n">
        <v>0</v>
      </c>
      <c r="AH1226" t="n">
        <v>0</v>
      </c>
      <c r="AI1226" t="n">
        <v>0</v>
      </c>
      <c r="AJ1226" t="n">
        <v>214.958</v>
      </c>
      <c r="AK1226" t="n">
        <v>210.8</v>
      </c>
    </row>
    <row r="1227">
      <c r="A1227" s="4" t="n">
        <v>45698</v>
      </c>
      <c r="B1227" t="n">
        <v>12.108</v>
      </c>
      <c r="C1227" t="n">
        <v>0</v>
      </c>
      <c r="D1227" t="n">
        <v>0</v>
      </c>
      <c r="E1227" t="n">
        <v>313.857</v>
      </c>
      <c r="F1227" t="n">
        <v>303.16</v>
      </c>
      <c r="G1227" t="n">
        <v>0</v>
      </c>
      <c r="I1227" t="n">
        <v>178.863</v>
      </c>
      <c r="J1227" t="n">
        <v>0</v>
      </c>
      <c r="K1227" t="n">
        <v>77.672</v>
      </c>
      <c r="L1227" t="n">
        <v>0</v>
      </c>
      <c r="M1227" t="n">
        <v>44.604</v>
      </c>
      <c r="N1227" t="n">
        <v>3.112</v>
      </c>
      <c r="O1227" t="n">
        <v>64.34999999999999</v>
      </c>
      <c r="P1227" t="n">
        <v>31.832</v>
      </c>
      <c r="Q1227" t="n">
        <v>0</v>
      </c>
      <c r="R1227" t="n">
        <v>83.634</v>
      </c>
      <c r="S1227" t="n">
        <v>0</v>
      </c>
      <c r="T1227" t="n">
        <v>0</v>
      </c>
      <c r="U1227" t="n">
        <v>0</v>
      </c>
      <c r="V1227" t="n">
        <v>45.832</v>
      </c>
      <c r="W1227" t="n">
        <v>0</v>
      </c>
      <c r="X1227" t="n">
        <v>13.859</v>
      </c>
      <c r="Y1227" t="n">
        <v>0</v>
      </c>
      <c r="Z1227" t="n">
        <v>5.072</v>
      </c>
      <c r="AA1227" t="n">
        <v>0.008</v>
      </c>
      <c r="AB1227" t="n">
        <v>5.387</v>
      </c>
      <c r="AC1227" t="n">
        <v>0</v>
      </c>
      <c r="AD1227" t="n">
        <v>6.583</v>
      </c>
      <c r="AE1227" t="n">
        <v>6.599</v>
      </c>
      <c r="AF1227" t="n">
        <v>15.687</v>
      </c>
      <c r="AG1227" t="n">
        <v>0</v>
      </c>
      <c r="AH1227" t="n">
        <v>5.113</v>
      </c>
      <c r="AI1227" t="n">
        <v>0</v>
      </c>
      <c r="AJ1227" t="n">
        <v>230.535</v>
      </c>
      <c r="AK1227" t="n">
        <v>238.861</v>
      </c>
    </row>
    <row r="1228">
      <c r="A1228" s="4" t="n">
        <v>45699</v>
      </c>
      <c r="B1228" t="n">
        <v>11.446</v>
      </c>
      <c r="C1228" t="n">
        <v>3.746</v>
      </c>
      <c r="D1228" t="n">
        <v>0</v>
      </c>
      <c r="E1228" t="n">
        <v>281.078</v>
      </c>
      <c r="F1228" t="n">
        <v>401.15</v>
      </c>
      <c r="G1228" t="n">
        <v>0</v>
      </c>
      <c r="I1228" t="n">
        <v>192.459</v>
      </c>
      <c r="J1228" t="n">
        <v>0</v>
      </c>
      <c r="K1228" t="n">
        <v>72.075</v>
      </c>
      <c r="L1228" t="n">
        <v>0</v>
      </c>
      <c r="M1228" t="n">
        <v>44.528</v>
      </c>
      <c r="N1228" t="n">
        <v>36.647</v>
      </c>
      <c r="O1228" t="n">
        <v>64.46899999999999</v>
      </c>
      <c r="P1228" t="n">
        <v>32.29</v>
      </c>
      <c r="Q1228" t="n">
        <v>0</v>
      </c>
      <c r="R1228" t="n">
        <v>144.569</v>
      </c>
      <c r="S1228" t="n">
        <v>0</v>
      </c>
      <c r="T1228" t="n">
        <v>41.192</v>
      </c>
      <c r="U1228" t="n">
        <v>0</v>
      </c>
      <c r="V1228" t="n">
        <v>44.118</v>
      </c>
      <c r="W1228" t="n">
        <v>0</v>
      </c>
      <c r="X1228" t="n">
        <v>13.301</v>
      </c>
      <c r="Y1228" t="n">
        <v>0</v>
      </c>
      <c r="Z1228" t="n">
        <v>32.559</v>
      </c>
      <c r="AA1228" t="n">
        <v>0</v>
      </c>
      <c r="AB1228" t="n">
        <v>6.978</v>
      </c>
      <c r="AC1228" t="n">
        <v>0.001</v>
      </c>
      <c r="AD1228" t="n">
        <v>12.867</v>
      </c>
      <c r="AE1228" t="n">
        <v>12.793</v>
      </c>
      <c r="AF1228" t="n">
        <v>23.718</v>
      </c>
      <c r="AG1228" t="n">
        <v>0</v>
      </c>
      <c r="AH1228" t="n">
        <v>14.437</v>
      </c>
      <c r="AI1228" t="n">
        <v>0</v>
      </c>
      <c r="AJ1228" t="n">
        <v>197.404</v>
      </c>
      <c r="AK1228" t="n">
        <v>220.901</v>
      </c>
    </row>
    <row r="1229">
      <c r="A1229" s="4" t="n">
        <v>45700</v>
      </c>
      <c r="B1229" t="n">
        <v>9.346</v>
      </c>
      <c r="C1229" t="n">
        <v>44.741</v>
      </c>
      <c r="D1229" t="n">
        <v>0</v>
      </c>
      <c r="E1229" t="n">
        <v>293.067</v>
      </c>
      <c r="F1229" t="n">
        <v>352.14</v>
      </c>
      <c r="G1229" t="n">
        <v>0</v>
      </c>
      <c r="I1229" t="n">
        <v>232.991</v>
      </c>
      <c r="J1229" t="n">
        <v>0</v>
      </c>
      <c r="K1229" t="n">
        <v>68.809</v>
      </c>
      <c r="L1229" t="n">
        <v>0</v>
      </c>
      <c r="M1229" t="n">
        <v>41.493</v>
      </c>
      <c r="N1229" t="n">
        <v>36.1</v>
      </c>
      <c r="O1229" t="n">
        <v>63.798</v>
      </c>
      <c r="P1229" t="n">
        <v>34.405</v>
      </c>
      <c r="Q1229" t="n">
        <v>0</v>
      </c>
      <c r="R1229" t="n">
        <v>176.816</v>
      </c>
      <c r="S1229" t="n">
        <v>0</v>
      </c>
      <c r="T1229" t="n">
        <v>67.194</v>
      </c>
      <c r="U1229" t="n">
        <v>0</v>
      </c>
      <c r="V1229" t="n">
        <v>56.687</v>
      </c>
      <c r="W1229" t="n">
        <v>0</v>
      </c>
      <c r="X1229" t="n">
        <v>12.746</v>
      </c>
      <c r="Y1229" t="n">
        <v>0</v>
      </c>
      <c r="Z1229" t="n">
        <v>32.971</v>
      </c>
      <c r="AA1229" t="n">
        <v>0</v>
      </c>
      <c r="AB1229" t="n">
        <v>15.626</v>
      </c>
      <c r="AC1229" t="n">
        <v>0</v>
      </c>
      <c r="AD1229" t="n">
        <v>3.986</v>
      </c>
      <c r="AE1229" t="n">
        <v>4.002</v>
      </c>
      <c r="AF1229" t="n">
        <v>17.187</v>
      </c>
      <c r="AG1229" t="n">
        <v>0</v>
      </c>
      <c r="AH1229" t="n">
        <v>13.607</v>
      </c>
      <c r="AI1229" t="n">
        <v>0</v>
      </c>
      <c r="AJ1229" t="n">
        <v>238.807</v>
      </c>
      <c r="AK1229" t="n">
        <v>215.873</v>
      </c>
    </row>
    <row r="1230">
      <c r="A1230" s="4" t="n">
        <v>45701</v>
      </c>
      <c r="B1230" t="n">
        <v>11.506</v>
      </c>
      <c r="C1230" t="n">
        <v>28.13</v>
      </c>
      <c r="D1230" t="n">
        <v>0</v>
      </c>
      <c r="E1230" t="n">
        <v>261.674</v>
      </c>
      <c r="F1230" t="n">
        <v>380.016</v>
      </c>
      <c r="G1230" t="n">
        <v>0</v>
      </c>
      <c r="I1230" t="n">
        <v>187.622</v>
      </c>
      <c r="J1230" t="n">
        <v>0</v>
      </c>
      <c r="K1230" t="n">
        <v>63.901</v>
      </c>
      <c r="L1230" t="n">
        <v>0</v>
      </c>
      <c r="M1230" t="n">
        <v>40.331</v>
      </c>
      <c r="N1230" t="n">
        <v>35.807</v>
      </c>
      <c r="O1230" t="n">
        <v>62.526</v>
      </c>
      <c r="P1230" t="n">
        <v>33.964</v>
      </c>
      <c r="Q1230" t="n">
        <v>0</v>
      </c>
      <c r="R1230" t="n">
        <v>159.487</v>
      </c>
      <c r="S1230" t="n">
        <v>0</v>
      </c>
      <c r="T1230" t="n">
        <v>67.461</v>
      </c>
      <c r="U1230" t="n">
        <v>0</v>
      </c>
      <c r="V1230" t="n">
        <v>93.02500000000001</v>
      </c>
      <c r="W1230" t="n">
        <v>0</v>
      </c>
      <c r="X1230" t="n">
        <v>12.258</v>
      </c>
      <c r="Y1230" t="n">
        <v>0</v>
      </c>
      <c r="Z1230" t="n">
        <v>19.271</v>
      </c>
      <c r="AA1230" t="n">
        <v>0</v>
      </c>
      <c r="AB1230" t="n">
        <v>12.941</v>
      </c>
      <c r="AC1230" t="n">
        <v>0</v>
      </c>
      <c r="AD1230" t="n">
        <v>9.858000000000001</v>
      </c>
      <c r="AE1230" t="n">
        <v>9.895</v>
      </c>
      <c r="AF1230" t="n">
        <v>23.212</v>
      </c>
      <c r="AG1230" t="n">
        <v>0</v>
      </c>
      <c r="AH1230" t="n">
        <v>13.804</v>
      </c>
      <c r="AI1230" t="n">
        <v>0</v>
      </c>
      <c r="AJ1230" t="n">
        <v>231.116</v>
      </c>
      <c r="AK1230" t="n">
        <v>226.018</v>
      </c>
    </row>
    <row r="1231">
      <c r="A1231" s="4" t="n">
        <v>45702</v>
      </c>
      <c r="B1231" t="n">
        <v>13.687</v>
      </c>
      <c r="C1231" t="n">
        <v>7.615</v>
      </c>
      <c r="D1231" t="n">
        <v>0</v>
      </c>
      <c r="E1231" t="n">
        <v>246.062</v>
      </c>
      <c r="F1231" t="n">
        <v>388.737</v>
      </c>
      <c r="G1231" t="n">
        <v>0</v>
      </c>
      <c r="I1231" t="n">
        <v>178.699</v>
      </c>
      <c r="J1231" t="n">
        <v>0</v>
      </c>
      <c r="K1231" t="n">
        <v>88.872</v>
      </c>
      <c r="L1231" t="n">
        <v>0</v>
      </c>
      <c r="M1231" t="n">
        <v>44.581</v>
      </c>
      <c r="N1231" t="n">
        <v>36.417</v>
      </c>
      <c r="O1231" t="n">
        <v>65.13800000000001</v>
      </c>
      <c r="P1231" t="n">
        <v>31.743</v>
      </c>
      <c r="Q1231" t="n">
        <v>0</v>
      </c>
      <c r="R1231" t="n">
        <v>150.811</v>
      </c>
      <c r="S1231" t="n">
        <v>0</v>
      </c>
      <c r="T1231" t="n">
        <v>95.79900000000001</v>
      </c>
      <c r="U1231" t="n">
        <v>0</v>
      </c>
      <c r="V1231" t="n">
        <v>106.554</v>
      </c>
      <c r="W1231" t="n">
        <v>0</v>
      </c>
      <c r="X1231" t="n">
        <v>11.759</v>
      </c>
      <c r="Y1231" t="n">
        <v>0</v>
      </c>
      <c r="Z1231" t="n">
        <v>22.74</v>
      </c>
      <c r="AA1231" t="n">
        <v>0</v>
      </c>
      <c r="AB1231" t="n">
        <v>9.220000000000001</v>
      </c>
      <c r="AC1231" t="n">
        <v>0</v>
      </c>
      <c r="AD1231" t="n">
        <v>4.972</v>
      </c>
      <c r="AE1231" t="n">
        <v>4.997</v>
      </c>
      <c r="AF1231" t="n">
        <v>29.429</v>
      </c>
      <c r="AG1231" t="n">
        <v>0</v>
      </c>
      <c r="AH1231" t="n">
        <v>17.003</v>
      </c>
      <c r="AI1231" t="n">
        <v>0</v>
      </c>
      <c r="AJ1231" t="n">
        <v>258.253</v>
      </c>
      <c r="AK1231" t="n">
        <v>233.156</v>
      </c>
    </row>
    <row r="1232">
      <c r="A1232" s="4" t="n">
        <v>45703</v>
      </c>
      <c r="B1232" t="n">
        <v>12.357</v>
      </c>
      <c r="C1232" t="n">
        <v>0.033</v>
      </c>
      <c r="D1232" t="n">
        <v>0</v>
      </c>
      <c r="E1232" t="n">
        <v>303.705</v>
      </c>
      <c r="F1232" t="n">
        <v>384.769</v>
      </c>
      <c r="G1232" t="n">
        <v>0</v>
      </c>
      <c r="I1232" t="n">
        <v>175.356</v>
      </c>
      <c r="J1232" t="n">
        <v>0</v>
      </c>
      <c r="K1232" t="n">
        <v>103.18</v>
      </c>
      <c r="L1232" t="n">
        <v>0</v>
      </c>
      <c r="M1232" t="n">
        <v>31.623</v>
      </c>
      <c r="N1232" t="n">
        <v>37.684</v>
      </c>
      <c r="O1232" t="n">
        <v>60.068</v>
      </c>
      <c r="P1232" t="n">
        <v>33.815</v>
      </c>
      <c r="Q1232" t="n">
        <v>0</v>
      </c>
      <c r="R1232" t="n">
        <v>122.497</v>
      </c>
      <c r="S1232" t="n">
        <v>0</v>
      </c>
      <c r="T1232" t="n">
        <v>91.913</v>
      </c>
      <c r="U1232" t="n">
        <v>0</v>
      </c>
      <c r="V1232" t="n">
        <v>86.60899999999999</v>
      </c>
      <c r="W1232" t="n">
        <v>0</v>
      </c>
      <c r="X1232" t="n">
        <v>11.355</v>
      </c>
      <c r="Y1232" t="n">
        <v>0</v>
      </c>
      <c r="Z1232" t="n">
        <v>23.274</v>
      </c>
      <c r="AA1232" t="n">
        <v>0</v>
      </c>
      <c r="AB1232" t="n">
        <v>13.944</v>
      </c>
      <c r="AC1232" t="n">
        <v>0</v>
      </c>
      <c r="AD1232" t="n">
        <v>1.505</v>
      </c>
      <c r="AE1232" t="n">
        <v>1.494</v>
      </c>
      <c r="AF1232" t="n">
        <v>24.017</v>
      </c>
      <c r="AG1232" t="n">
        <v>0</v>
      </c>
      <c r="AH1232" t="n">
        <v>16.035</v>
      </c>
      <c r="AI1232" t="n">
        <v>0</v>
      </c>
      <c r="AJ1232" t="n">
        <v>231.217</v>
      </c>
      <c r="AK1232" t="n">
        <v>188.134</v>
      </c>
    </row>
    <row r="1233">
      <c r="A1233" s="4" t="n">
        <v>45704</v>
      </c>
      <c r="B1233" t="n">
        <v>12.095</v>
      </c>
      <c r="C1233" t="n">
        <v>8.959</v>
      </c>
      <c r="D1233" t="n">
        <v>0</v>
      </c>
      <c r="E1233" t="n">
        <v>291.575</v>
      </c>
      <c r="F1233" t="n">
        <v>404.818</v>
      </c>
      <c r="G1233" t="n">
        <v>0</v>
      </c>
      <c r="I1233" t="n">
        <v>172.207</v>
      </c>
      <c r="J1233" t="n">
        <v>0</v>
      </c>
      <c r="K1233" t="n">
        <v>94.754</v>
      </c>
      <c r="L1233" t="n">
        <v>0</v>
      </c>
      <c r="M1233" t="n">
        <v>31.482</v>
      </c>
      <c r="N1233" t="n">
        <v>38.293</v>
      </c>
      <c r="O1233" t="n">
        <v>57.838</v>
      </c>
      <c r="P1233" t="n">
        <v>33.027</v>
      </c>
      <c r="Q1233" t="n">
        <v>0</v>
      </c>
      <c r="R1233" t="n">
        <v>119.487</v>
      </c>
      <c r="S1233" t="n">
        <v>0</v>
      </c>
      <c r="T1233" t="n">
        <v>91.919</v>
      </c>
      <c r="U1233" t="n">
        <v>0</v>
      </c>
      <c r="V1233" t="n">
        <v>69.294</v>
      </c>
      <c r="W1233" t="n">
        <v>0</v>
      </c>
      <c r="X1233" t="n">
        <v>10.9</v>
      </c>
      <c r="Y1233" t="n">
        <v>0</v>
      </c>
      <c r="Z1233" t="n">
        <v>17.807</v>
      </c>
      <c r="AA1233" t="n">
        <v>0</v>
      </c>
      <c r="AB1233" t="n">
        <v>7.872</v>
      </c>
      <c r="AC1233" t="n">
        <v>0.001</v>
      </c>
      <c r="AD1233" t="n">
        <v>1.901</v>
      </c>
      <c r="AE1233" t="n">
        <v>1.901</v>
      </c>
      <c r="AF1233" t="n">
        <v>21.471</v>
      </c>
      <c r="AG1233" t="n">
        <v>0</v>
      </c>
      <c r="AH1233" t="n">
        <v>15.715</v>
      </c>
      <c r="AI1233" t="n">
        <v>0</v>
      </c>
      <c r="AJ1233" t="n">
        <v>223.092</v>
      </c>
      <c r="AK1233" t="n">
        <v>164.979</v>
      </c>
    </row>
    <row r="1234">
      <c r="A1234" s="4" t="n">
        <v>45705</v>
      </c>
      <c r="B1234" t="n">
        <v>13.917</v>
      </c>
      <c r="C1234" t="n">
        <v>86.565</v>
      </c>
      <c r="D1234" t="n">
        <v>0</v>
      </c>
      <c r="E1234" t="n">
        <v>307.244</v>
      </c>
      <c r="F1234" t="n">
        <v>389.321</v>
      </c>
      <c r="G1234" t="n">
        <v>0</v>
      </c>
      <c r="I1234" t="n">
        <v>213.67</v>
      </c>
      <c r="J1234" t="n">
        <v>0</v>
      </c>
      <c r="K1234" t="n">
        <v>103.636</v>
      </c>
      <c r="L1234" t="n">
        <v>0</v>
      </c>
      <c r="M1234" t="n">
        <v>30.27</v>
      </c>
      <c r="N1234" t="n">
        <v>37.392</v>
      </c>
      <c r="O1234" t="n">
        <v>72.375</v>
      </c>
      <c r="P1234" t="n">
        <v>33.599</v>
      </c>
      <c r="Q1234" t="n">
        <v>0</v>
      </c>
      <c r="R1234" t="n">
        <v>170.464</v>
      </c>
      <c r="S1234" t="n">
        <v>0</v>
      </c>
      <c r="T1234" t="n">
        <v>139.193</v>
      </c>
      <c r="U1234" t="n">
        <v>0</v>
      </c>
      <c r="V1234" t="n">
        <v>112.75</v>
      </c>
      <c r="W1234" t="n">
        <v>0</v>
      </c>
      <c r="X1234" t="n">
        <v>16.38</v>
      </c>
      <c r="Y1234" t="n">
        <v>0</v>
      </c>
      <c r="Z1234" t="n">
        <v>24.396</v>
      </c>
      <c r="AA1234" t="n">
        <v>0</v>
      </c>
      <c r="AB1234" t="n">
        <v>12.39</v>
      </c>
      <c r="AC1234" t="n">
        <v>0</v>
      </c>
      <c r="AD1234" t="n">
        <v>8.023999999999999</v>
      </c>
      <c r="AE1234" t="n">
        <v>8</v>
      </c>
      <c r="AF1234" t="n">
        <v>28.928</v>
      </c>
      <c r="AG1234" t="n">
        <v>0</v>
      </c>
      <c r="AH1234" t="n">
        <v>13.598</v>
      </c>
      <c r="AI1234" t="n">
        <v>0</v>
      </c>
      <c r="AJ1234" t="n">
        <v>220.05</v>
      </c>
      <c r="AK1234" t="n">
        <v>196.495</v>
      </c>
    </row>
    <row r="1235">
      <c r="A1235" s="4" t="n">
        <v>45706</v>
      </c>
      <c r="B1235" t="n">
        <v>12.697</v>
      </c>
      <c r="C1235" t="n">
        <v>73.209</v>
      </c>
      <c r="D1235" t="n">
        <v>0</v>
      </c>
      <c r="E1235" t="n">
        <v>310.422</v>
      </c>
      <c r="F1235" t="n">
        <v>430.96</v>
      </c>
      <c r="G1235" t="n">
        <v>0</v>
      </c>
      <c r="I1235" t="n">
        <v>173.113</v>
      </c>
      <c r="J1235" t="n">
        <v>0</v>
      </c>
      <c r="K1235" t="n">
        <v>139.909</v>
      </c>
      <c r="L1235" t="n">
        <v>0</v>
      </c>
      <c r="M1235" t="n">
        <v>43.633</v>
      </c>
      <c r="N1235" t="n">
        <v>35.301</v>
      </c>
      <c r="O1235" t="n">
        <v>73.145</v>
      </c>
      <c r="P1235" t="n">
        <v>34.25</v>
      </c>
      <c r="Q1235" t="n">
        <v>0</v>
      </c>
      <c r="R1235" t="n">
        <v>132.917</v>
      </c>
      <c r="S1235" t="n">
        <v>0</v>
      </c>
      <c r="T1235" t="n">
        <v>52.285</v>
      </c>
      <c r="U1235" t="n">
        <v>0</v>
      </c>
      <c r="V1235" t="n">
        <v>76.995</v>
      </c>
      <c r="W1235" t="n">
        <v>0</v>
      </c>
      <c r="X1235" t="n">
        <v>17.279</v>
      </c>
      <c r="Y1235" t="n">
        <v>0</v>
      </c>
      <c r="Z1235" t="n">
        <v>21.946</v>
      </c>
      <c r="AA1235" t="n">
        <v>0</v>
      </c>
      <c r="AB1235" t="n">
        <v>9.970000000000001</v>
      </c>
      <c r="AC1235" t="n">
        <v>0.001</v>
      </c>
      <c r="AD1235" t="n">
        <v>7.994</v>
      </c>
      <c r="AE1235" t="n">
        <v>7.995</v>
      </c>
      <c r="AF1235" t="n">
        <v>32.144</v>
      </c>
      <c r="AG1235" t="n">
        <v>0</v>
      </c>
      <c r="AH1235" t="n">
        <v>13.64</v>
      </c>
      <c r="AI1235" t="n">
        <v>0</v>
      </c>
      <c r="AJ1235" t="n">
        <v>179.521</v>
      </c>
      <c r="AK1235" t="n">
        <v>178.921</v>
      </c>
    </row>
    <row r="1236">
      <c r="A1236" s="4" t="n">
        <v>45707</v>
      </c>
      <c r="B1236" t="n">
        <v>13.676</v>
      </c>
      <c r="C1236" t="n">
        <v>52.768</v>
      </c>
      <c r="D1236" t="n">
        <v>0</v>
      </c>
      <c r="E1236" t="n">
        <v>321.54</v>
      </c>
      <c r="F1236" t="n">
        <v>390.176</v>
      </c>
      <c r="G1236" t="n">
        <v>0</v>
      </c>
      <c r="I1236" t="n">
        <v>165.646</v>
      </c>
      <c r="J1236" t="n">
        <v>0</v>
      </c>
      <c r="K1236" t="n">
        <v>113.861</v>
      </c>
      <c r="L1236" t="n">
        <v>0</v>
      </c>
      <c r="M1236" t="n">
        <v>38.339</v>
      </c>
      <c r="N1236" t="n">
        <v>36.217</v>
      </c>
      <c r="O1236" t="n">
        <v>74.34099999999999</v>
      </c>
      <c r="P1236" t="n">
        <v>30.358</v>
      </c>
      <c r="Q1236" t="n">
        <v>0</v>
      </c>
      <c r="R1236" t="n">
        <v>64.919</v>
      </c>
      <c r="S1236" t="n">
        <v>0</v>
      </c>
      <c r="T1236" t="n">
        <v>21.729</v>
      </c>
      <c r="U1236" t="n">
        <v>0</v>
      </c>
      <c r="V1236" t="n">
        <v>61.245</v>
      </c>
      <c r="W1236" t="n">
        <v>0</v>
      </c>
      <c r="X1236" t="n">
        <v>9.91</v>
      </c>
      <c r="Y1236" t="n">
        <v>0</v>
      </c>
      <c r="Z1236" t="n">
        <v>19.637</v>
      </c>
      <c r="AA1236" t="n">
        <v>0</v>
      </c>
      <c r="AB1236" t="n">
        <v>26.497</v>
      </c>
      <c r="AC1236" t="n">
        <v>0</v>
      </c>
      <c r="AD1236" t="n">
        <v>6.986</v>
      </c>
      <c r="AE1236" t="n">
        <v>7</v>
      </c>
      <c r="AF1236" t="n">
        <v>19.713</v>
      </c>
      <c r="AG1236" t="n">
        <v>0</v>
      </c>
      <c r="AH1236" t="n">
        <v>8.063000000000001</v>
      </c>
      <c r="AI1236" t="n">
        <v>0</v>
      </c>
      <c r="AJ1236" t="n">
        <v>207.813</v>
      </c>
      <c r="AK1236" t="n">
        <v>176.812</v>
      </c>
    </row>
    <row r="1237">
      <c r="A1237" s="4" t="n">
        <v>45708</v>
      </c>
      <c r="B1237" t="n">
        <v>12.375</v>
      </c>
      <c r="C1237" t="n">
        <v>102.755</v>
      </c>
      <c r="D1237" t="n">
        <v>0</v>
      </c>
      <c r="E1237" t="n">
        <v>317.903</v>
      </c>
      <c r="F1237" t="n">
        <v>400.316</v>
      </c>
      <c r="G1237" t="n">
        <v>0</v>
      </c>
      <c r="I1237" t="n">
        <v>136.538</v>
      </c>
      <c r="J1237" t="n">
        <v>0</v>
      </c>
      <c r="K1237" t="n">
        <v>95.495</v>
      </c>
      <c r="L1237" t="n">
        <v>0</v>
      </c>
      <c r="M1237" t="n">
        <v>48.523</v>
      </c>
      <c r="N1237" t="n">
        <v>35.853</v>
      </c>
      <c r="O1237" t="n">
        <v>72.376</v>
      </c>
      <c r="P1237" t="n">
        <v>25.729</v>
      </c>
      <c r="Q1237" t="n">
        <v>0</v>
      </c>
      <c r="R1237" t="n">
        <v>44.343</v>
      </c>
      <c r="S1237" t="n">
        <v>0</v>
      </c>
      <c r="T1237" t="n">
        <v>0</v>
      </c>
      <c r="U1237" t="n">
        <v>0</v>
      </c>
      <c r="V1237" t="n">
        <v>27.868</v>
      </c>
      <c r="W1237" t="n">
        <v>0</v>
      </c>
      <c r="X1237" t="n">
        <v>9.557</v>
      </c>
      <c r="Y1237" t="n">
        <v>0</v>
      </c>
      <c r="Z1237" t="n">
        <v>0</v>
      </c>
      <c r="AA1237" t="n">
        <v>7.937</v>
      </c>
      <c r="AB1237" t="n">
        <v>16.699</v>
      </c>
      <c r="AC1237" t="n">
        <v>0</v>
      </c>
      <c r="AD1237" t="n">
        <v>6.985</v>
      </c>
      <c r="AE1237" t="n">
        <v>8.396000000000001</v>
      </c>
      <c r="AF1237" t="n">
        <v>17.139</v>
      </c>
      <c r="AG1237" t="n">
        <v>0</v>
      </c>
      <c r="AH1237" t="n">
        <v>5.018</v>
      </c>
      <c r="AI1237" t="n">
        <v>0</v>
      </c>
      <c r="AJ1237" t="n">
        <v>204.377</v>
      </c>
      <c r="AK1237" t="n">
        <v>154.501</v>
      </c>
    </row>
    <row r="1238">
      <c r="A1238" s="4" t="n">
        <v>45709</v>
      </c>
      <c r="B1238" t="n">
        <v>10.878</v>
      </c>
      <c r="C1238" t="n">
        <v>26.866</v>
      </c>
      <c r="D1238" t="n">
        <v>0</v>
      </c>
      <c r="E1238" t="n">
        <v>312.251</v>
      </c>
      <c r="F1238" t="n">
        <v>408.897</v>
      </c>
      <c r="G1238" t="n">
        <v>0</v>
      </c>
      <c r="I1238" t="n">
        <v>59.246</v>
      </c>
      <c r="J1238" t="n">
        <v>0</v>
      </c>
      <c r="K1238" t="n">
        <v>37.855</v>
      </c>
      <c r="L1238" t="n">
        <v>0</v>
      </c>
      <c r="M1238" t="n">
        <v>40.015</v>
      </c>
      <c r="N1238" t="n">
        <v>35.803</v>
      </c>
      <c r="O1238" t="n">
        <v>68.048</v>
      </c>
      <c r="P1238" t="n">
        <v>25.409</v>
      </c>
      <c r="Q1238" t="n">
        <v>0</v>
      </c>
      <c r="R1238" t="n">
        <v>9.814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9.263999999999999</v>
      </c>
      <c r="Y1238" t="n">
        <v>0</v>
      </c>
      <c r="Z1238" t="n">
        <v>0.002</v>
      </c>
      <c r="AA1238" t="n">
        <v>12.426</v>
      </c>
      <c r="AB1238" t="n">
        <v>0.008999999999999999</v>
      </c>
      <c r="AC1238" t="n">
        <v>0.001</v>
      </c>
      <c r="AD1238" t="n">
        <v>2.701</v>
      </c>
      <c r="AE1238" t="n">
        <v>2.701</v>
      </c>
      <c r="AF1238" t="n">
        <v>0</v>
      </c>
      <c r="AG1238" t="n">
        <v>8.603999999999999</v>
      </c>
      <c r="AH1238" t="n">
        <v>0</v>
      </c>
      <c r="AI1238" t="n">
        <v>0.596</v>
      </c>
      <c r="AJ1238" t="n">
        <v>186.362</v>
      </c>
      <c r="AK1238" t="n">
        <v>152.725</v>
      </c>
    </row>
    <row r="1239">
      <c r="A1239" s="4" t="n">
        <v>45710</v>
      </c>
      <c r="B1239" t="n">
        <v>8.750999999999999</v>
      </c>
      <c r="C1239" t="n">
        <v>6.434</v>
      </c>
      <c r="D1239" t="n">
        <v>0</v>
      </c>
      <c r="E1239" t="n">
        <v>287.491</v>
      </c>
      <c r="F1239" t="n">
        <v>422.565</v>
      </c>
      <c r="G1239" t="n">
        <v>0</v>
      </c>
      <c r="I1239" t="n">
        <v>21.129</v>
      </c>
      <c r="J1239" t="n">
        <v>0</v>
      </c>
      <c r="K1239" t="n">
        <v>6.579</v>
      </c>
      <c r="L1239" t="n">
        <v>0</v>
      </c>
      <c r="M1239" t="n">
        <v>43.359</v>
      </c>
      <c r="N1239" t="n">
        <v>35.291</v>
      </c>
      <c r="O1239" t="n">
        <v>57.125</v>
      </c>
      <c r="P1239" t="n">
        <v>25.41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8.974</v>
      </c>
      <c r="Y1239" t="n">
        <v>0</v>
      </c>
      <c r="Z1239" t="n">
        <v>0</v>
      </c>
      <c r="AA1239" t="n">
        <v>11.523</v>
      </c>
      <c r="AB1239" t="n">
        <v>0.001</v>
      </c>
      <c r="AC1239" t="n">
        <v>0</v>
      </c>
      <c r="AD1239" t="n">
        <v>1.696</v>
      </c>
      <c r="AE1239" t="n">
        <v>2.202</v>
      </c>
      <c r="AF1239" t="n">
        <v>0</v>
      </c>
      <c r="AG1239" t="n">
        <v>13.948</v>
      </c>
      <c r="AH1239" t="n">
        <v>0</v>
      </c>
      <c r="AI1239" t="n">
        <v>0</v>
      </c>
      <c r="AJ1239" t="n">
        <v>189.817</v>
      </c>
      <c r="AK1239" t="n">
        <v>141.991</v>
      </c>
    </row>
    <row r="1240">
      <c r="A1240" s="4" t="n">
        <v>45711</v>
      </c>
      <c r="B1240" t="n">
        <v>8.509</v>
      </c>
      <c r="C1240" t="n">
        <v>16.34</v>
      </c>
      <c r="D1240" t="n">
        <v>0</v>
      </c>
      <c r="E1240" t="n">
        <v>321.021</v>
      </c>
      <c r="F1240" t="n">
        <v>399.765</v>
      </c>
      <c r="G1240" t="n">
        <v>0</v>
      </c>
      <c r="I1240" t="n">
        <v>5.93</v>
      </c>
      <c r="J1240" t="n">
        <v>0</v>
      </c>
      <c r="K1240" t="n">
        <v>0</v>
      </c>
      <c r="L1240" t="n">
        <v>0</v>
      </c>
      <c r="M1240" t="n">
        <v>43.428</v>
      </c>
      <c r="N1240" t="n">
        <v>36.531</v>
      </c>
      <c r="O1240" t="n">
        <v>52.72</v>
      </c>
      <c r="P1240" t="n">
        <v>25.409</v>
      </c>
      <c r="Q1240" t="n">
        <v>0</v>
      </c>
      <c r="R1240" t="n">
        <v>11.685</v>
      </c>
      <c r="S1240" t="n">
        <v>0</v>
      </c>
      <c r="T1240" t="n">
        <v>0</v>
      </c>
      <c r="U1240" t="n">
        <v>0</v>
      </c>
      <c r="V1240" t="n">
        <v>0</v>
      </c>
      <c r="W1240" t="n">
        <v>11.962</v>
      </c>
      <c r="X1240" t="n">
        <v>8.627000000000001</v>
      </c>
      <c r="Y1240" t="n">
        <v>0</v>
      </c>
      <c r="Z1240" t="n">
        <v>0</v>
      </c>
      <c r="AA1240" t="n">
        <v>11.669</v>
      </c>
      <c r="AB1240" t="n">
        <v>0</v>
      </c>
      <c r="AC1240" t="n">
        <v>5.951</v>
      </c>
      <c r="AD1240" t="n">
        <v>2.785</v>
      </c>
      <c r="AE1240" t="n">
        <v>2.802</v>
      </c>
      <c r="AF1240" t="n">
        <v>0</v>
      </c>
      <c r="AG1240" t="n">
        <v>0</v>
      </c>
      <c r="AH1240" t="n">
        <v>0</v>
      </c>
      <c r="AI1240" t="n">
        <v>1.018</v>
      </c>
      <c r="AJ1240" t="n">
        <v>178.027</v>
      </c>
      <c r="AK1240" t="n">
        <v>140.57</v>
      </c>
    </row>
    <row r="1241">
      <c r="A1241" s="4" t="n">
        <v>45712</v>
      </c>
      <c r="B1241" t="n">
        <v>10.388</v>
      </c>
      <c r="C1241" t="n">
        <v>55.025</v>
      </c>
      <c r="D1241" t="n">
        <v>0</v>
      </c>
      <c r="E1241" t="n">
        <v>313.397</v>
      </c>
      <c r="F1241" t="n">
        <v>415.723</v>
      </c>
      <c r="G1241" t="n">
        <v>0</v>
      </c>
      <c r="I1241" t="n">
        <v>43.759</v>
      </c>
      <c r="J1241" t="n">
        <v>0</v>
      </c>
      <c r="K1241" t="n">
        <v>12.916</v>
      </c>
      <c r="L1241" t="n">
        <v>0</v>
      </c>
      <c r="M1241" t="n">
        <v>44.572</v>
      </c>
      <c r="N1241" t="n">
        <v>37.258</v>
      </c>
      <c r="O1241" t="n">
        <v>63.749</v>
      </c>
      <c r="P1241" t="n">
        <v>21.566</v>
      </c>
      <c r="Q1241" t="n">
        <v>0</v>
      </c>
      <c r="R1241" t="n">
        <v>7.847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5.816</v>
      </c>
      <c r="Y1241" t="n">
        <v>0</v>
      </c>
      <c r="Z1241" t="n">
        <v>0</v>
      </c>
      <c r="AA1241" t="n">
        <v>11.577</v>
      </c>
      <c r="AB1241" t="n">
        <v>0.002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195.916</v>
      </c>
      <c r="AK1241" t="n">
        <v>156.821</v>
      </c>
    </row>
    <row r="1242">
      <c r="A1242" s="4" t="n">
        <v>45713</v>
      </c>
      <c r="B1242" t="n">
        <v>9.76</v>
      </c>
      <c r="C1242" t="n">
        <v>26.364</v>
      </c>
      <c r="D1242" t="n">
        <v>0</v>
      </c>
      <c r="E1242" t="n">
        <v>306.994</v>
      </c>
      <c r="F1242" t="n">
        <v>395.492</v>
      </c>
      <c r="G1242" t="n">
        <v>0</v>
      </c>
      <c r="I1242" t="n">
        <v>67.414</v>
      </c>
      <c r="J1242" t="n">
        <v>0</v>
      </c>
      <c r="K1242" t="n">
        <v>38.441</v>
      </c>
      <c r="L1242" t="n">
        <v>0</v>
      </c>
      <c r="M1242" t="n">
        <v>44.604</v>
      </c>
      <c r="N1242" t="n">
        <v>37.228</v>
      </c>
      <c r="O1242" t="n">
        <v>61.793</v>
      </c>
      <c r="P1242" t="n">
        <v>10.244</v>
      </c>
      <c r="Q1242" t="n">
        <v>0</v>
      </c>
      <c r="R1242" t="n">
        <v>0.004</v>
      </c>
      <c r="S1242" t="n">
        <v>10.511</v>
      </c>
      <c r="T1242" t="n">
        <v>17.998</v>
      </c>
      <c r="U1242" t="n">
        <v>0</v>
      </c>
      <c r="V1242" t="n">
        <v>8.692</v>
      </c>
      <c r="W1242" t="n">
        <v>0</v>
      </c>
      <c r="X1242" t="n">
        <v>0</v>
      </c>
      <c r="Y1242" t="n">
        <v>0</v>
      </c>
      <c r="Z1242" t="n">
        <v>0</v>
      </c>
      <c r="AA1242" t="n">
        <v>0.005</v>
      </c>
      <c r="AB1242" t="n">
        <v>0</v>
      </c>
      <c r="AC1242" t="n">
        <v>0.002</v>
      </c>
      <c r="AD1242" t="n">
        <v>3.295</v>
      </c>
      <c r="AE1242" t="n">
        <v>3.299</v>
      </c>
      <c r="AF1242" t="n">
        <v>0</v>
      </c>
      <c r="AG1242" t="n">
        <v>0</v>
      </c>
      <c r="AH1242" t="n">
        <v>7.426</v>
      </c>
      <c r="AI1242" t="n">
        <v>0</v>
      </c>
      <c r="AJ1242" t="n">
        <v>230.237</v>
      </c>
      <c r="AK1242" t="n">
        <v>205.17</v>
      </c>
    </row>
    <row r="1243">
      <c r="A1243" s="4" t="n">
        <v>45714</v>
      </c>
      <c r="B1243" t="n">
        <v>11.32</v>
      </c>
      <c r="C1243" t="n">
        <v>98.35299999999999</v>
      </c>
      <c r="D1243" t="n">
        <v>0</v>
      </c>
      <c r="E1243" t="n">
        <v>322.307</v>
      </c>
      <c r="F1243" t="n">
        <v>369.052</v>
      </c>
      <c r="G1243" t="n">
        <v>0</v>
      </c>
      <c r="I1243" t="n">
        <v>113.908</v>
      </c>
      <c r="J1243" t="n">
        <v>1.122</v>
      </c>
      <c r="K1243" t="n">
        <v>34.491</v>
      </c>
      <c r="L1243" t="n">
        <v>0</v>
      </c>
      <c r="M1243" t="n">
        <v>50.6</v>
      </c>
      <c r="N1243" t="n">
        <v>36.764</v>
      </c>
      <c r="O1243" t="n">
        <v>59.126</v>
      </c>
      <c r="P1243" t="n">
        <v>25.699</v>
      </c>
      <c r="Q1243" t="n">
        <v>0</v>
      </c>
      <c r="R1243" t="n">
        <v>26.617</v>
      </c>
      <c r="S1243" t="n">
        <v>0</v>
      </c>
      <c r="T1243" t="n">
        <v>0</v>
      </c>
      <c r="U1243" t="n">
        <v>0</v>
      </c>
      <c r="V1243" t="n">
        <v>15.088</v>
      </c>
      <c r="W1243" t="n">
        <v>0</v>
      </c>
      <c r="X1243" t="n">
        <v>0</v>
      </c>
      <c r="Y1243" t="n">
        <v>0</v>
      </c>
      <c r="Z1243" t="n">
        <v>0</v>
      </c>
      <c r="AA1243" t="n">
        <v>0.007</v>
      </c>
      <c r="AB1243" t="n">
        <v>0</v>
      </c>
      <c r="AC1243" t="n">
        <v>0.995</v>
      </c>
      <c r="AD1243" t="n">
        <v>0.005</v>
      </c>
      <c r="AE1243" t="n">
        <v>0.001</v>
      </c>
      <c r="AF1243" t="n">
        <v>11.05</v>
      </c>
      <c r="AG1243" t="n">
        <v>0</v>
      </c>
      <c r="AH1243" t="n">
        <v>4.794</v>
      </c>
      <c r="AI1243" t="n">
        <v>0</v>
      </c>
      <c r="AJ1243" t="n">
        <v>236.174</v>
      </c>
      <c r="AK1243" t="n">
        <v>205.428</v>
      </c>
    </row>
    <row r="1244">
      <c r="A1244" s="4" t="n">
        <v>45715</v>
      </c>
      <c r="B1244" t="n">
        <v>12.136</v>
      </c>
      <c r="C1244" t="n">
        <v>13.739</v>
      </c>
      <c r="D1244" t="n">
        <v>0</v>
      </c>
      <c r="E1244" t="n">
        <v>319.975</v>
      </c>
      <c r="F1244" t="n">
        <v>380.535</v>
      </c>
      <c r="G1244" t="n">
        <v>0</v>
      </c>
      <c r="I1244" t="n">
        <v>125.618</v>
      </c>
      <c r="J1244" t="n">
        <v>0</v>
      </c>
      <c r="K1244" t="n">
        <v>32.15</v>
      </c>
      <c r="L1244" t="n">
        <v>0</v>
      </c>
      <c r="M1244" t="n">
        <v>50.456</v>
      </c>
      <c r="N1244" t="n">
        <v>37.032</v>
      </c>
      <c r="O1244" t="n">
        <v>57.383</v>
      </c>
      <c r="P1244" t="n">
        <v>34.48</v>
      </c>
      <c r="Q1244" t="n">
        <v>0</v>
      </c>
      <c r="R1244" t="n">
        <v>32.381</v>
      </c>
      <c r="S1244" t="n">
        <v>0</v>
      </c>
      <c r="T1244" t="n">
        <v>0</v>
      </c>
      <c r="U1244" t="n">
        <v>0</v>
      </c>
      <c r="V1244" t="n">
        <v>45.002</v>
      </c>
      <c r="W1244" t="n">
        <v>0</v>
      </c>
      <c r="X1244" t="n">
        <v>0</v>
      </c>
      <c r="Y1244" t="n">
        <v>0</v>
      </c>
      <c r="Z1244" t="n">
        <v>0</v>
      </c>
      <c r="AA1244" t="n">
        <v>0.006</v>
      </c>
      <c r="AB1244" t="n">
        <v>0</v>
      </c>
      <c r="AC1244" t="n">
        <v>0</v>
      </c>
      <c r="AD1244" t="n">
        <v>2.695</v>
      </c>
      <c r="AE1244" t="n">
        <v>2.699</v>
      </c>
      <c r="AF1244" t="n">
        <v>22.632</v>
      </c>
      <c r="AG1244" t="n">
        <v>0</v>
      </c>
      <c r="AH1244" t="n">
        <v>9.454000000000001</v>
      </c>
      <c r="AI1244" t="n">
        <v>0</v>
      </c>
      <c r="AJ1244" t="n">
        <v>247.413</v>
      </c>
      <c r="AK1244" t="n">
        <v>248.795</v>
      </c>
    </row>
    <row r="1245">
      <c r="A1245" s="4" t="n">
        <v>45716</v>
      </c>
      <c r="B1245" t="n">
        <v>10.752</v>
      </c>
      <c r="C1245" t="n">
        <v>0</v>
      </c>
      <c r="D1245" t="n">
        <v>0</v>
      </c>
      <c r="E1245" t="n">
        <v>324.44</v>
      </c>
      <c r="F1245" t="n">
        <v>384.499</v>
      </c>
      <c r="G1245" t="n">
        <v>0</v>
      </c>
      <c r="I1245" t="n">
        <v>135.523</v>
      </c>
      <c r="J1245" t="n">
        <v>0</v>
      </c>
      <c r="K1245" t="n">
        <v>33.963</v>
      </c>
      <c r="L1245" t="n">
        <v>0</v>
      </c>
      <c r="M1245" t="n">
        <v>44.289</v>
      </c>
      <c r="N1245" t="n">
        <v>36.387</v>
      </c>
      <c r="O1245" t="n">
        <v>56.908</v>
      </c>
      <c r="P1245" t="n">
        <v>34.172</v>
      </c>
      <c r="Q1245" t="n">
        <v>0</v>
      </c>
      <c r="R1245" t="n">
        <v>43.492</v>
      </c>
      <c r="S1245" t="n">
        <v>0</v>
      </c>
      <c r="T1245" t="n">
        <v>0</v>
      </c>
      <c r="U1245" t="n">
        <v>0</v>
      </c>
      <c r="V1245" t="n">
        <v>54.141</v>
      </c>
      <c r="W1245" t="n">
        <v>0</v>
      </c>
      <c r="X1245" t="n">
        <v>0</v>
      </c>
      <c r="Y1245" t="n">
        <v>0</v>
      </c>
      <c r="Z1245" t="n">
        <v>4.584</v>
      </c>
      <c r="AA1245" t="n">
        <v>0.005</v>
      </c>
      <c r="AB1245" t="n">
        <v>0</v>
      </c>
      <c r="AC1245" t="n">
        <v>0</v>
      </c>
      <c r="AD1245" t="n">
        <v>0</v>
      </c>
      <c r="AE1245" t="n">
        <v>0.001</v>
      </c>
      <c r="AF1245" t="n">
        <v>30.936</v>
      </c>
      <c r="AG1245" t="n">
        <v>0</v>
      </c>
      <c r="AH1245" t="n">
        <v>11.303</v>
      </c>
      <c r="AI1245" t="n">
        <v>0</v>
      </c>
      <c r="AJ1245" t="n">
        <v>238.126</v>
      </c>
      <c r="AK1245" t="n">
        <v>221.545</v>
      </c>
    </row>
    <row r="1246">
      <c r="A1246" s="4" t="n">
        <v>45717</v>
      </c>
      <c r="B1246" t="n">
        <v>10.627</v>
      </c>
      <c r="C1246" t="n">
        <v>14.357</v>
      </c>
      <c r="D1246" t="n">
        <v>0</v>
      </c>
      <c r="E1246" t="n">
        <v>313.509</v>
      </c>
      <c r="F1246" t="n">
        <v>404.544</v>
      </c>
      <c r="G1246" t="n">
        <v>0</v>
      </c>
      <c r="I1246" t="n">
        <v>172.191</v>
      </c>
      <c r="J1246" t="n">
        <v>0</v>
      </c>
      <c r="K1246" t="n">
        <v>41.897</v>
      </c>
      <c r="L1246" t="n">
        <v>0</v>
      </c>
      <c r="M1246" t="n">
        <v>30.359</v>
      </c>
      <c r="N1246" t="n">
        <v>36.53</v>
      </c>
      <c r="O1246" t="n">
        <v>50.468</v>
      </c>
      <c r="P1246" t="n">
        <v>19.701</v>
      </c>
      <c r="Q1246" t="n">
        <v>0</v>
      </c>
      <c r="R1246" t="n">
        <v>32.276</v>
      </c>
      <c r="S1246" t="n">
        <v>0</v>
      </c>
      <c r="T1246" t="n">
        <v>0</v>
      </c>
      <c r="U1246" t="n">
        <v>0</v>
      </c>
      <c r="V1246" t="n">
        <v>22.72</v>
      </c>
      <c r="W1246" t="n">
        <v>0</v>
      </c>
      <c r="X1246" t="n">
        <v>0</v>
      </c>
      <c r="Y1246" t="n">
        <v>0</v>
      </c>
      <c r="Z1246" t="n">
        <v>1.204</v>
      </c>
      <c r="AA1246" t="n">
        <v>0.008</v>
      </c>
      <c r="AB1246" t="n">
        <v>0</v>
      </c>
      <c r="AC1246" t="n">
        <v>0</v>
      </c>
      <c r="AD1246" t="n">
        <v>3.986</v>
      </c>
      <c r="AE1246" t="n">
        <v>3.998</v>
      </c>
      <c r="AF1246" t="n">
        <v>31.126</v>
      </c>
      <c r="AG1246" t="n">
        <v>0</v>
      </c>
      <c r="AH1246" t="n">
        <v>9.579000000000001</v>
      </c>
      <c r="AI1246" t="n">
        <v>0</v>
      </c>
      <c r="AJ1246" t="n">
        <v>222.514</v>
      </c>
      <c r="AK1246" t="n">
        <v>233.178</v>
      </c>
    </row>
    <row r="1247">
      <c r="A1247" s="4" t="n">
        <v>45718</v>
      </c>
      <c r="B1247" t="n">
        <v>10.421</v>
      </c>
      <c r="C1247" t="n">
        <v>11.616</v>
      </c>
      <c r="D1247" t="n">
        <v>0</v>
      </c>
      <c r="E1247" t="n">
        <v>317.01</v>
      </c>
      <c r="F1247" t="n">
        <v>436.32</v>
      </c>
      <c r="G1247" t="n">
        <v>0</v>
      </c>
      <c r="I1247" t="n">
        <v>163.74</v>
      </c>
      <c r="J1247" t="n">
        <v>0</v>
      </c>
      <c r="K1247" t="n">
        <v>43.269</v>
      </c>
      <c r="L1247" t="n">
        <v>0</v>
      </c>
      <c r="M1247" t="n">
        <v>30.498</v>
      </c>
      <c r="N1247" t="n">
        <v>36.98</v>
      </c>
      <c r="O1247" t="n">
        <v>48.001</v>
      </c>
      <c r="P1247" t="n">
        <v>18.009</v>
      </c>
      <c r="Q1247" t="n">
        <v>0</v>
      </c>
      <c r="R1247" t="n">
        <v>0.057</v>
      </c>
      <c r="S1247" t="n">
        <v>0</v>
      </c>
      <c r="T1247" t="n">
        <v>0</v>
      </c>
      <c r="U1247" t="n">
        <v>0</v>
      </c>
      <c r="V1247" t="n">
        <v>26.171</v>
      </c>
      <c r="W1247" t="n">
        <v>0</v>
      </c>
      <c r="X1247" t="n">
        <v>0</v>
      </c>
      <c r="Y1247" t="n">
        <v>0</v>
      </c>
      <c r="Z1247" t="n">
        <v>15.403</v>
      </c>
      <c r="AA1247" t="n">
        <v>0</v>
      </c>
      <c r="AB1247" t="n">
        <v>0</v>
      </c>
      <c r="AC1247" t="n">
        <v>0</v>
      </c>
      <c r="AD1247" t="n">
        <v>6.991</v>
      </c>
      <c r="AE1247" t="n">
        <v>7</v>
      </c>
      <c r="AF1247" t="n">
        <v>14.532</v>
      </c>
      <c r="AG1247" t="n">
        <v>0</v>
      </c>
      <c r="AH1247" t="n">
        <v>9.58</v>
      </c>
      <c r="AI1247" t="n">
        <v>0</v>
      </c>
      <c r="AJ1247" t="n">
        <v>192.32</v>
      </c>
      <c r="AK1247" t="n">
        <v>187.379</v>
      </c>
    </row>
    <row r="1248">
      <c r="A1248" s="4" t="n">
        <v>45719</v>
      </c>
      <c r="B1248" t="n">
        <v>11.773</v>
      </c>
      <c r="C1248" t="n">
        <v>34.271</v>
      </c>
      <c r="D1248" t="n">
        <v>0</v>
      </c>
      <c r="E1248" t="n">
        <v>320.303</v>
      </c>
      <c r="F1248" t="n">
        <v>386.916</v>
      </c>
      <c r="G1248" t="n">
        <v>0</v>
      </c>
      <c r="I1248" t="n">
        <v>159.442</v>
      </c>
      <c r="J1248" t="n">
        <v>0</v>
      </c>
      <c r="K1248" t="n">
        <v>35.31</v>
      </c>
      <c r="L1248" t="n">
        <v>0</v>
      </c>
      <c r="M1248" t="n">
        <v>30.34</v>
      </c>
      <c r="N1248" t="n">
        <v>37.603</v>
      </c>
      <c r="O1248" t="n">
        <v>58.354</v>
      </c>
      <c r="P1248" t="n">
        <v>20.209</v>
      </c>
      <c r="Q1248" t="n">
        <v>0</v>
      </c>
      <c r="R1248" t="n">
        <v>21.599</v>
      </c>
      <c r="S1248" t="n">
        <v>0</v>
      </c>
      <c r="T1248" t="n">
        <v>0</v>
      </c>
      <c r="U1248" t="n">
        <v>0</v>
      </c>
      <c r="V1248" t="n">
        <v>53.494</v>
      </c>
      <c r="W1248" t="n">
        <v>0</v>
      </c>
      <c r="X1248" t="n">
        <v>0</v>
      </c>
      <c r="Y1248" t="n">
        <v>0</v>
      </c>
      <c r="Z1248" t="n">
        <v>15.878</v>
      </c>
      <c r="AA1248" t="n">
        <v>0</v>
      </c>
      <c r="AB1248" t="n">
        <v>0</v>
      </c>
      <c r="AC1248" t="n">
        <v>0.001</v>
      </c>
      <c r="AD1248" t="n">
        <v>8.585000000000001</v>
      </c>
      <c r="AE1248" t="n">
        <v>8.496</v>
      </c>
      <c r="AF1248" t="n">
        <v>0</v>
      </c>
      <c r="AG1248" t="n">
        <v>0</v>
      </c>
      <c r="AH1248" t="n">
        <v>9.577999999999999</v>
      </c>
      <c r="AI1248" t="n">
        <v>0</v>
      </c>
      <c r="AJ1248" t="n">
        <v>241.116</v>
      </c>
      <c r="AK1248" t="n">
        <v>235.764</v>
      </c>
    </row>
    <row r="1249">
      <c r="A1249" s="4" t="n">
        <v>45720</v>
      </c>
      <c r="B1249" t="n">
        <v>11.011</v>
      </c>
      <c r="C1249" t="n">
        <v>19.432</v>
      </c>
      <c r="D1249" t="n">
        <v>0</v>
      </c>
      <c r="E1249" t="n">
        <v>326.278</v>
      </c>
      <c r="F1249" t="n">
        <v>396.607</v>
      </c>
      <c r="G1249" t="n">
        <v>0</v>
      </c>
      <c r="I1249" t="n">
        <v>106.759</v>
      </c>
      <c r="J1249" t="n">
        <v>0</v>
      </c>
      <c r="K1249" t="n">
        <v>57.126</v>
      </c>
      <c r="L1249" t="n">
        <v>0</v>
      </c>
      <c r="M1249" t="n">
        <v>30.33</v>
      </c>
      <c r="N1249" t="n">
        <v>36.553</v>
      </c>
      <c r="O1249" t="n">
        <v>56.469</v>
      </c>
      <c r="P1249" t="n">
        <v>17.972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12.933</v>
      </c>
      <c r="W1249" t="n">
        <v>0</v>
      </c>
      <c r="X1249" t="n">
        <v>0</v>
      </c>
      <c r="Y1249" t="n">
        <v>0</v>
      </c>
      <c r="Z1249" t="n">
        <v>0</v>
      </c>
      <c r="AA1249" t="n">
        <v>0.008</v>
      </c>
      <c r="AB1249" t="n">
        <v>5</v>
      </c>
      <c r="AC1249" t="n">
        <v>0</v>
      </c>
      <c r="AD1249" t="n">
        <v>5.488</v>
      </c>
      <c r="AE1249" t="n">
        <v>5.497</v>
      </c>
      <c r="AF1249" t="n">
        <v>14.118</v>
      </c>
      <c r="AG1249" t="n">
        <v>0</v>
      </c>
      <c r="AH1249" t="n">
        <v>9.58</v>
      </c>
      <c r="AI1249" t="n">
        <v>0</v>
      </c>
      <c r="AJ1249" t="n">
        <v>229.216</v>
      </c>
      <c r="AK1249" t="n">
        <v>185.381</v>
      </c>
    </row>
    <row r="1250">
      <c r="A1250" s="4" t="n">
        <v>45721</v>
      </c>
      <c r="B1250" t="n">
        <v>10.535</v>
      </c>
      <c r="C1250" t="n">
        <v>0.004</v>
      </c>
      <c r="D1250" t="n">
        <v>0</v>
      </c>
      <c r="E1250" t="n">
        <v>325.107</v>
      </c>
      <c r="F1250" t="n">
        <v>395.856</v>
      </c>
      <c r="G1250" t="n">
        <v>0</v>
      </c>
      <c r="I1250" t="n">
        <v>95.357</v>
      </c>
      <c r="J1250" t="n">
        <v>0</v>
      </c>
      <c r="K1250" t="n">
        <v>29.783</v>
      </c>
      <c r="L1250" t="n">
        <v>0</v>
      </c>
      <c r="M1250" t="n">
        <v>30.34</v>
      </c>
      <c r="N1250" t="n">
        <v>36.143</v>
      </c>
      <c r="O1250" t="n">
        <v>54.837</v>
      </c>
      <c r="P1250" t="n">
        <v>16.234</v>
      </c>
      <c r="Q1250" t="n">
        <v>0</v>
      </c>
      <c r="R1250" t="n">
        <v>0</v>
      </c>
      <c r="S1250" t="n">
        <v>5.596</v>
      </c>
      <c r="T1250" t="n">
        <v>0</v>
      </c>
      <c r="U1250" t="n">
        <v>0</v>
      </c>
      <c r="V1250" t="n">
        <v>0</v>
      </c>
      <c r="W1250" t="n">
        <v>0</v>
      </c>
      <c r="X1250" t="n">
        <v>4.752</v>
      </c>
      <c r="Y1250" t="n">
        <v>0</v>
      </c>
      <c r="Z1250" t="n">
        <v>0</v>
      </c>
      <c r="AA1250" t="n">
        <v>0.01</v>
      </c>
      <c r="AB1250" t="n">
        <v>1.997</v>
      </c>
      <c r="AC1250" t="n">
        <v>0</v>
      </c>
      <c r="AD1250" t="n">
        <v>4.388</v>
      </c>
      <c r="AE1250" t="n">
        <v>4.401</v>
      </c>
      <c r="AF1250" t="n">
        <v>0</v>
      </c>
      <c r="AG1250" t="n">
        <v>0</v>
      </c>
      <c r="AH1250" t="n">
        <v>6.16</v>
      </c>
      <c r="AI1250" t="n">
        <v>0</v>
      </c>
      <c r="AJ1250" t="n">
        <v>229.755</v>
      </c>
      <c r="AK1250" t="n">
        <v>154.523</v>
      </c>
    </row>
    <row r="1251">
      <c r="A1251" s="4" t="n">
        <v>45722</v>
      </c>
      <c r="B1251" t="n">
        <v>9.118</v>
      </c>
      <c r="C1251" t="n">
        <v>0</v>
      </c>
      <c r="D1251" t="n">
        <v>0</v>
      </c>
      <c r="E1251" t="n">
        <v>323.342</v>
      </c>
      <c r="F1251" t="n">
        <v>406.845</v>
      </c>
      <c r="G1251" t="n">
        <v>0</v>
      </c>
      <c r="I1251" t="n">
        <v>71.97199999999999</v>
      </c>
      <c r="J1251" t="n">
        <v>0</v>
      </c>
      <c r="K1251" t="n">
        <v>34.111</v>
      </c>
      <c r="L1251" t="n">
        <v>0</v>
      </c>
      <c r="M1251" t="n">
        <v>30.339</v>
      </c>
      <c r="N1251" t="n">
        <v>37.178</v>
      </c>
      <c r="O1251" t="n">
        <v>53.542</v>
      </c>
      <c r="P1251" t="n">
        <v>10.629</v>
      </c>
      <c r="Q1251" t="n">
        <v>0</v>
      </c>
      <c r="R1251" t="n">
        <v>0</v>
      </c>
      <c r="S1251" t="n">
        <v>24.525</v>
      </c>
      <c r="T1251" t="n">
        <v>0</v>
      </c>
      <c r="U1251" t="n">
        <v>0</v>
      </c>
      <c r="V1251" t="n">
        <v>0</v>
      </c>
      <c r="W1251" t="n">
        <v>0</v>
      </c>
      <c r="X1251" t="n">
        <v>5.47</v>
      </c>
      <c r="Y1251" t="n">
        <v>0</v>
      </c>
      <c r="Z1251" t="n">
        <v>0</v>
      </c>
      <c r="AA1251" t="n">
        <v>12.163</v>
      </c>
      <c r="AB1251" t="n">
        <v>0</v>
      </c>
      <c r="AC1251" t="n">
        <v>0</v>
      </c>
      <c r="AD1251" t="n">
        <v>4.395</v>
      </c>
      <c r="AE1251" t="n">
        <v>4.398</v>
      </c>
      <c r="AF1251" t="n">
        <v>0</v>
      </c>
      <c r="AG1251" t="n">
        <v>0</v>
      </c>
      <c r="AH1251" t="n">
        <v>0</v>
      </c>
      <c r="AI1251" t="n">
        <v>0</v>
      </c>
      <c r="AJ1251" t="n">
        <v>226.315</v>
      </c>
      <c r="AK1251" t="n">
        <v>192.241</v>
      </c>
    </row>
    <row r="1252">
      <c r="A1252" s="4" t="n">
        <v>45723</v>
      </c>
      <c r="B1252" t="n">
        <v>9.217000000000001</v>
      </c>
      <c r="C1252" t="n">
        <v>0.555</v>
      </c>
      <c r="D1252" t="n">
        <v>0</v>
      </c>
      <c r="E1252" t="n">
        <v>320.954</v>
      </c>
      <c r="F1252" t="n">
        <v>422.668</v>
      </c>
      <c r="G1252" t="n">
        <v>0</v>
      </c>
      <c r="I1252" t="n">
        <v>59.996</v>
      </c>
      <c r="J1252" t="n">
        <v>0</v>
      </c>
      <c r="K1252" t="n">
        <v>13.843</v>
      </c>
      <c r="L1252" t="n">
        <v>0</v>
      </c>
      <c r="M1252" t="n">
        <v>31.541</v>
      </c>
      <c r="N1252" t="n">
        <v>38.112</v>
      </c>
      <c r="O1252" t="n">
        <v>52.84</v>
      </c>
      <c r="P1252" t="n">
        <v>21.047</v>
      </c>
      <c r="Q1252" t="n">
        <v>0</v>
      </c>
      <c r="R1252" t="n">
        <v>0</v>
      </c>
      <c r="S1252" t="n">
        <v>0</v>
      </c>
      <c r="T1252" t="n">
        <v>0</v>
      </c>
      <c r="U1252" t="n">
        <v>39.112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14.106</v>
      </c>
      <c r="AB1252" t="n">
        <v>0</v>
      </c>
      <c r="AC1252" t="n">
        <v>0</v>
      </c>
      <c r="AD1252" t="n">
        <v>7.288</v>
      </c>
      <c r="AE1252" t="n">
        <v>7.294</v>
      </c>
      <c r="AF1252" t="n">
        <v>0</v>
      </c>
      <c r="AG1252" t="n">
        <v>0</v>
      </c>
      <c r="AH1252" t="n">
        <v>0</v>
      </c>
      <c r="AI1252" t="n">
        <v>0</v>
      </c>
      <c r="AJ1252" t="n">
        <v>212.487</v>
      </c>
      <c r="AK1252" t="n">
        <v>204.085</v>
      </c>
    </row>
    <row r="1253">
      <c r="A1253" s="4" t="n">
        <v>45724</v>
      </c>
      <c r="B1253" t="n">
        <v>7.845</v>
      </c>
      <c r="C1253" t="n">
        <v>33.114</v>
      </c>
      <c r="D1253" t="n">
        <v>0</v>
      </c>
      <c r="E1253" t="n">
        <v>310.094</v>
      </c>
      <c r="F1253" t="n">
        <v>426.808</v>
      </c>
      <c r="G1253" t="n">
        <v>0</v>
      </c>
      <c r="I1253" t="n">
        <v>0.083</v>
      </c>
      <c r="J1253" t="n">
        <v>0</v>
      </c>
      <c r="K1253" t="n">
        <v>17.543</v>
      </c>
      <c r="L1253" t="n">
        <v>0</v>
      </c>
      <c r="M1253" t="n">
        <v>31.537</v>
      </c>
      <c r="N1253" t="n">
        <v>33.991</v>
      </c>
      <c r="O1253" t="n">
        <v>45.096</v>
      </c>
      <c r="P1253" t="n">
        <v>3.055</v>
      </c>
      <c r="Q1253" t="n">
        <v>8.499000000000001</v>
      </c>
      <c r="R1253" t="n">
        <v>0</v>
      </c>
      <c r="S1253" t="n">
        <v>20.078</v>
      </c>
      <c r="T1253" t="n">
        <v>0</v>
      </c>
      <c r="U1253" t="n">
        <v>25.388</v>
      </c>
      <c r="V1253" t="n">
        <v>0</v>
      </c>
      <c r="W1253" t="n">
        <v>0</v>
      </c>
      <c r="X1253" t="n">
        <v>0</v>
      </c>
      <c r="Y1253" t="n">
        <v>0</v>
      </c>
      <c r="Z1253" t="n">
        <v>0.002</v>
      </c>
      <c r="AA1253" t="n">
        <v>9.738</v>
      </c>
      <c r="AB1253" t="n">
        <v>0</v>
      </c>
      <c r="AC1253" t="n">
        <v>0</v>
      </c>
      <c r="AD1253" t="n">
        <v>8.018000000000001</v>
      </c>
      <c r="AE1253" t="n">
        <v>6.004</v>
      </c>
      <c r="AF1253" t="n">
        <v>0</v>
      </c>
      <c r="AG1253" t="n">
        <v>10.571</v>
      </c>
      <c r="AH1253" t="n">
        <v>0</v>
      </c>
      <c r="AI1253" t="n">
        <v>0</v>
      </c>
      <c r="AJ1253" t="n">
        <v>194.073</v>
      </c>
      <c r="AK1253" t="n">
        <v>170.085</v>
      </c>
    </row>
    <row r="1254">
      <c r="A1254" s="4" t="n">
        <v>45725</v>
      </c>
      <c r="B1254" t="n">
        <v>7</v>
      </c>
      <c r="C1254" t="n">
        <v>27.209</v>
      </c>
      <c r="D1254" t="n">
        <v>0</v>
      </c>
      <c r="E1254" t="n">
        <v>317.307</v>
      </c>
      <c r="F1254" t="n">
        <v>388.731</v>
      </c>
      <c r="G1254" t="n">
        <v>0</v>
      </c>
      <c r="I1254" t="n">
        <v>0.018</v>
      </c>
      <c r="J1254" t="n">
        <v>0</v>
      </c>
      <c r="K1254" t="n">
        <v>19.511</v>
      </c>
      <c r="L1254" t="n">
        <v>0</v>
      </c>
      <c r="M1254" t="n">
        <v>31.543</v>
      </c>
      <c r="N1254" t="n">
        <v>32.389</v>
      </c>
      <c r="O1254" t="n">
        <v>42.573</v>
      </c>
      <c r="P1254" t="n">
        <v>7.02</v>
      </c>
      <c r="Q1254" t="n">
        <v>0</v>
      </c>
      <c r="R1254" t="n">
        <v>0</v>
      </c>
      <c r="S1254" t="n">
        <v>21.053</v>
      </c>
      <c r="T1254" t="n">
        <v>0</v>
      </c>
      <c r="U1254" t="n">
        <v>25.392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9.071999999999999</v>
      </c>
      <c r="AB1254" t="n">
        <v>0</v>
      </c>
      <c r="AC1254" t="n">
        <v>0</v>
      </c>
      <c r="AD1254" t="n">
        <v>6.34</v>
      </c>
      <c r="AE1254" t="n">
        <v>8.186</v>
      </c>
      <c r="AF1254" t="n">
        <v>0</v>
      </c>
      <c r="AG1254" t="n">
        <v>7.507</v>
      </c>
      <c r="AH1254" t="n">
        <v>0</v>
      </c>
      <c r="AI1254" t="n">
        <v>0</v>
      </c>
      <c r="AJ1254" t="n">
        <v>211.232</v>
      </c>
      <c r="AK1254" t="n">
        <v>172.649</v>
      </c>
    </row>
    <row r="1255">
      <c r="A1255" s="4" t="n">
        <v>45726</v>
      </c>
      <c r="B1255" t="n">
        <v>7.57</v>
      </c>
      <c r="C1255" t="n">
        <v>0.015</v>
      </c>
      <c r="D1255" t="n">
        <v>0</v>
      </c>
      <c r="E1255" t="n">
        <v>308.093</v>
      </c>
      <c r="F1255" t="n">
        <v>430.745</v>
      </c>
      <c r="G1255" t="n">
        <v>0</v>
      </c>
      <c r="I1255" t="n">
        <v>100.782</v>
      </c>
      <c r="J1255" t="n">
        <v>0</v>
      </c>
      <c r="K1255" t="n">
        <v>36.273</v>
      </c>
      <c r="L1255" t="n">
        <v>0</v>
      </c>
      <c r="M1255" t="n">
        <v>30.338</v>
      </c>
      <c r="N1255" t="n">
        <v>34.387</v>
      </c>
      <c r="O1255" t="n">
        <v>49.172</v>
      </c>
      <c r="P1255" t="n">
        <v>16.067</v>
      </c>
      <c r="Q1255" t="n">
        <v>0</v>
      </c>
      <c r="R1255" t="n">
        <v>0</v>
      </c>
      <c r="S1255" t="n">
        <v>8.757999999999999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11.538</v>
      </c>
      <c r="AB1255" t="n">
        <v>0</v>
      </c>
      <c r="AC1255" t="n">
        <v>0</v>
      </c>
      <c r="AD1255" t="n">
        <v>2.99</v>
      </c>
      <c r="AE1255" t="n">
        <v>2.999</v>
      </c>
      <c r="AF1255" t="n">
        <v>0</v>
      </c>
      <c r="AG1255" t="n">
        <v>0</v>
      </c>
      <c r="AH1255" t="n">
        <v>0</v>
      </c>
      <c r="AI1255" t="n">
        <v>0</v>
      </c>
      <c r="AJ1255" t="n">
        <v>191.694</v>
      </c>
      <c r="AK1255" t="n">
        <v>178.022</v>
      </c>
    </row>
    <row r="1256">
      <c r="A1256" s="4" t="n">
        <v>45727</v>
      </c>
      <c r="B1256" t="n">
        <v>8.686</v>
      </c>
      <c r="C1256" t="n">
        <v>0</v>
      </c>
      <c r="D1256" t="n">
        <v>0</v>
      </c>
      <c r="E1256" t="n">
        <v>320.156</v>
      </c>
      <c r="F1256" t="n">
        <v>392.456</v>
      </c>
      <c r="G1256" t="n">
        <v>0</v>
      </c>
      <c r="I1256" t="n">
        <v>173.253</v>
      </c>
      <c r="J1256" t="n">
        <v>0</v>
      </c>
      <c r="K1256" t="n">
        <v>75.59999999999999</v>
      </c>
      <c r="L1256" t="n">
        <v>0</v>
      </c>
      <c r="M1256" t="n">
        <v>15.386</v>
      </c>
      <c r="N1256" t="n">
        <v>36.409</v>
      </c>
      <c r="O1256" t="n">
        <v>47.759</v>
      </c>
      <c r="P1256" t="n">
        <v>15.977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28.801</v>
      </c>
      <c r="W1256" t="n">
        <v>0</v>
      </c>
      <c r="X1256" t="n">
        <v>0</v>
      </c>
      <c r="Y1256" t="n">
        <v>0</v>
      </c>
      <c r="Z1256" t="n">
        <v>0</v>
      </c>
      <c r="AA1256" t="n">
        <v>0.008999999999999999</v>
      </c>
      <c r="AB1256" t="n">
        <v>0</v>
      </c>
      <c r="AC1256" t="n">
        <v>0</v>
      </c>
      <c r="AD1256" t="n">
        <v>0.004</v>
      </c>
      <c r="AE1256" t="n">
        <v>0.002</v>
      </c>
      <c r="AF1256" t="n">
        <v>36.786</v>
      </c>
      <c r="AG1256" t="n">
        <v>0</v>
      </c>
      <c r="AH1256" t="n">
        <v>15.695</v>
      </c>
      <c r="AI1256" t="n">
        <v>0</v>
      </c>
      <c r="AJ1256" t="n">
        <v>248.161</v>
      </c>
      <c r="AK1256" t="n">
        <v>218.137</v>
      </c>
    </row>
    <row r="1257">
      <c r="A1257" s="4" t="n">
        <v>45728</v>
      </c>
      <c r="B1257" t="n">
        <v>9.323</v>
      </c>
      <c r="C1257" t="n">
        <v>0</v>
      </c>
      <c r="D1257" t="n">
        <v>0</v>
      </c>
      <c r="E1257" t="n">
        <v>327.348</v>
      </c>
      <c r="F1257" t="n">
        <v>431.291</v>
      </c>
      <c r="G1257" t="n">
        <v>0</v>
      </c>
      <c r="I1257" t="n">
        <v>131.873</v>
      </c>
      <c r="J1257" t="n">
        <v>0</v>
      </c>
      <c r="K1257" t="n">
        <v>52.539</v>
      </c>
      <c r="L1257" t="n">
        <v>0</v>
      </c>
      <c r="M1257" t="n">
        <v>30.369</v>
      </c>
      <c r="N1257" t="n">
        <v>35.047</v>
      </c>
      <c r="O1257" t="n">
        <v>50.292</v>
      </c>
      <c r="P1257" t="n">
        <v>12.396</v>
      </c>
      <c r="Q1257" t="n">
        <v>0</v>
      </c>
      <c r="R1257" t="n">
        <v>0.004</v>
      </c>
      <c r="S1257" t="n">
        <v>0</v>
      </c>
      <c r="T1257" t="n">
        <v>70.73999999999999</v>
      </c>
      <c r="U1257" t="n">
        <v>0</v>
      </c>
      <c r="V1257" t="n">
        <v>48.645</v>
      </c>
      <c r="W1257" t="n">
        <v>0</v>
      </c>
      <c r="X1257" t="n">
        <v>0</v>
      </c>
      <c r="Y1257" t="n">
        <v>0</v>
      </c>
      <c r="Z1257" t="n">
        <v>15.411</v>
      </c>
      <c r="AA1257" t="n">
        <v>0.004</v>
      </c>
      <c r="AB1257" t="n">
        <v>0</v>
      </c>
      <c r="AC1257" t="n">
        <v>0.023</v>
      </c>
      <c r="AD1257" t="n">
        <v>1.997</v>
      </c>
      <c r="AE1257" t="n">
        <v>2.001</v>
      </c>
      <c r="AF1257" t="n">
        <v>12.193</v>
      </c>
      <c r="AG1257" t="n">
        <v>0</v>
      </c>
      <c r="AH1257" t="n">
        <v>5.786</v>
      </c>
      <c r="AI1257" t="n">
        <v>0</v>
      </c>
      <c r="AJ1257" t="n">
        <v>203.183</v>
      </c>
      <c r="AK1257" t="n">
        <v>217.056</v>
      </c>
    </row>
    <row r="1258">
      <c r="A1258" s="4" t="n">
        <v>45729</v>
      </c>
      <c r="B1258" t="n">
        <v>10.242</v>
      </c>
      <c r="C1258" t="n">
        <v>0</v>
      </c>
      <c r="D1258" t="n">
        <v>0</v>
      </c>
      <c r="E1258" t="n">
        <v>318.865</v>
      </c>
      <c r="F1258" t="n">
        <v>410.317</v>
      </c>
      <c r="G1258" t="n">
        <v>0</v>
      </c>
      <c r="I1258" t="n">
        <v>131.296</v>
      </c>
      <c r="J1258" t="n">
        <v>0</v>
      </c>
      <c r="K1258" t="n">
        <v>83.346</v>
      </c>
      <c r="L1258" t="n">
        <v>0</v>
      </c>
      <c r="M1258" t="n">
        <v>30.365</v>
      </c>
      <c r="N1258" t="n">
        <v>36.672</v>
      </c>
      <c r="O1258" t="n">
        <v>50.473</v>
      </c>
      <c r="P1258" t="n">
        <v>18.251</v>
      </c>
      <c r="Q1258" t="n">
        <v>0</v>
      </c>
      <c r="R1258" t="n">
        <v>9.571999999999999</v>
      </c>
      <c r="S1258" t="n">
        <v>0</v>
      </c>
      <c r="T1258" t="n">
        <v>59.996</v>
      </c>
      <c r="U1258" t="n">
        <v>0</v>
      </c>
      <c r="V1258" t="n">
        <v>74.72499999999999</v>
      </c>
      <c r="W1258" t="n">
        <v>0</v>
      </c>
      <c r="X1258" t="n">
        <v>0</v>
      </c>
      <c r="Y1258" t="n">
        <v>0</v>
      </c>
      <c r="Z1258" t="n">
        <v>15.345</v>
      </c>
      <c r="AA1258" t="n">
        <v>0.006</v>
      </c>
      <c r="AB1258" t="n">
        <v>0.018</v>
      </c>
      <c r="AC1258" t="n">
        <v>0</v>
      </c>
      <c r="AD1258" t="n">
        <v>0.806</v>
      </c>
      <c r="AE1258" t="n">
        <v>0.802</v>
      </c>
      <c r="AF1258" t="n">
        <v>18.839</v>
      </c>
      <c r="AG1258" t="n">
        <v>0</v>
      </c>
      <c r="AH1258" t="n">
        <v>8.728</v>
      </c>
      <c r="AI1258" t="n">
        <v>0</v>
      </c>
      <c r="AJ1258" t="n">
        <v>202.8</v>
      </c>
      <c r="AK1258" t="n">
        <v>256.288</v>
      </c>
    </row>
    <row r="1259">
      <c r="A1259" s="4" t="n">
        <v>45730</v>
      </c>
      <c r="B1259" t="n">
        <v>10.743</v>
      </c>
      <c r="C1259" t="n">
        <v>0</v>
      </c>
      <c r="D1259" t="n">
        <v>0</v>
      </c>
      <c r="E1259" t="n">
        <v>328.092</v>
      </c>
      <c r="F1259" t="n">
        <v>420.651</v>
      </c>
      <c r="G1259" t="n">
        <v>0</v>
      </c>
      <c r="I1259" t="n">
        <v>98.624</v>
      </c>
      <c r="J1259" t="n">
        <v>0</v>
      </c>
      <c r="K1259" t="n">
        <v>75.872</v>
      </c>
      <c r="L1259" t="n">
        <v>0</v>
      </c>
      <c r="M1259" t="n">
        <v>30.366</v>
      </c>
      <c r="N1259" t="n">
        <v>37.071</v>
      </c>
      <c r="O1259" t="n">
        <v>47.992</v>
      </c>
      <c r="P1259" t="n">
        <v>19.329</v>
      </c>
      <c r="Q1259" t="n">
        <v>0</v>
      </c>
      <c r="R1259" t="n">
        <v>0.007</v>
      </c>
      <c r="S1259" t="n">
        <v>0</v>
      </c>
      <c r="T1259" t="n">
        <v>48.008</v>
      </c>
      <c r="U1259" t="n">
        <v>0</v>
      </c>
      <c r="V1259" t="n">
        <v>60.008</v>
      </c>
      <c r="W1259" t="n">
        <v>0</v>
      </c>
      <c r="X1259" t="n">
        <v>0</v>
      </c>
      <c r="Y1259" t="n">
        <v>0</v>
      </c>
      <c r="Z1259" t="n">
        <v>0.041</v>
      </c>
      <c r="AA1259" t="n">
        <v>0.008999999999999999</v>
      </c>
      <c r="AB1259" t="n">
        <v>0</v>
      </c>
      <c r="AC1259" t="n">
        <v>0</v>
      </c>
      <c r="AD1259" t="n">
        <v>0</v>
      </c>
      <c r="AE1259" t="n">
        <v>0</v>
      </c>
      <c r="AF1259" t="n">
        <v>18.837</v>
      </c>
      <c r="AG1259" t="n">
        <v>0</v>
      </c>
      <c r="AH1259" t="n">
        <v>9.58</v>
      </c>
      <c r="AI1259" t="n">
        <v>0</v>
      </c>
      <c r="AJ1259" t="n">
        <v>208.498</v>
      </c>
      <c r="AK1259" t="n">
        <v>229.348</v>
      </c>
    </row>
    <row r="1260">
      <c r="A1260" s="4" t="n">
        <v>45731</v>
      </c>
      <c r="B1260" t="n">
        <v>9.202999999999999</v>
      </c>
      <c r="C1260" t="n">
        <v>0</v>
      </c>
      <c r="D1260" t="n">
        <v>0</v>
      </c>
      <c r="E1260" t="n">
        <v>320.128</v>
      </c>
      <c r="F1260" t="n">
        <v>404.092</v>
      </c>
      <c r="G1260" t="n">
        <v>0</v>
      </c>
      <c r="I1260" t="n">
        <v>99.81999999999999</v>
      </c>
      <c r="J1260" t="n">
        <v>0</v>
      </c>
      <c r="K1260" t="n">
        <v>64.372</v>
      </c>
      <c r="L1260" t="n">
        <v>0</v>
      </c>
      <c r="M1260" t="n">
        <v>30.361</v>
      </c>
      <c r="N1260" t="n">
        <v>37.176</v>
      </c>
      <c r="O1260" t="n">
        <v>41.264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7.665</v>
      </c>
      <c r="AA1260" t="n">
        <v>0.008</v>
      </c>
      <c r="AB1260" t="n">
        <v>0</v>
      </c>
      <c r="AC1260" t="n">
        <v>1.016</v>
      </c>
      <c r="AD1260" t="n">
        <v>4.982</v>
      </c>
      <c r="AE1260" t="n">
        <v>5</v>
      </c>
      <c r="AF1260" t="n">
        <v>5.066</v>
      </c>
      <c r="AG1260" t="n">
        <v>0</v>
      </c>
      <c r="AH1260" t="n">
        <v>0</v>
      </c>
      <c r="AI1260" t="n">
        <v>0</v>
      </c>
      <c r="AJ1260" t="n">
        <v>203.572</v>
      </c>
      <c r="AK1260" t="n">
        <v>224.464</v>
      </c>
    </row>
    <row r="1261">
      <c r="A1261" s="4" t="n">
        <v>45732</v>
      </c>
      <c r="B1261" t="n">
        <v>9.859</v>
      </c>
      <c r="C1261" t="n">
        <v>4.645</v>
      </c>
      <c r="D1261" t="n">
        <v>0</v>
      </c>
      <c r="E1261" t="n">
        <v>321.019</v>
      </c>
      <c r="F1261" t="n">
        <v>410.885</v>
      </c>
      <c r="G1261" t="n">
        <v>0</v>
      </c>
      <c r="I1261" t="n">
        <v>67.837</v>
      </c>
      <c r="J1261" t="n">
        <v>0</v>
      </c>
      <c r="K1261" t="n">
        <v>63.004</v>
      </c>
      <c r="L1261" t="n">
        <v>0</v>
      </c>
      <c r="M1261" t="n">
        <v>30.361</v>
      </c>
      <c r="N1261" t="n">
        <v>38.104</v>
      </c>
      <c r="O1261" t="n">
        <v>39.903</v>
      </c>
      <c r="P1261" t="n">
        <v>2.402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0.063</v>
      </c>
      <c r="AA1261" t="n">
        <v>0.01</v>
      </c>
      <c r="AB1261" t="n">
        <v>0</v>
      </c>
      <c r="AC1261" t="n">
        <v>0</v>
      </c>
      <c r="AD1261" t="n">
        <v>2.602</v>
      </c>
      <c r="AE1261" t="n">
        <v>3.401</v>
      </c>
      <c r="AF1261" t="n">
        <v>0</v>
      </c>
      <c r="AG1261" t="n">
        <v>0</v>
      </c>
      <c r="AH1261" t="n">
        <v>0</v>
      </c>
      <c r="AI1261" t="n">
        <v>0</v>
      </c>
      <c r="AJ1261" t="n">
        <v>213.461</v>
      </c>
      <c r="AK1261" t="n">
        <v>202.63</v>
      </c>
    </row>
    <row r="1262">
      <c r="A1262" s="4" t="n">
        <v>45733</v>
      </c>
      <c r="B1262" t="n">
        <v>11.759</v>
      </c>
      <c r="C1262" t="n">
        <v>2.23</v>
      </c>
      <c r="D1262" t="n">
        <v>0</v>
      </c>
      <c r="E1262" t="n">
        <v>316.386</v>
      </c>
      <c r="F1262" t="n">
        <v>435.549</v>
      </c>
      <c r="G1262" t="n">
        <v>0</v>
      </c>
      <c r="I1262" t="n">
        <v>149.241</v>
      </c>
      <c r="J1262" t="n">
        <v>0</v>
      </c>
      <c r="K1262" t="n">
        <v>49.212</v>
      </c>
      <c r="L1262" t="n">
        <v>0</v>
      </c>
      <c r="M1262" t="n">
        <v>30.355</v>
      </c>
      <c r="N1262" t="n">
        <v>38.702</v>
      </c>
      <c r="O1262" t="n">
        <v>51.801</v>
      </c>
      <c r="P1262" t="n">
        <v>7.215</v>
      </c>
      <c r="Q1262" t="n">
        <v>0</v>
      </c>
      <c r="R1262" t="n">
        <v>0</v>
      </c>
      <c r="S1262" t="n">
        <v>0</v>
      </c>
      <c r="T1262" t="n">
        <v>0</v>
      </c>
      <c r="U1262" t="n">
        <v>18.648</v>
      </c>
      <c r="V1262" t="n">
        <v>0</v>
      </c>
      <c r="W1262" t="n">
        <v>0</v>
      </c>
      <c r="X1262" t="n">
        <v>2.85</v>
      </c>
      <c r="Y1262" t="n">
        <v>0</v>
      </c>
      <c r="Z1262" t="n">
        <v>14.071</v>
      </c>
      <c r="AA1262" t="n">
        <v>0.006</v>
      </c>
      <c r="AB1262" t="n">
        <v>0</v>
      </c>
      <c r="AC1262" t="n">
        <v>2.993</v>
      </c>
      <c r="AD1262" t="n">
        <v>8.273999999999999</v>
      </c>
      <c r="AE1262" t="n">
        <v>7.499</v>
      </c>
      <c r="AF1262" t="n">
        <v>0</v>
      </c>
      <c r="AG1262" t="n">
        <v>0</v>
      </c>
      <c r="AH1262" t="n">
        <v>1.455</v>
      </c>
      <c r="AI1262" t="n">
        <v>0</v>
      </c>
      <c r="AJ1262" t="n">
        <v>192.243</v>
      </c>
      <c r="AK1262" t="n">
        <v>205.561</v>
      </c>
    </row>
    <row r="1263">
      <c r="A1263" s="4" t="n">
        <v>45734</v>
      </c>
      <c r="B1263" t="n">
        <v>11.3</v>
      </c>
      <c r="C1263" t="n">
        <v>1.533</v>
      </c>
      <c r="D1263" t="n">
        <v>0</v>
      </c>
      <c r="E1263" t="n">
        <v>305.189</v>
      </c>
      <c r="F1263" t="n">
        <v>431.517</v>
      </c>
      <c r="G1263" t="n">
        <v>0</v>
      </c>
      <c r="I1263" t="n">
        <v>131.2</v>
      </c>
      <c r="J1263" t="n">
        <v>0</v>
      </c>
      <c r="K1263" t="n">
        <v>78.66200000000001</v>
      </c>
      <c r="L1263" t="n">
        <v>0</v>
      </c>
      <c r="M1263" t="n">
        <v>30.356</v>
      </c>
      <c r="N1263" t="n">
        <v>38.877</v>
      </c>
      <c r="O1263" t="n">
        <v>59.288</v>
      </c>
      <c r="P1263" t="n">
        <v>10.685</v>
      </c>
      <c r="Q1263" t="n">
        <v>0</v>
      </c>
      <c r="R1263" t="n">
        <v>0</v>
      </c>
      <c r="S1263" t="n">
        <v>0</v>
      </c>
      <c r="T1263" t="n">
        <v>0</v>
      </c>
      <c r="U1263" t="n">
        <v>44.999</v>
      </c>
      <c r="V1263" t="n">
        <v>0</v>
      </c>
      <c r="W1263" t="n">
        <v>0</v>
      </c>
      <c r="X1263" t="n">
        <v>3.64</v>
      </c>
      <c r="Y1263" t="n">
        <v>0</v>
      </c>
      <c r="Z1263" t="n">
        <v>0</v>
      </c>
      <c r="AA1263" t="n">
        <v>0.007</v>
      </c>
      <c r="AB1263" t="n">
        <v>0</v>
      </c>
      <c r="AC1263" t="n">
        <v>0.001</v>
      </c>
      <c r="AD1263" t="n">
        <v>5.892</v>
      </c>
      <c r="AE1263" t="n">
        <v>5.901</v>
      </c>
      <c r="AF1263" t="n">
        <v>0</v>
      </c>
      <c r="AG1263" t="n">
        <v>0</v>
      </c>
      <c r="AH1263" t="n">
        <v>1.788</v>
      </c>
      <c r="AI1263" t="n">
        <v>0</v>
      </c>
      <c r="AJ1263" t="n">
        <v>209.956</v>
      </c>
      <c r="AK1263" t="n">
        <v>203.552</v>
      </c>
    </row>
    <row r="1264">
      <c r="A1264" s="4" t="n">
        <v>45735</v>
      </c>
      <c r="B1264" t="n">
        <v>10.277</v>
      </c>
      <c r="C1264" t="n">
        <v>6.74</v>
      </c>
      <c r="D1264" t="n">
        <v>0</v>
      </c>
      <c r="E1264" t="n">
        <v>315.844</v>
      </c>
      <c r="F1264" t="n">
        <v>433.145</v>
      </c>
      <c r="G1264" t="n">
        <v>0</v>
      </c>
      <c r="I1264" t="n">
        <v>72.10599999999999</v>
      </c>
      <c r="J1264" t="n">
        <v>0</v>
      </c>
      <c r="K1264" t="n">
        <v>68.709</v>
      </c>
      <c r="L1264" t="n">
        <v>0</v>
      </c>
      <c r="M1264" t="n">
        <v>30.354</v>
      </c>
      <c r="N1264" t="n">
        <v>39.086</v>
      </c>
      <c r="O1264" t="n">
        <v>61.369</v>
      </c>
      <c r="P1264" t="n">
        <v>5.616</v>
      </c>
      <c r="Q1264" t="n">
        <v>0</v>
      </c>
      <c r="R1264" t="n">
        <v>2.511</v>
      </c>
      <c r="S1264" t="n">
        <v>0</v>
      </c>
      <c r="T1264" t="n">
        <v>0</v>
      </c>
      <c r="U1264" t="n">
        <v>0</v>
      </c>
      <c r="V1264" t="n">
        <v>8.154999999999999</v>
      </c>
      <c r="W1264" t="n">
        <v>0</v>
      </c>
      <c r="X1264" t="n">
        <v>0</v>
      </c>
      <c r="Y1264" t="n">
        <v>0.001</v>
      </c>
      <c r="Z1264" t="n">
        <v>0</v>
      </c>
      <c r="AA1264" t="n">
        <v>8.805</v>
      </c>
      <c r="AB1264" t="n">
        <v>0</v>
      </c>
      <c r="AC1264" t="n">
        <v>0.001</v>
      </c>
      <c r="AD1264" t="n">
        <v>7.552</v>
      </c>
      <c r="AE1264" t="n">
        <v>7.597</v>
      </c>
      <c r="AF1264" t="n">
        <v>3.523</v>
      </c>
      <c r="AG1264" t="n">
        <v>0</v>
      </c>
      <c r="AH1264" t="n">
        <v>1.788</v>
      </c>
      <c r="AI1264" t="n">
        <v>0</v>
      </c>
      <c r="AJ1264" t="n">
        <v>225.632</v>
      </c>
      <c r="AK1264" t="n">
        <v>202.32</v>
      </c>
    </row>
    <row r="1265">
      <c r="A1265" s="4" t="n">
        <v>45736</v>
      </c>
      <c r="B1265" t="n">
        <v>8.775</v>
      </c>
      <c r="C1265" t="n">
        <v>6.874</v>
      </c>
      <c r="D1265" t="n">
        <v>0</v>
      </c>
      <c r="E1265" t="n">
        <v>288.956</v>
      </c>
      <c r="F1265" t="n">
        <v>425.147</v>
      </c>
      <c r="G1265" t="n">
        <v>0</v>
      </c>
      <c r="I1265" t="n">
        <v>67.59099999999999</v>
      </c>
      <c r="J1265" t="n">
        <v>0</v>
      </c>
      <c r="K1265" t="n">
        <v>3.551</v>
      </c>
      <c r="L1265" t="n">
        <v>0</v>
      </c>
      <c r="M1265" t="n">
        <v>30.284</v>
      </c>
      <c r="N1265" t="n">
        <v>40.027</v>
      </c>
      <c r="O1265" t="n">
        <v>58.856</v>
      </c>
      <c r="P1265" t="n">
        <v>5.636</v>
      </c>
      <c r="Q1265" t="n">
        <v>0</v>
      </c>
      <c r="R1265" t="n">
        <v>0</v>
      </c>
      <c r="S1265" t="n">
        <v>19.737</v>
      </c>
      <c r="T1265" t="n">
        <v>0</v>
      </c>
      <c r="U1265" t="n">
        <v>54.039</v>
      </c>
      <c r="V1265" t="n">
        <v>0</v>
      </c>
      <c r="W1265" t="n">
        <v>31.685</v>
      </c>
      <c r="X1265" t="n">
        <v>0</v>
      </c>
      <c r="Y1265" t="n">
        <v>0</v>
      </c>
      <c r="Z1265" t="n">
        <v>0</v>
      </c>
      <c r="AA1265" t="n">
        <v>0.004</v>
      </c>
      <c r="AB1265" t="n">
        <v>0.003</v>
      </c>
      <c r="AC1265" t="n">
        <v>0</v>
      </c>
      <c r="AD1265" t="n">
        <v>5.083</v>
      </c>
      <c r="AE1265" t="n">
        <v>5.098</v>
      </c>
      <c r="AF1265" t="n">
        <v>4.122</v>
      </c>
      <c r="AG1265" t="n">
        <v>0</v>
      </c>
      <c r="AH1265" t="n">
        <v>0</v>
      </c>
      <c r="AI1265" t="n">
        <v>0</v>
      </c>
      <c r="AJ1265" t="n">
        <v>254.267</v>
      </c>
      <c r="AK1265" t="n">
        <v>171.484</v>
      </c>
    </row>
    <row r="1266">
      <c r="A1266" s="4" t="n">
        <v>45737</v>
      </c>
      <c r="B1266" t="n">
        <v>6.84</v>
      </c>
      <c r="C1266" t="n">
        <v>46.896</v>
      </c>
      <c r="D1266" t="n">
        <v>0</v>
      </c>
      <c r="E1266" t="n">
        <v>271.924</v>
      </c>
      <c r="F1266" t="n">
        <v>425.305</v>
      </c>
      <c r="G1266" t="n">
        <v>0</v>
      </c>
      <c r="I1266" t="n">
        <v>3.185</v>
      </c>
      <c r="J1266" t="n">
        <v>0.003</v>
      </c>
      <c r="K1266" t="n">
        <v>22.182</v>
      </c>
      <c r="L1266" t="n">
        <v>0</v>
      </c>
      <c r="M1266" t="n">
        <v>30.324</v>
      </c>
      <c r="N1266" t="n">
        <v>39.305</v>
      </c>
      <c r="O1266" t="n">
        <v>52.244</v>
      </c>
      <c r="P1266" t="n">
        <v>10.379</v>
      </c>
      <c r="Q1266" t="n">
        <v>0</v>
      </c>
      <c r="R1266" t="n">
        <v>0</v>
      </c>
      <c r="S1266" t="n">
        <v>49.682</v>
      </c>
      <c r="T1266" t="n">
        <v>0</v>
      </c>
      <c r="U1266" t="n">
        <v>53.528</v>
      </c>
      <c r="V1266" t="n">
        <v>0</v>
      </c>
      <c r="W1266" t="n">
        <v>41.789</v>
      </c>
      <c r="X1266" t="n">
        <v>0</v>
      </c>
      <c r="Y1266" t="n">
        <v>0</v>
      </c>
      <c r="Z1266" t="n">
        <v>0</v>
      </c>
      <c r="AA1266" t="n">
        <v>0.004</v>
      </c>
      <c r="AB1266" t="n">
        <v>0.007</v>
      </c>
      <c r="AC1266" t="n">
        <v>0.001</v>
      </c>
      <c r="AD1266" t="n">
        <v>3.498</v>
      </c>
      <c r="AE1266" t="n">
        <v>3.503</v>
      </c>
      <c r="AF1266" t="n">
        <v>0</v>
      </c>
      <c r="AG1266" t="n">
        <v>0</v>
      </c>
      <c r="AH1266" t="n">
        <v>2.037</v>
      </c>
      <c r="AI1266" t="n">
        <v>0</v>
      </c>
      <c r="AJ1266" t="n">
        <v>251.977</v>
      </c>
      <c r="AK1266" t="n">
        <v>178.033</v>
      </c>
    </row>
    <row r="1267">
      <c r="A1267" s="4" t="n">
        <v>45738</v>
      </c>
      <c r="B1267" t="n">
        <v>5.03</v>
      </c>
      <c r="C1267" t="n">
        <v>35.955</v>
      </c>
      <c r="D1267" t="n">
        <v>0</v>
      </c>
      <c r="E1267" t="n">
        <v>272.973</v>
      </c>
      <c r="F1267" t="n">
        <v>432.214</v>
      </c>
      <c r="G1267" t="n">
        <v>0</v>
      </c>
      <c r="I1267" t="n">
        <v>0</v>
      </c>
      <c r="J1267" t="n">
        <v>56.657</v>
      </c>
      <c r="K1267" t="n">
        <v>0.034</v>
      </c>
      <c r="L1267" t="n">
        <v>0</v>
      </c>
      <c r="M1267" t="n">
        <v>30.353</v>
      </c>
      <c r="N1267" t="n">
        <v>40.256</v>
      </c>
      <c r="O1267" t="n">
        <v>44.23</v>
      </c>
      <c r="P1267" t="n">
        <v>3.107</v>
      </c>
      <c r="Q1267" t="n">
        <v>0</v>
      </c>
      <c r="R1267" t="n">
        <v>0</v>
      </c>
      <c r="S1267" t="n">
        <v>46.342</v>
      </c>
      <c r="T1267" t="n">
        <v>0</v>
      </c>
      <c r="U1267" t="n">
        <v>53.036</v>
      </c>
      <c r="V1267" t="n">
        <v>0</v>
      </c>
      <c r="W1267" t="n">
        <v>19.059</v>
      </c>
      <c r="X1267" t="n">
        <v>0</v>
      </c>
      <c r="Y1267" t="n">
        <v>0</v>
      </c>
      <c r="Z1267" t="n">
        <v>0</v>
      </c>
      <c r="AA1267" t="n">
        <v>11.482</v>
      </c>
      <c r="AB1267" t="n">
        <v>0</v>
      </c>
      <c r="AC1267" t="n">
        <v>14.415</v>
      </c>
      <c r="AD1267" t="n">
        <v>0</v>
      </c>
      <c r="AE1267" t="n">
        <v>34.096</v>
      </c>
      <c r="AF1267" t="n">
        <v>0</v>
      </c>
      <c r="AG1267" t="n">
        <v>13.514</v>
      </c>
      <c r="AH1267" t="n">
        <v>0</v>
      </c>
      <c r="AI1267" t="n">
        <v>6.17</v>
      </c>
      <c r="AJ1267" t="n">
        <v>247.606</v>
      </c>
      <c r="AK1267" t="n">
        <v>133.677</v>
      </c>
    </row>
    <row r="1268">
      <c r="A1268" s="4" t="n">
        <v>45739</v>
      </c>
      <c r="B1268" t="n">
        <v>5.887</v>
      </c>
      <c r="C1268" t="n">
        <v>17.22</v>
      </c>
      <c r="D1268" t="n">
        <v>0</v>
      </c>
      <c r="E1268" t="n">
        <v>272.802</v>
      </c>
      <c r="F1268" t="n">
        <v>424.108</v>
      </c>
      <c r="G1268" t="n">
        <v>0</v>
      </c>
      <c r="I1268" t="n">
        <v>0</v>
      </c>
      <c r="J1268" t="n">
        <v>30.615</v>
      </c>
      <c r="K1268" t="n">
        <v>0</v>
      </c>
      <c r="L1268" t="n">
        <v>0</v>
      </c>
      <c r="M1268" t="n">
        <v>30.332</v>
      </c>
      <c r="N1268" t="n">
        <v>38.115</v>
      </c>
      <c r="O1268" t="n">
        <v>37.395</v>
      </c>
      <c r="P1268" t="n">
        <v>2.877</v>
      </c>
      <c r="Q1268" t="n">
        <v>0</v>
      </c>
      <c r="R1268" t="n">
        <v>0</v>
      </c>
      <c r="S1268" t="n">
        <v>47.451</v>
      </c>
      <c r="T1268" t="n">
        <v>0</v>
      </c>
      <c r="U1268" t="n">
        <v>52.888</v>
      </c>
      <c r="V1268" t="n">
        <v>0</v>
      </c>
      <c r="W1268" t="n">
        <v>17.824</v>
      </c>
      <c r="X1268" t="n">
        <v>0</v>
      </c>
      <c r="Y1268" t="n">
        <v>0</v>
      </c>
      <c r="Z1268" t="n">
        <v>0</v>
      </c>
      <c r="AA1268" t="n">
        <v>11.486</v>
      </c>
      <c r="AB1268" t="n">
        <v>0</v>
      </c>
      <c r="AC1268" t="n">
        <v>0.003</v>
      </c>
      <c r="AD1268" t="n">
        <v>0</v>
      </c>
      <c r="AE1268" t="n">
        <v>23.511</v>
      </c>
      <c r="AF1268" t="n">
        <v>8.775</v>
      </c>
      <c r="AG1268" t="n">
        <v>3.039</v>
      </c>
      <c r="AH1268" t="n">
        <v>0</v>
      </c>
      <c r="AI1268" t="n">
        <v>0</v>
      </c>
      <c r="AJ1268" t="n">
        <v>238.883</v>
      </c>
      <c r="AK1268" t="n">
        <v>141.436</v>
      </c>
    </row>
    <row r="1269">
      <c r="A1269" s="4" t="n">
        <v>45740</v>
      </c>
      <c r="B1269" t="n">
        <v>8.095000000000001</v>
      </c>
      <c r="C1269" t="n">
        <v>0</v>
      </c>
      <c r="D1269" t="n">
        <v>0</v>
      </c>
      <c r="E1269" t="n">
        <v>256.642</v>
      </c>
      <c r="F1269" t="n">
        <v>399.227</v>
      </c>
      <c r="G1269" t="n">
        <v>0</v>
      </c>
      <c r="I1269" t="n">
        <v>121.732</v>
      </c>
      <c r="J1269" t="n">
        <v>0</v>
      </c>
      <c r="K1269" t="n">
        <v>28.393</v>
      </c>
      <c r="L1269" t="n">
        <v>0</v>
      </c>
      <c r="M1269" t="n">
        <v>30.317</v>
      </c>
      <c r="N1269" t="n">
        <v>38.412</v>
      </c>
      <c r="O1269" t="n">
        <v>45.708</v>
      </c>
      <c r="P1269" t="n">
        <v>12.484</v>
      </c>
      <c r="Q1269" t="n">
        <v>0</v>
      </c>
      <c r="R1269" t="n">
        <v>0</v>
      </c>
      <c r="S1269" t="n">
        <v>42.056</v>
      </c>
      <c r="T1269" t="n">
        <v>0</v>
      </c>
      <c r="U1269" t="n">
        <v>49.959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0.007</v>
      </c>
      <c r="AB1269" t="n">
        <v>0.177</v>
      </c>
      <c r="AC1269" t="n">
        <v>0</v>
      </c>
      <c r="AD1269" t="n">
        <v>3.882</v>
      </c>
      <c r="AE1269" t="n">
        <v>3.901</v>
      </c>
      <c r="AF1269" t="n">
        <v>0</v>
      </c>
      <c r="AG1269" t="n">
        <v>0</v>
      </c>
      <c r="AH1269" t="n">
        <v>5.382</v>
      </c>
      <c r="AI1269" t="n">
        <v>0</v>
      </c>
      <c r="AJ1269" t="n">
        <v>249.221</v>
      </c>
      <c r="AK1269" t="n">
        <v>192.507</v>
      </c>
    </row>
    <row r="1270">
      <c r="A1270" s="4" t="n">
        <v>45741</v>
      </c>
      <c r="B1270" t="n">
        <v>8.113</v>
      </c>
      <c r="C1270" t="n">
        <v>0</v>
      </c>
      <c r="D1270" t="n">
        <v>0</v>
      </c>
      <c r="E1270" t="n">
        <v>221.715</v>
      </c>
      <c r="F1270" t="n">
        <v>430.303</v>
      </c>
      <c r="G1270" t="n">
        <v>0</v>
      </c>
      <c r="I1270" t="n">
        <v>118.013</v>
      </c>
      <c r="J1270" t="n">
        <v>0</v>
      </c>
      <c r="K1270" t="n">
        <v>25.394</v>
      </c>
      <c r="L1270" t="n">
        <v>0</v>
      </c>
      <c r="M1270" t="n">
        <v>30.339</v>
      </c>
      <c r="N1270" t="n">
        <v>36.929</v>
      </c>
      <c r="O1270" t="n">
        <v>45.417</v>
      </c>
      <c r="P1270" t="n">
        <v>2.016</v>
      </c>
      <c r="Q1270" t="n">
        <v>0</v>
      </c>
      <c r="R1270" t="n">
        <v>0</v>
      </c>
      <c r="S1270" t="n">
        <v>50.57</v>
      </c>
      <c r="T1270" t="n">
        <v>0</v>
      </c>
      <c r="U1270" t="n">
        <v>0</v>
      </c>
      <c r="V1270" t="n">
        <v>0</v>
      </c>
      <c r="W1270" t="n">
        <v>31.006</v>
      </c>
      <c r="X1270" t="n">
        <v>0</v>
      </c>
      <c r="Y1270" t="n">
        <v>0</v>
      </c>
      <c r="Z1270" t="n">
        <v>0.002</v>
      </c>
      <c r="AA1270" t="n">
        <v>8.372</v>
      </c>
      <c r="AB1270" t="n">
        <v>0.002</v>
      </c>
      <c r="AC1270" t="n">
        <v>0.001</v>
      </c>
      <c r="AD1270" t="n">
        <v>2.898</v>
      </c>
      <c r="AE1270" t="n">
        <v>2.895</v>
      </c>
      <c r="AF1270" t="n">
        <v>0</v>
      </c>
      <c r="AG1270" t="n">
        <v>0</v>
      </c>
      <c r="AH1270" t="n">
        <v>3.205</v>
      </c>
      <c r="AI1270" t="n">
        <v>0</v>
      </c>
      <c r="AJ1270" t="n">
        <v>263.577</v>
      </c>
      <c r="AK1270" t="n">
        <v>204.773</v>
      </c>
    </row>
    <row r="1271">
      <c r="A1271" s="4" t="n">
        <v>45742</v>
      </c>
      <c r="B1271" t="n">
        <v>9.063000000000001</v>
      </c>
      <c r="C1271" t="n">
        <v>0</v>
      </c>
      <c r="D1271" t="n">
        <v>0</v>
      </c>
      <c r="E1271" t="n">
        <v>272.337</v>
      </c>
      <c r="F1271" t="n">
        <v>431.766</v>
      </c>
      <c r="G1271" t="n">
        <v>0</v>
      </c>
      <c r="I1271" t="n">
        <v>75.998</v>
      </c>
      <c r="J1271" t="n">
        <v>0</v>
      </c>
      <c r="K1271" t="n">
        <v>33.799</v>
      </c>
      <c r="L1271" t="n">
        <v>0</v>
      </c>
      <c r="M1271" t="n">
        <v>30.37</v>
      </c>
      <c r="N1271" t="n">
        <v>38.435</v>
      </c>
      <c r="O1271" t="n">
        <v>45.607</v>
      </c>
      <c r="P1271" t="n">
        <v>1.677</v>
      </c>
      <c r="Q1271" t="n">
        <v>0</v>
      </c>
      <c r="R1271" t="n">
        <v>0</v>
      </c>
      <c r="S1271" t="n">
        <v>49.151</v>
      </c>
      <c r="T1271" t="n">
        <v>19.797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0.01</v>
      </c>
      <c r="AB1271" t="n">
        <v>4.84</v>
      </c>
      <c r="AC1271" t="n">
        <v>0</v>
      </c>
      <c r="AD1271" t="n">
        <v>0.005</v>
      </c>
      <c r="AE1271" t="n">
        <v>0.001</v>
      </c>
      <c r="AF1271" t="n">
        <v>15.73</v>
      </c>
      <c r="AG1271" t="n">
        <v>0</v>
      </c>
      <c r="AH1271" t="n">
        <v>0</v>
      </c>
      <c r="AI1271" t="n">
        <v>0</v>
      </c>
      <c r="AJ1271" t="n">
        <v>258.39</v>
      </c>
      <c r="AK1271" t="n">
        <v>179.032</v>
      </c>
    </row>
    <row r="1272">
      <c r="A1272" s="4" t="n">
        <v>45743</v>
      </c>
      <c r="B1272" t="n">
        <v>8.946</v>
      </c>
      <c r="C1272" t="n">
        <v>0</v>
      </c>
      <c r="D1272" t="n">
        <v>0</v>
      </c>
      <c r="E1272" t="n">
        <v>265.406</v>
      </c>
      <c r="F1272" t="n">
        <v>434.321</v>
      </c>
      <c r="G1272" t="n">
        <v>0</v>
      </c>
      <c r="I1272" t="n">
        <v>90.36199999999999</v>
      </c>
      <c r="J1272" t="n">
        <v>0</v>
      </c>
      <c r="K1272" t="n">
        <v>26.103</v>
      </c>
      <c r="L1272" t="n">
        <v>0</v>
      </c>
      <c r="M1272" t="n">
        <v>30.342</v>
      </c>
      <c r="N1272" t="n">
        <v>39.179</v>
      </c>
      <c r="O1272" t="n">
        <v>49.916</v>
      </c>
      <c r="P1272" t="n">
        <v>0</v>
      </c>
      <c r="Q1272" t="n">
        <v>0</v>
      </c>
      <c r="R1272" t="n">
        <v>0</v>
      </c>
      <c r="S1272" t="n">
        <v>24.917</v>
      </c>
      <c r="T1272" t="n">
        <v>47.261</v>
      </c>
      <c r="U1272" t="n">
        <v>0</v>
      </c>
      <c r="V1272" t="n">
        <v>0</v>
      </c>
      <c r="W1272" t="n">
        <v>6.886</v>
      </c>
      <c r="X1272" t="n">
        <v>0</v>
      </c>
      <c r="Y1272" t="n">
        <v>0</v>
      </c>
      <c r="Z1272" t="n">
        <v>0</v>
      </c>
      <c r="AA1272" t="n">
        <v>0.007</v>
      </c>
      <c r="AB1272" t="n">
        <v>0</v>
      </c>
      <c r="AC1272" t="n">
        <v>0</v>
      </c>
      <c r="AD1272" t="n">
        <v>4.092</v>
      </c>
      <c r="AE1272" t="n">
        <v>4.098</v>
      </c>
      <c r="AF1272" t="n">
        <v>0</v>
      </c>
      <c r="AG1272" t="n">
        <v>0</v>
      </c>
      <c r="AH1272" t="n">
        <v>0</v>
      </c>
      <c r="AI1272" t="n">
        <v>6.239</v>
      </c>
      <c r="AJ1272" t="n">
        <v>260.238</v>
      </c>
      <c r="AK1272" t="n">
        <v>147.108</v>
      </c>
    </row>
    <row r="1273">
      <c r="A1273" s="4" t="n">
        <v>45744</v>
      </c>
      <c r="B1273" t="n">
        <v>8.637</v>
      </c>
      <c r="C1273" t="n">
        <v>1.813</v>
      </c>
      <c r="D1273" t="n">
        <v>0</v>
      </c>
      <c r="E1273" t="n">
        <v>272.465</v>
      </c>
      <c r="F1273" t="n">
        <v>425.909</v>
      </c>
      <c r="G1273" t="n">
        <v>0</v>
      </c>
      <c r="I1273" t="n">
        <v>37.784</v>
      </c>
      <c r="J1273" t="n">
        <v>0</v>
      </c>
      <c r="K1273" t="n">
        <v>24.326</v>
      </c>
      <c r="L1273" t="n">
        <v>0</v>
      </c>
      <c r="M1273" t="n">
        <v>30.346</v>
      </c>
      <c r="N1273" t="n">
        <v>37.616</v>
      </c>
      <c r="O1273" t="n">
        <v>49.383</v>
      </c>
      <c r="P1273" t="n">
        <v>0</v>
      </c>
      <c r="Q1273" t="n">
        <v>0</v>
      </c>
      <c r="R1273" t="n">
        <v>0</v>
      </c>
      <c r="S1273" t="n">
        <v>36.046</v>
      </c>
      <c r="T1273" t="n">
        <v>0</v>
      </c>
      <c r="U1273" t="n">
        <v>0</v>
      </c>
      <c r="V1273" t="n">
        <v>0</v>
      </c>
      <c r="W1273" t="n">
        <v>22.799</v>
      </c>
      <c r="X1273" t="n">
        <v>4.052</v>
      </c>
      <c r="Y1273" t="n">
        <v>0</v>
      </c>
      <c r="Z1273" t="n">
        <v>0</v>
      </c>
      <c r="AA1273" t="n">
        <v>0.01</v>
      </c>
      <c r="AB1273" t="n">
        <v>0</v>
      </c>
      <c r="AC1273" t="n">
        <v>0</v>
      </c>
      <c r="AD1273" t="n">
        <v>0.006</v>
      </c>
      <c r="AE1273" t="n">
        <v>0.001</v>
      </c>
      <c r="AF1273" t="n">
        <v>0</v>
      </c>
      <c r="AG1273" t="n">
        <v>0</v>
      </c>
      <c r="AH1273" t="n">
        <v>0</v>
      </c>
      <c r="AI1273" t="n">
        <v>0</v>
      </c>
      <c r="AJ1273" t="n">
        <v>249.539</v>
      </c>
      <c r="AK1273" t="n">
        <v>161.916</v>
      </c>
    </row>
    <row r="1274">
      <c r="A1274" s="4" t="n">
        <v>45745</v>
      </c>
      <c r="B1274" t="n">
        <v>7.663</v>
      </c>
      <c r="C1274" t="n">
        <v>6.884</v>
      </c>
      <c r="D1274" t="n">
        <v>0</v>
      </c>
      <c r="E1274" t="n">
        <v>262.878</v>
      </c>
      <c r="F1274" t="n">
        <v>416.055</v>
      </c>
      <c r="G1274" t="n">
        <v>0</v>
      </c>
      <c r="I1274" t="n">
        <v>7.79</v>
      </c>
      <c r="J1274" t="n">
        <v>0</v>
      </c>
      <c r="K1274" t="n">
        <v>5.521</v>
      </c>
      <c r="L1274" t="n">
        <v>0</v>
      </c>
      <c r="M1274" t="n">
        <v>28.392</v>
      </c>
      <c r="N1274" t="n">
        <v>35.216</v>
      </c>
      <c r="O1274" t="n">
        <v>43.137</v>
      </c>
      <c r="P1274" t="n">
        <v>0</v>
      </c>
      <c r="Q1274" t="n">
        <v>0</v>
      </c>
      <c r="R1274" t="n">
        <v>0</v>
      </c>
      <c r="S1274" t="n">
        <v>30.423</v>
      </c>
      <c r="T1274" t="n">
        <v>0</v>
      </c>
      <c r="U1274" t="n">
        <v>0</v>
      </c>
      <c r="V1274" t="n">
        <v>0</v>
      </c>
      <c r="W1274" t="n">
        <v>36.765</v>
      </c>
      <c r="X1274" t="n">
        <v>0</v>
      </c>
      <c r="Y1274" t="n">
        <v>0</v>
      </c>
      <c r="Z1274" t="n">
        <v>0.002</v>
      </c>
      <c r="AA1274" t="n">
        <v>11.055</v>
      </c>
      <c r="AB1274" t="n">
        <v>0</v>
      </c>
      <c r="AC1274" t="n">
        <v>0</v>
      </c>
      <c r="AD1274" t="n">
        <v>1.998</v>
      </c>
      <c r="AE1274" t="n">
        <v>2.003</v>
      </c>
      <c r="AF1274" t="n">
        <v>0</v>
      </c>
      <c r="AG1274" t="n">
        <v>0</v>
      </c>
      <c r="AH1274" t="n">
        <v>0</v>
      </c>
      <c r="AI1274" t="n">
        <v>0</v>
      </c>
      <c r="AJ1274" t="n">
        <v>240.548</v>
      </c>
      <c r="AK1274" t="n">
        <v>130.913</v>
      </c>
    </row>
    <row r="1275">
      <c r="A1275" s="4" t="n">
        <v>45746</v>
      </c>
      <c r="B1275" t="n">
        <v>7.153</v>
      </c>
      <c r="C1275" t="n">
        <v>1.594</v>
      </c>
      <c r="D1275" t="n">
        <v>0</v>
      </c>
      <c r="E1275" t="n">
        <v>259.997</v>
      </c>
      <c r="F1275" t="n">
        <v>430.775</v>
      </c>
      <c r="G1275" t="n">
        <v>0</v>
      </c>
      <c r="I1275" t="n">
        <v>0.015</v>
      </c>
      <c r="J1275" t="n">
        <v>0</v>
      </c>
      <c r="K1275" t="n">
        <v>17.691</v>
      </c>
      <c r="L1275" t="n">
        <v>0</v>
      </c>
      <c r="M1275" t="n">
        <v>30.34</v>
      </c>
      <c r="N1275" t="n">
        <v>36.971</v>
      </c>
      <c r="O1275" t="n">
        <v>36.904</v>
      </c>
      <c r="P1275" t="n">
        <v>0</v>
      </c>
      <c r="Q1275" t="n">
        <v>0</v>
      </c>
      <c r="R1275" t="n">
        <v>0</v>
      </c>
      <c r="S1275" t="n">
        <v>49.682</v>
      </c>
      <c r="T1275" t="n">
        <v>0</v>
      </c>
      <c r="U1275" t="n">
        <v>0</v>
      </c>
      <c r="V1275" t="n">
        <v>0</v>
      </c>
      <c r="W1275" t="n">
        <v>39.392</v>
      </c>
      <c r="X1275" t="n">
        <v>0</v>
      </c>
      <c r="Y1275" t="n">
        <v>0</v>
      </c>
      <c r="Z1275" t="n">
        <v>0</v>
      </c>
      <c r="AA1275" t="n">
        <v>11.643</v>
      </c>
      <c r="AB1275" t="n">
        <v>0</v>
      </c>
      <c r="AC1275" t="n">
        <v>0</v>
      </c>
      <c r="AD1275" t="n">
        <v>0</v>
      </c>
      <c r="AE1275" t="n">
        <v>0.001</v>
      </c>
      <c r="AF1275" t="n">
        <v>0</v>
      </c>
      <c r="AG1275" t="n">
        <v>0</v>
      </c>
      <c r="AH1275" t="n">
        <v>0</v>
      </c>
      <c r="AI1275" t="n">
        <v>3.145</v>
      </c>
      <c r="AJ1275" t="n">
        <v>268.647</v>
      </c>
      <c r="AK1275" t="n">
        <v>157.409</v>
      </c>
    </row>
    <row r="1276">
      <c r="A1276" s="4" t="n">
        <v>45747</v>
      </c>
      <c r="B1276" t="n">
        <v>9.507</v>
      </c>
      <c r="C1276" t="n">
        <v>13.586</v>
      </c>
      <c r="D1276" t="n">
        <v>0</v>
      </c>
      <c r="E1276" t="n">
        <v>264.623</v>
      </c>
      <c r="F1276" t="n">
        <v>426.73</v>
      </c>
      <c r="G1276" t="n">
        <v>0</v>
      </c>
      <c r="I1276" t="n">
        <v>17.565</v>
      </c>
      <c r="J1276" t="n">
        <v>0</v>
      </c>
      <c r="K1276" t="n">
        <v>19.679</v>
      </c>
      <c r="L1276" t="n">
        <v>0</v>
      </c>
      <c r="M1276" t="n">
        <v>30.736</v>
      </c>
      <c r="N1276" t="n">
        <v>35.019</v>
      </c>
      <c r="O1276" t="n">
        <v>47.28</v>
      </c>
      <c r="P1276" t="n">
        <v>0</v>
      </c>
      <c r="Q1276" t="n">
        <v>9.411</v>
      </c>
      <c r="R1276" t="n">
        <v>0</v>
      </c>
      <c r="S1276" t="n">
        <v>35.034</v>
      </c>
      <c r="T1276" t="n">
        <v>0</v>
      </c>
      <c r="U1276" t="n">
        <v>0</v>
      </c>
      <c r="V1276" t="n">
        <v>0</v>
      </c>
      <c r="W1276" t="n">
        <v>36.323</v>
      </c>
      <c r="X1276" t="n">
        <v>0</v>
      </c>
      <c r="Y1276" t="n">
        <v>0</v>
      </c>
      <c r="Z1276" t="n">
        <v>0.001</v>
      </c>
      <c r="AA1276" t="n">
        <v>11.537</v>
      </c>
      <c r="AB1276" t="n">
        <v>0.015</v>
      </c>
      <c r="AC1276" t="n">
        <v>0</v>
      </c>
      <c r="AD1276" t="n">
        <v>2.394</v>
      </c>
      <c r="AE1276" t="n">
        <v>2.401</v>
      </c>
      <c r="AF1276" t="n">
        <v>0</v>
      </c>
      <c r="AG1276" t="n">
        <v>0</v>
      </c>
      <c r="AH1276" t="n">
        <v>0</v>
      </c>
      <c r="AI1276" t="n">
        <v>0</v>
      </c>
      <c r="AJ1276" t="n">
        <v>276.363</v>
      </c>
      <c r="AK1276" t="n">
        <v>167.163</v>
      </c>
    </row>
    <row r="1277">
      <c r="A1277" s="4" t="n">
        <v>45748</v>
      </c>
      <c r="B1277" t="n">
        <v>9.999000000000001</v>
      </c>
      <c r="C1277" t="n">
        <v>7.527</v>
      </c>
      <c r="D1277" t="n">
        <v>0</v>
      </c>
      <c r="E1277" t="n">
        <v>299.64</v>
      </c>
      <c r="F1277" t="n">
        <v>431.372</v>
      </c>
      <c r="G1277" t="n">
        <v>0</v>
      </c>
      <c r="I1277" t="n">
        <v>0</v>
      </c>
      <c r="J1277" t="n">
        <v>21.026</v>
      </c>
      <c r="K1277" t="n">
        <v>0</v>
      </c>
      <c r="L1277" t="n">
        <v>0</v>
      </c>
      <c r="M1277" t="n">
        <v>25.033</v>
      </c>
      <c r="N1277" t="n">
        <v>36.024</v>
      </c>
      <c r="O1277" t="n">
        <v>50.558</v>
      </c>
      <c r="P1277" t="n">
        <v>0</v>
      </c>
      <c r="Q1277" t="n">
        <v>0</v>
      </c>
      <c r="R1277" t="n">
        <v>0</v>
      </c>
      <c r="S1277" t="n">
        <v>17.881</v>
      </c>
      <c r="T1277" t="n">
        <v>18.048</v>
      </c>
      <c r="U1277" t="n">
        <v>0</v>
      </c>
      <c r="V1277" t="n">
        <v>9.300000000000001</v>
      </c>
      <c r="W1277" t="n">
        <v>0</v>
      </c>
      <c r="X1277" t="n">
        <v>0</v>
      </c>
      <c r="Y1277" t="n">
        <v>0</v>
      </c>
      <c r="Z1277" t="n">
        <v>0</v>
      </c>
      <c r="AA1277" t="n">
        <v>0.004</v>
      </c>
      <c r="AB1277" t="n">
        <v>0.002</v>
      </c>
      <c r="AC1277" t="n">
        <v>0</v>
      </c>
      <c r="AD1277" t="n">
        <v>12.269</v>
      </c>
      <c r="AE1277" t="n">
        <v>12.296</v>
      </c>
      <c r="AF1277" t="n">
        <v>0</v>
      </c>
      <c r="AG1277" t="n">
        <v>0</v>
      </c>
      <c r="AH1277" t="n">
        <v>0</v>
      </c>
      <c r="AI1277" t="n">
        <v>0</v>
      </c>
      <c r="AJ1277" t="n">
        <v>215.633</v>
      </c>
      <c r="AK1277" t="n">
        <v>135.198</v>
      </c>
    </row>
    <row r="1278">
      <c r="A1278" s="4" t="n">
        <v>45749</v>
      </c>
      <c r="B1278" t="n">
        <v>9.194000000000001</v>
      </c>
      <c r="C1278" t="n">
        <v>26.85</v>
      </c>
      <c r="D1278" t="n">
        <v>0</v>
      </c>
      <c r="E1278" t="n">
        <v>303.838</v>
      </c>
      <c r="F1278" t="n">
        <v>421.779</v>
      </c>
      <c r="G1278" t="n">
        <v>0</v>
      </c>
      <c r="I1278" t="n">
        <v>0.078</v>
      </c>
      <c r="J1278" t="n">
        <v>32.801</v>
      </c>
      <c r="K1278" t="n">
        <v>0</v>
      </c>
      <c r="L1278" t="n">
        <v>0</v>
      </c>
      <c r="M1278" t="n">
        <v>25.001</v>
      </c>
      <c r="N1278" t="n">
        <v>38.048</v>
      </c>
      <c r="O1278" t="n">
        <v>46.655</v>
      </c>
      <c r="P1278" t="n">
        <v>0</v>
      </c>
      <c r="Q1278" t="n">
        <v>0</v>
      </c>
      <c r="R1278" t="n">
        <v>0.001</v>
      </c>
      <c r="S1278" t="n">
        <v>9.493</v>
      </c>
      <c r="T1278" t="n">
        <v>0.025</v>
      </c>
      <c r="U1278" t="n">
        <v>0</v>
      </c>
      <c r="V1278" t="n">
        <v>0</v>
      </c>
      <c r="W1278" t="n">
        <v>14.199</v>
      </c>
      <c r="X1278" t="n">
        <v>0</v>
      </c>
      <c r="Y1278" t="n">
        <v>0</v>
      </c>
      <c r="Z1278" t="n">
        <v>0</v>
      </c>
      <c r="AA1278" t="n">
        <v>0.004</v>
      </c>
      <c r="AB1278" t="n">
        <v>0</v>
      </c>
      <c r="AC1278" t="n">
        <v>0</v>
      </c>
      <c r="AD1278" t="n">
        <v>4.995</v>
      </c>
      <c r="AE1278" t="n">
        <v>5.004</v>
      </c>
      <c r="AF1278" t="n">
        <v>0</v>
      </c>
      <c r="AG1278" t="n">
        <v>0</v>
      </c>
      <c r="AH1278" t="n">
        <v>0</v>
      </c>
      <c r="AI1278" t="n">
        <v>0</v>
      </c>
      <c r="AJ1278" t="n">
        <v>234.089</v>
      </c>
      <c r="AK1278" t="n">
        <v>139.194</v>
      </c>
    </row>
    <row r="1279">
      <c r="A1279" s="4" t="n">
        <v>45750</v>
      </c>
      <c r="B1279" t="n">
        <v>7.787</v>
      </c>
      <c r="C1279" t="n">
        <v>49.312</v>
      </c>
      <c r="D1279" t="n">
        <v>0</v>
      </c>
      <c r="E1279" t="n">
        <v>295.855</v>
      </c>
      <c r="F1279" t="n">
        <v>254.649</v>
      </c>
      <c r="G1279" t="n">
        <v>0</v>
      </c>
      <c r="I1279" t="n">
        <v>0</v>
      </c>
      <c r="J1279" t="n">
        <v>85.718</v>
      </c>
      <c r="K1279" t="n">
        <v>0</v>
      </c>
      <c r="L1279" t="n">
        <v>0</v>
      </c>
      <c r="M1279" t="n">
        <v>25.021</v>
      </c>
      <c r="N1279" t="n">
        <v>38.192</v>
      </c>
      <c r="O1279" t="n">
        <v>44.179</v>
      </c>
      <c r="P1279" t="n">
        <v>5.78</v>
      </c>
      <c r="Q1279" t="n">
        <v>0</v>
      </c>
      <c r="R1279" t="n">
        <v>0.001</v>
      </c>
      <c r="S1279" t="n">
        <v>26.37</v>
      </c>
      <c r="T1279" t="n">
        <v>0</v>
      </c>
      <c r="U1279" t="n">
        <v>14.862</v>
      </c>
      <c r="V1279" t="n">
        <v>0</v>
      </c>
      <c r="W1279" t="n">
        <v>12.845</v>
      </c>
      <c r="X1279" t="n">
        <v>5.78</v>
      </c>
      <c r="Y1279" t="n">
        <v>0</v>
      </c>
      <c r="Z1279" t="n">
        <v>0</v>
      </c>
      <c r="AA1279" t="n">
        <v>0.008</v>
      </c>
      <c r="AB1279" t="n">
        <v>0</v>
      </c>
      <c r="AC1279" t="n">
        <v>0</v>
      </c>
      <c r="AD1279" t="n">
        <v>2.941</v>
      </c>
      <c r="AE1279" t="n">
        <v>2.951</v>
      </c>
      <c r="AF1279" t="n">
        <v>0</v>
      </c>
      <c r="AG1279" t="n">
        <v>0</v>
      </c>
      <c r="AH1279" t="n">
        <v>0</v>
      </c>
      <c r="AI1279" t="n">
        <v>4.194</v>
      </c>
      <c r="AJ1279" t="n">
        <v>310.32</v>
      </c>
      <c r="AK1279" t="n">
        <v>140.815</v>
      </c>
    </row>
    <row r="1280">
      <c r="A1280" s="4" t="n">
        <v>45751</v>
      </c>
      <c r="B1280" t="n">
        <v>6.903</v>
      </c>
      <c r="C1280" t="n">
        <v>38.611</v>
      </c>
      <c r="D1280" t="n">
        <v>0</v>
      </c>
      <c r="E1280" t="n">
        <v>245.664</v>
      </c>
      <c r="F1280" t="n">
        <v>357.999</v>
      </c>
      <c r="G1280" t="n">
        <v>0</v>
      </c>
      <c r="I1280" t="n">
        <v>0</v>
      </c>
      <c r="J1280" t="n">
        <v>104.383</v>
      </c>
      <c r="K1280" t="n">
        <v>0.298</v>
      </c>
      <c r="L1280" t="n">
        <v>0.199</v>
      </c>
      <c r="M1280" t="n">
        <v>30.345</v>
      </c>
      <c r="N1280" t="n">
        <v>37.261</v>
      </c>
      <c r="O1280" t="n">
        <v>40.989</v>
      </c>
      <c r="P1280" t="n">
        <v>1.293</v>
      </c>
      <c r="Q1280" t="n">
        <v>0</v>
      </c>
      <c r="R1280" t="n">
        <v>0.003</v>
      </c>
      <c r="S1280" t="n">
        <v>0</v>
      </c>
      <c r="T1280" t="n">
        <v>0</v>
      </c>
      <c r="U1280" t="n">
        <v>0</v>
      </c>
      <c r="V1280" t="n">
        <v>0</v>
      </c>
      <c r="W1280" t="n">
        <v>20.889</v>
      </c>
      <c r="X1280" t="n">
        <v>4.488</v>
      </c>
      <c r="Y1280" t="n">
        <v>0</v>
      </c>
      <c r="Z1280" t="n">
        <v>0</v>
      </c>
      <c r="AA1280" t="n">
        <v>0.008</v>
      </c>
      <c r="AB1280" t="n">
        <v>0</v>
      </c>
      <c r="AC1280" t="n">
        <v>0</v>
      </c>
      <c r="AD1280" t="n">
        <v>4.188</v>
      </c>
      <c r="AE1280" t="n">
        <v>4.199</v>
      </c>
      <c r="AF1280" t="n">
        <v>0</v>
      </c>
      <c r="AG1280" t="n">
        <v>0</v>
      </c>
      <c r="AH1280" t="n">
        <v>0</v>
      </c>
      <c r="AI1280" t="n">
        <v>0</v>
      </c>
      <c r="AJ1280" t="n">
        <v>262.422</v>
      </c>
      <c r="AK1280" t="n">
        <v>132.789</v>
      </c>
    </row>
    <row r="1281">
      <c r="A1281" s="4" t="n">
        <v>45752</v>
      </c>
      <c r="B1281" t="n">
        <v>4.935</v>
      </c>
      <c r="C1281" t="n">
        <v>21.673</v>
      </c>
      <c r="D1281" t="n">
        <v>0</v>
      </c>
      <c r="E1281" t="n">
        <v>290.66</v>
      </c>
      <c r="F1281" t="n">
        <v>349.554</v>
      </c>
      <c r="G1281" t="n">
        <v>0</v>
      </c>
      <c r="I1281" t="n">
        <v>0</v>
      </c>
      <c r="J1281" t="n">
        <v>126.731</v>
      </c>
      <c r="K1281" t="n">
        <v>0</v>
      </c>
      <c r="L1281" t="n">
        <v>63.938</v>
      </c>
      <c r="M1281" t="n">
        <v>30.032</v>
      </c>
      <c r="N1281" t="n">
        <v>36.961</v>
      </c>
      <c r="O1281" t="n">
        <v>31.746</v>
      </c>
      <c r="P1281" t="n">
        <v>0</v>
      </c>
      <c r="Q1281" t="n">
        <v>0</v>
      </c>
      <c r="R1281" t="n">
        <v>0</v>
      </c>
      <c r="S1281" t="n">
        <v>21.834</v>
      </c>
      <c r="T1281" t="n">
        <v>0</v>
      </c>
      <c r="U1281" t="n">
        <v>33.464</v>
      </c>
      <c r="V1281" t="n">
        <v>0</v>
      </c>
      <c r="W1281" t="n">
        <v>16.972</v>
      </c>
      <c r="X1281" t="n">
        <v>0</v>
      </c>
      <c r="Y1281" t="n">
        <v>0</v>
      </c>
      <c r="Z1281" t="n">
        <v>0</v>
      </c>
      <c r="AA1281" t="n">
        <v>0.008999999999999999</v>
      </c>
      <c r="AB1281" t="n">
        <v>0</v>
      </c>
      <c r="AC1281" t="n">
        <v>0</v>
      </c>
      <c r="AD1281" t="n">
        <v>2.006</v>
      </c>
      <c r="AE1281" t="n">
        <v>5.359</v>
      </c>
      <c r="AF1281" t="n">
        <v>0</v>
      </c>
      <c r="AG1281" t="n">
        <v>19.65</v>
      </c>
      <c r="AH1281" t="n">
        <v>0</v>
      </c>
      <c r="AI1281" t="n">
        <v>0</v>
      </c>
      <c r="AJ1281" t="n">
        <v>252.358</v>
      </c>
      <c r="AK1281" t="n">
        <v>113.731</v>
      </c>
    </row>
    <row r="1282">
      <c r="A1282" s="4" t="n">
        <v>45753</v>
      </c>
      <c r="B1282" t="n">
        <v>5.648</v>
      </c>
      <c r="C1282" t="n">
        <v>18.161</v>
      </c>
      <c r="D1282" t="n">
        <v>0</v>
      </c>
      <c r="E1282" t="n">
        <v>289.67</v>
      </c>
      <c r="F1282" t="n">
        <v>398.356</v>
      </c>
      <c r="G1282" t="n">
        <v>0</v>
      </c>
      <c r="I1282" t="n">
        <v>0</v>
      </c>
      <c r="J1282" t="n">
        <v>78.494</v>
      </c>
      <c r="K1282" t="n">
        <v>0</v>
      </c>
      <c r="L1282" t="n">
        <v>46.994</v>
      </c>
      <c r="M1282" t="n">
        <v>33.819</v>
      </c>
      <c r="N1282" t="n">
        <v>37.152</v>
      </c>
      <c r="O1282" t="n">
        <v>34.509</v>
      </c>
      <c r="P1282" t="n">
        <v>0</v>
      </c>
      <c r="Q1282" t="n">
        <v>0</v>
      </c>
      <c r="R1282" t="n">
        <v>0.001</v>
      </c>
      <c r="S1282" t="n">
        <v>19.349</v>
      </c>
      <c r="T1282" t="n">
        <v>0</v>
      </c>
      <c r="U1282" t="n">
        <v>16.668</v>
      </c>
      <c r="V1282" t="n">
        <v>0</v>
      </c>
      <c r="W1282" t="n">
        <v>28.449</v>
      </c>
      <c r="X1282" t="n">
        <v>0</v>
      </c>
      <c r="Y1282" t="n">
        <v>0</v>
      </c>
      <c r="Z1282" t="n">
        <v>0</v>
      </c>
      <c r="AA1282" t="n">
        <v>0.008</v>
      </c>
      <c r="AB1282" t="n">
        <v>0</v>
      </c>
      <c r="AC1282" t="n">
        <v>0</v>
      </c>
      <c r="AD1282" t="n">
        <v>4.161</v>
      </c>
      <c r="AE1282" t="n">
        <v>0.802</v>
      </c>
      <c r="AF1282" t="n">
        <v>0</v>
      </c>
      <c r="AG1282" t="n">
        <v>0</v>
      </c>
      <c r="AH1282" t="n">
        <v>0</v>
      </c>
      <c r="AI1282" t="n">
        <v>0</v>
      </c>
      <c r="AJ1282" t="n">
        <v>258.354</v>
      </c>
      <c r="AK1282" t="n">
        <v>134.909</v>
      </c>
    </row>
    <row r="1283">
      <c r="A1283" s="4" t="n">
        <v>45754</v>
      </c>
      <c r="B1283" t="n">
        <v>9.811</v>
      </c>
      <c r="C1283" t="n">
        <v>83.291</v>
      </c>
      <c r="D1283" t="n">
        <v>0</v>
      </c>
      <c r="E1283" t="n">
        <v>0.435</v>
      </c>
      <c r="F1283" t="n">
        <v>419.657</v>
      </c>
      <c r="G1283" t="n">
        <v>0</v>
      </c>
      <c r="I1283" t="n">
        <v>19.909</v>
      </c>
      <c r="J1283" t="n">
        <v>0</v>
      </c>
      <c r="K1283" t="n">
        <v>67.04000000000001</v>
      </c>
      <c r="L1283" t="n">
        <v>0.156</v>
      </c>
      <c r="M1283" t="n">
        <v>30.335</v>
      </c>
      <c r="N1283" t="n">
        <v>38.21</v>
      </c>
      <c r="O1283" t="n">
        <v>48.533</v>
      </c>
      <c r="P1283" t="n">
        <v>0</v>
      </c>
      <c r="Q1283" t="n">
        <v>0</v>
      </c>
      <c r="R1283" t="n">
        <v>0</v>
      </c>
      <c r="S1283" t="n">
        <v>0</v>
      </c>
      <c r="T1283" t="n">
        <v>65.28100000000001</v>
      </c>
      <c r="U1283" t="n">
        <v>0</v>
      </c>
      <c r="V1283" t="n">
        <v>0</v>
      </c>
      <c r="W1283" t="n">
        <v>23.783</v>
      </c>
      <c r="X1283" t="n">
        <v>0</v>
      </c>
      <c r="Y1283" t="n">
        <v>0</v>
      </c>
      <c r="Z1283" t="n">
        <v>0</v>
      </c>
      <c r="AA1283" t="n">
        <v>0.003</v>
      </c>
      <c r="AB1283" t="n">
        <v>0.058</v>
      </c>
      <c r="AC1283" t="n">
        <v>0</v>
      </c>
      <c r="AD1283" t="n">
        <v>7.236</v>
      </c>
      <c r="AE1283" t="n">
        <v>7.243</v>
      </c>
      <c r="AF1283" t="n">
        <v>0</v>
      </c>
      <c r="AG1283" t="n">
        <v>0</v>
      </c>
      <c r="AH1283" t="n">
        <v>0</v>
      </c>
      <c r="AI1283" t="n">
        <v>0</v>
      </c>
      <c r="AJ1283" t="n">
        <v>479.633</v>
      </c>
      <c r="AK1283" t="n">
        <v>203.43</v>
      </c>
    </row>
    <row r="1284">
      <c r="A1284" s="4" t="n">
        <v>45755</v>
      </c>
      <c r="B1284" t="n">
        <v>8.012</v>
      </c>
      <c r="C1284" t="n">
        <v>67.646</v>
      </c>
      <c r="D1284" t="n">
        <v>0</v>
      </c>
      <c r="E1284" t="n">
        <v>0</v>
      </c>
      <c r="F1284" t="n">
        <v>415.042</v>
      </c>
      <c r="G1284" t="n">
        <v>0</v>
      </c>
      <c r="I1284" t="n">
        <v>0.041</v>
      </c>
      <c r="J1284" t="n">
        <v>0</v>
      </c>
      <c r="K1284" t="n">
        <v>46.108</v>
      </c>
      <c r="L1284" t="n">
        <v>0</v>
      </c>
      <c r="M1284" t="n">
        <v>30.345</v>
      </c>
      <c r="N1284" t="n">
        <v>37.219</v>
      </c>
      <c r="O1284" t="n">
        <v>49.835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9.359999999999999</v>
      </c>
      <c r="X1284" t="n">
        <v>0</v>
      </c>
      <c r="Y1284" t="n">
        <v>0</v>
      </c>
      <c r="Z1284" t="n">
        <v>0</v>
      </c>
      <c r="AA1284" t="n">
        <v>0.004</v>
      </c>
      <c r="AB1284" t="n">
        <v>0.001</v>
      </c>
      <c r="AC1284" t="n">
        <v>1.902</v>
      </c>
      <c r="AD1284" t="n">
        <v>7.592</v>
      </c>
      <c r="AE1284" t="n">
        <v>7.597</v>
      </c>
      <c r="AF1284" t="n">
        <v>0</v>
      </c>
      <c r="AG1284" t="n">
        <v>0</v>
      </c>
      <c r="AH1284" t="n">
        <v>0</v>
      </c>
      <c r="AI1284" t="n">
        <v>0</v>
      </c>
      <c r="AJ1284" t="n">
        <v>406.059</v>
      </c>
      <c r="AK1284" t="n">
        <v>209.024</v>
      </c>
    </row>
    <row r="1285">
      <c r="A1285" s="4" t="n">
        <v>45756</v>
      </c>
      <c r="B1285" t="n">
        <v>8.358000000000001</v>
      </c>
      <c r="C1285" t="n">
        <v>18.43</v>
      </c>
      <c r="D1285" t="n">
        <v>0</v>
      </c>
      <c r="E1285" t="n">
        <v>0</v>
      </c>
      <c r="F1285" t="n">
        <v>426.437</v>
      </c>
      <c r="G1285" t="n">
        <v>0</v>
      </c>
      <c r="I1285" t="n">
        <v>24.115</v>
      </c>
      <c r="J1285" t="n">
        <v>0</v>
      </c>
      <c r="K1285" t="n">
        <v>0.016</v>
      </c>
      <c r="L1285" t="n">
        <v>0</v>
      </c>
      <c r="M1285" t="n">
        <v>30.344</v>
      </c>
      <c r="N1285" t="n">
        <v>36.91</v>
      </c>
      <c r="O1285" t="n">
        <v>47.072</v>
      </c>
      <c r="P1285" t="n">
        <v>0</v>
      </c>
      <c r="Q1285" t="n">
        <v>0</v>
      </c>
      <c r="R1285" t="n">
        <v>0</v>
      </c>
      <c r="S1285" t="n">
        <v>23.321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0.005</v>
      </c>
      <c r="AB1285" t="n">
        <v>0</v>
      </c>
      <c r="AC1285" t="n">
        <v>0.119</v>
      </c>
      <c r="AD1285" t="n">
        <v>4.986</v>
      </c>
      <c r="AE1285" t="n">
        <v>4.999</v>
      </c>
      <c r="AF1285" t="n">
        <v>0</v>
      </c>
      <c r="AG1285" t="n">
        <v>0</v>
      </c>
      <c r="AH1285" t="n">
        <v>0</v>
      </c>
      <c r="AI1285" t="n">
        <v>0</v>
      </c>
      <c r="AJ1285" t="n">
        <v>390.115</v>
      </c>
      <c r="AK1285" t="n">
        <v>206.416</v>
      </c>
    </row>
    <row r="1286">
      <c r="A1286" s="4" t="n">
        <v>45757</v>
      </c>
      <c r="B1286" t="n">
        <v>8.388999999999999</v>
      </c>
      <c r="C1286" t="n">
        <v>46.414</v>
      </c>
      <c r="D1286" t="n">
        <v>0</v>
      </c>
      <c r="E1286" t="n">
        <v>0</v>
      </c>
      <c r="F1286" t="n">
        <v>437.33</v>
      </c>
      <c r="G1286" t="n">
        <v>0</v>
      </c>
      <c r="I1286" t="n">
        <v>13.385</v>
      </c>
      <c r="J1286" t="n">
        <v>0</v>
      </c>
      <c r="K1286" t="n">
        <v>0</v>
      </c>
      <c r="L1286" t="n">
        <v>0</v>
      </c>
      <c r="M1286" t="n">
        <v>30.361</v>
      </c>
      <c r="N1286" t="n">
        <v>38.464</v>
      </c>
      <c r="O1286" t="n">
        <v>45.372</v>
      </c>
      <c r="P1286" t="n">
        <v>0</v>
      </c>
      <c r="Q1286" t="n">
        <v>0</v>
      </c>
      <c r="R1286" t="n">
        <v>0</v>
      </c>
      <c r="S1286" t="n">
        <v>26.374</v>
      </c>
      <c r="T1286" t="n">
        <v>0</v>
      </c>
      <c r="U1286" t="n">
        <v>0</v>
      </c>
      <c r="V1286" t="n">
        <v>0</v>
      </c>
      <c r="W1286" t="n">
        <v>11.74</v>
      </c>
      <c r="X1286" t="n">
        <v>0</v>
      </c>
      <c r="Y1286" t="n">
        <v>0</v>
      </c>
      <c r="Z1286" t="n">
        <v>15.32</v>
      </c>
      <c r="AA1286" t="n">
        <v>0.002</v>
      </c>
      <c r="AB1286" t="n">
        <v>0</v>
      </c>
      <c r="AC1286" t="n">
        <v>0</v>
      </c>
      <c r="AD1286" t="n">
        <v>5.577</v>
      </c>
      <c r="AE1286" t="n">
        <v>5.569</v>
      </c>
      <c r="AF1286" t="n">
        <v>0</v>
      </c>
      <c r="AG1286" t="n">
        <v>0</v>
      </c>
      <c r="AH1286" t="n">
        <v>0</v>
      </c>
      <c r="AI1286" t="n">
        <v>0</v>
      </c>
      <c r="AJ1286" t="n">
        <v>420.454</v>
      </c>
      <c r="AK1286" t="n">
        <v>202.997</v>
      </c>
    </row>
    <row r="1287">
      <c r="A1287" s="4" t="n">
        <v>45758</v>
      </c>
      <c r="B1287" t="n">
        <v>6.564</v>
      </c>
      <c r="C1287" t="n">
        <v>113.084</v>
      </c>
      <c r="D1287" t="n">
        <v>0</v>
      </c>
      <c r="E1287" t="n">
        <v>102.072</v>
      </c>
      <c r="F1287" t="n">
        <v>440.59</v>
      </c>
      <c r="G1287" t="n">
        <v>0</v>
      </c>
      <c r="I1287" t="n">
        <v>0.003</v>
      </c>
      <c r="J1287" t="n">
        <v>68.96899999999999</v>
      </c>
      <c r="K1287" t="n">
        <v>0</v>
      </c>
      <c r="L1287" t="n">
        <v>0.001</v>
      </c>
      <c r="M1287" t="n">
        <v>30.366</v>
      </c>
      <c r="N1287" t="n">
        <v>38.173</v>
      </c>
      <c r="O1287" t="n">
        <v>40.24</v>
      </c>
      <c r="P1287" t="n">
        <v>0</v>
      </c>
      <c r="Q1287" t="n">
        <v>0</v>
      </c>
      <c r="R1287" t="n">
        <v>0</v>
      </c>
      <c r="S1287" t="n">
        <v>26.071</v>
      </c>
      <c r="T1287" t="n">
        <v>0</v>
      </c>
      <c r="U1287" t="n">
        <v>5.091</v>
      </c>
      <c r="V1287" t="n">
        <v>0</v>
      </c>
      <c r="W1287" t="n">
        <v>44.51</v>
      </c>
      <c r="X1287" t="n">
        <v>0</v>
      </c>
      <c r="Y1287" t="n">
        <v>0</v>
      </c>
      <c r="Z1287" t="n">
        <v>0</v>
      </c>
      <c r="AA1287" t="n">
        <v>0.006</v>
      </c>
      <c r="AB1287" t="n">
        <v>2.035</v>
      </c>
      <c r="AC1287" t="n">
        <v>0.001</v>
      </c>
      <c r="AD1287" t="n">
        <v>4.898</v>
      </c>
      <c r="AE1287" t="n">
        <v>4.898</v>
      </c>
      <c r="AF1287" t="n">
        <v>0</v>
      </c>
      <c r="AG1287" t="n">
        <v>0</v>
      </c>
      <c r="AH1287" t="n">
        <v>0</v>
      </c>
      <c r="AI1287" t="n">
        <v>5.996</v>
      </c>
      <c r="AJ1287" t="n">
        <v>308.031</v>
      </c>
      <c r="AK1287" t="n">
        <v>181.874</v>
      </c>
    </row>
    <row r="1288">
      <c r="A1288" s="4" t="n">
        <v>45759</v>
      </c>
      <c r="B1288" t="n">
        <v>4.428</v>
      </c>
      <c r="C1288" t="n">
        <v>89.846</v>
      </c>
      <c r="D1288" t="n">
        <v>0</v>
      </c>
      <c r="E1288" t="n">
        <v>137.754</v>
      </c>
      <c r="F1288" t="n">
        <v>440.979</v>
      </c>
      <c r="G1288" t="n">
        <v>0</v>
      </c>
      <c r="I1288" t="n">
        <v>0</v>
      </c>
      <c r="J1288" t="n">
        <v>84.054</v>
      </c>
      <c r="K1288" t="n">
        <v>0</v>
      </c>
      <c r="L1288" t="n">
        <v>103.764</v>
      </c>
      <c r="M1288" t="n">
        <v>32.757</v>
      </c>
      <c r="N1288" t="n">
        <v>38.302</v>
      </c>
      <c r="O1288" t="n">
        <v>31.251</v>
      </c>
      <c r="P1288" t="n">
        <v>0</v>
      </c>
      <c r="Q1288" t="n">
        <v>0</v>
      </c>
      <c r="R1288" t="n">
        <v>0</v>
      </c>
      <c r="S1288" t="n">
        <v>82.044</v>
      </c>
      <c r="T1288" t="n">
        <v>0</v>
      </c>
      <c r="U1288" t="n">
        <v>40.12</v>
      </c>
      <c r="V1288" t="n">
        <v>0</v>
      </c>
      <c r="W1288" t="n">
        <v>28.259</v>
      </c>
      <c r="X1288" t="n">
        <v>0</v>
      </c>
      <c r="Y1288" t="n">
        <v>0</v>
      </c>
      <c r="Z1288" t="n">
        <v>0</v>
      </c>
      <c r="AA1288" t="n">
        <v>0.004</v>
      </c>
      <c r="AB1288" t="n">
        <v>0</v>
      </c>
      <c r="AC1288" t="n">
        <v>1.881</v>
      </c>
      <c r="AD1288" t="n">
        <v>5.191</v>
      </c>
      <c r="AE1288" t="n">
        <v>5.198</v>
      </c>
      <c r="AF1288" t="n">
        <v>0</v>
      </c>
      <c r="AG1288" t="n">
        <v>0</v>
      </c>
      <c r="AH1288" t="n">
        <v>0</v>
      </c>
      <c r="AI1288" t="n">
        <v>0</v>
      </c>
      <c r="AJ1288" t="n">
        <v>330.698</v>
      </c>
      <c r="AK1288" t="n">
        <v>157.764</v>
      </c>
    </row>
    <row r="1289">
      <c r="A1289" s="4" t="n">
        <v>45760</v>
      </c>
      <c r="B1289" t="n">
        <v>4.619</v>
      </c>
      <c r="C1289" t="n">
        <v>90.447</v>
      </c>
      <c r="D1289" t="n">
        <v>0</v>
      </c>
      <c r="E1289" t="n">
        <v>163.634</v>
      </c>
      <c r="F1289" t="n">
        <v>440.529</v>
      </c>
      <c r="G1289" t="n">
        <v>0</v>
      </c>
      <c r="I1289" t="n">
        <v>0</v>
      </c>
      <c r="J1289" t="n">
        <v>106.717</v>
      </c>
      <c r="K1289" t="n">
        <v>0</v>
      </c>
      <c r="L1289" t="n">
        <v>104.864</v>
      </c>
      <c r="M1289" t="n">
        <v>32.75</v>
      </c>
      <c r="N1289" t="n">
        <v>37.669</v>
      </c>
      <c r="O1289" t="n">
        <v>30.16</v>
      </c>
      <c r="P1289" t="n">
        <v>0</v>
      </c>
      <c r="Q1289" t="n">
        <v>0</v>
      </c>
      <c r="R1289" t="n">
        <v>0</v>
      </c>
      <c r="S1289" t="n">
        <v>82.452</v>
      </c>
      <c r="T1289" t="n">
        <v>0</v>
      </c>
      <c r="U1289" t="n">
        <v>40.119</v>
      </c>
      <c r="V1289" t="n">
        <v>0</v>
      </c>
      <c r="W1289" t="n">
        <v>27.621</v>
      </c>
      <c r="X1289" t="n">
        <v>0</v>
      </c>
      <c r="Y1289" t="n">
        <v>0</v>
      </c>
      <c r="Z1289" t="n">
        <v>0</v>
      </c>
      <c r="AA1289" t="n">
        <v>0.003</v>
      </c>
      <c r="AB1289" t="n">
        <v>0</v>
      </c>
      <c r="AC1289" t="n">
        <v>0</v>
      </c>
      <c r="AD1289" t="n">
        <v>4.796</v>
      </c>
      <c r="AE1289" t="n">
        <v>4.798</v>
      </c>
      <c r="AF1289" t="n">
        <v>0</v>
      </c>
      <c r="AG1289" t="n">
        <v>0</v>
      </c>
      <c r="AH1289" t="n">
        <v>0</v>
      </c>
      <c r="AI1289" t="n">
        <v>0</v>
      </c>
      <c r="AJ1289" t="n">
        <v>311.198</v>
      </c>
      <c r="AK1289" t="n">
        <v>135.298</v>
      </c>
    </row>
    <row r="1290">
      <c r="A1290" s="4" t="n">
        <v>45761</v>
      </c>
      <c r="B1290" t="n">
        <v>5.623</v>
      </c>
      <c r="C1290" t="n">
        <v>101.01</v>
      </c>
      <c r="D1290" t="n">
        <v>0</v>
      </c>
      <c r="E1290" t="n">
        <v>154.934</v>
      </c>
      <c r="F1290" t="n">
        <v>416.212</v>
      </c>
      <c r="G1290" t="n">
        <v>0</v>
      </c>
      <c r="I1290" t="n">
        <v>0</v>
      </c>
      <c r="J1290" t="n">
        <v>120.023</v>
      </c>
      <c r="K1290" t="n">
        <v>0</v>
      </c>
      <c r="L1290" t="n">
        <v>2.489</v>
      </c>
      <c r="M1290" t="n">
        <v>30.388</v>
      </c>
      <c r="N1290" t="n">
        <v>37.786</v>
      </c>
      <c r="O1290" t="n">
        <v>40.28</v>
      </c>
      <c r="P1290" t="n">
        <v>0</v>
      </c>
      <c r="Q1290" t="n">
        <v>0</v>
      </c>
      <c r="R1290" t="n">
        <v>0</v>
      </c>
      <c r="S1290" t="n">
        <v>40.644</v>
      </c>
      <c r="T1290" t="n">
        <v>0</v>
      </c>
      <c r="U1290" t="n">
        <v>30.162</v>
      </c>
      <c r="V1290" t="n">
        <v>0</v>
      </c>
      <c r="W1290" t="n">
        <v>7.142</v>
      </c>
      <c r="X1290" t="n">
        <v>0</v>
      </c>
      <c r="Y1290" t="n">
        <v>0</v>
      </c>
      <c r="Z1290" t="n">
        <v>0</v>
      </c>
      <c r="AA1290" t="n">
        <v>0.004</v>
      </c>
      <c r="AB1290" t="n">
        <v>0</v>
      </c>
      <c r="AC1290" t="n">
        <v>0</v>
      </c>
      <c r="AD1290" t="n">
        <v>3.693</v>
      </c>
      <c r="AE1290" t="n">
        <v>3.699</v>
      </c>
      <c r="AF1290" t="n">
        <v>0</v>
      </c>
      <c r="AG1290" t="n">
        <v>11.119</v>
      </c>
      <c r="AH1290" t="n">
        <v>0.001</v>
      </c>
      <c r="AI1290" t="n">
        <v>3.898</v>
      </c>
      <c r="AJ1290" t="n">
        <v>382.827</v>
      </c>
      <c r="AK1290" t="n">
        <v>182.162</v>
      </c>
    </row>
    <row r="1291">
      <c r="A1291" s="4" t="n">
        <v>45762</v>
      </c>
      <c r="B1291" t="n">
        <v>4.983</v>
      </c>
      <c r="C1291" t="n">
        <v>86.78700000000001</v>
      </c>
      <c r="D1291" t="n">
        <v>0</v>
      </c>
      <c r="E1291" t="n">
        <v>153.913</v>
      </c>
      <c r="F1291" t="n">
        <v>426.515</v>
      </c>
      <c r="G1291" t="n">
        <v>0</v>
      </c>
      <c r="I1291" t="n">
        <v>0</v>
      </c>
      <c r="J1291" t="n">
        <v>160.036</v>
      </c>
      <c r="K1291" t="n">
        <v>0</v>
      </c>
      <c r="L1291" t="n">
        <v>17.382</v>
      </c>
      <c r="M1291" t="n">
        <v>30.344</v>
      </c>
      <c r="N1291" t="n">
        <v>37.419</v>
      </c>
      <c r="O1291" t="n">
        <v>39.575</v>
      </c>
      <c r="P1291" t="n">
        <v>0</v>
      </c>
      <c r="Q1291" t="n">
        <v>0</v>
      </c>
      <c r="R1291" t="n">
        <v>0</v>
      </c>
      <c r="S1291" t="n">
        <v>67.974</v>
      </c>
      <c r="T1291" t="n">
        <v>0</v>
      </c>
      <c r="U1291" t="n">
        <v>16.311</v>
      </c>
      <c r="V1291" t="n">
        <v>0</v>
      </c>
      <c r="W1291" t="n">
        <v>18.756</v>
      </c>
      <c r="X1291" t="n">
        <v>0</v>
      </c>
      <c r="Y1291" t="n">
        <v>0</v>
      </c>
      <c r="Z1291" t="n">
        <v>0</v>
      </c>
      <c r="AA1291" t="n">
        <v>0.003</v>
      </c>
      <c r="AB1291" t="n">
        <v>0.995</v>
      </c>
      <c r="AC1291" t="n">
        <v>0</v>
      </c>
      <c r="AD1291" t="n">
        <v>0.503</v>
      </c>
      <c r="AE1291" t="n">
        <v>0.501</v>
      </c>
      <c r="AF1291" t="n">
        <v>0</v>
      </c>
      <c r="AG1291" t="n">
        <v>12.794</v>
      </c>
      <c r="AH1291" t="n">
        <v>0</v>
      </c>
      <c r="AI1291" t="n">
        <v>0</v>
      </c>
      <c r="AJ1291" t="n">
        <v>364.65</v>
      </c>
      <c r="AK1291" t="n">
        <v>183.122</v>
      </c>
    </row>
    <row r="1292">
      <c r="A1292" s="4" t="n">
        <v>45763</v>
      </c>
      <c r="B1292" t="n">
        <v>5.611</v>
      </c>
      <c r="C1292" t="n">
        <v>77.83799999999999</v>
      </c>
      <c r="D1292" t="n">
        <v>0</v>
      </c>
      <c r="E1292" t="n">
        <v>163.238</v>
      </c>
      <c r="F1292" t="n">
        <v>434.056</v>
      </c>
      <c r="G1292" t="n">
        <v>0</v>
      </c>
      <c r="I1292" t="n">
        <v>0</v>
      </c>
      <c r="J1292" t="n">
        <v>140.821</v>
      </c>
      <c r="K1292" t="n">
        <v>0</v>
      </c>
      <c r="L1292" t="n">
        <v>0</v>
      </c>
      <c r="M1292" t="n">
        <v>30.357</v>
      </c>
      <c r="N1292" t="n">
        <v>37.473</v>
      </c>
      <c r="O1292" t="n">
        <v>37.415</v>
      </c>
      <c r="P1292" t="n">
        <v>0</v>
      </c>
      <c r="Q1292" t="n">
        <v>0</v>
      </c>
      <c r="R1292" t="n">
        <v>0.001</v>
      </c>
      <c r="S1292" t="n">
        <v>34.296</v>
      </c>
      <c r="T1292" t="n">
        <v>0</v>
      </c>
      <c r="U1292" t="n">
        <v>0</v>
      </c>
      <c r="V1292" t="n">
        <v>0</v>
      </c>
      <c r="W1292" t="n">
        <v>28.009</v>
      </c>
      <c r="X1292" t="n">
        <v>0</v>
      </c>
      <c r="Y1292" t="n">
        <v>0</v>
      </c>
      <c r="Z1292" t="n">
        <v>0</v>
      </c>
      <c r="AA1292" t="n">
        <v>0.003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345.758</v>
      </c>
      <c r="AK1292" t="n">
        <v>192.574</v>
      </c>
    </row>
    <row r="1293">
      <c r="A1293" s="4" t="n">
        <v>45764</v>
      </c>
      <c r="B1293" t="n">
        <v>7.052</v>
      </c>
      <c r="C1293" t="n">
        <v>79.742</v>
      </c>
      <c r="D1293" t="n">
        <v>0</v>
      </c>
      <c r="E1293" t="n">
        <v>145.985</v>
      </c>
      <c r="F1293" t="n">
        <v>423.672</v>
      </c>
      <c r="G1293" t="n">
        <v>0</v>
      </c>
      <c r="I1293" t="n">
        <v>0</v>
      </c>
      <c r="J1293" t="n">
        <v>90.137</v>
      </c>
      <c r="K1293" t="n">
        <v>0</v>
      </c>
      <c r="L1293" t="n">
        <v>0</v>
      </c>
      <c r="M1293" t="n">
        <v>30.329</v>
      </c>
      <c r="N1293" t="n">
        <v>37.872</v>
      </c>
      <c r="O1293" t="n">
        <v>38.268</v>
      </c>
      <c r="P1293" t="n">
        <v>0</v>
      </c>
      <c r="Q1293" t="n">
        <v>0</v>
      </c>
      <c r="R1293" t="n">
        <v>0</v>
      </c>
      <c r="S1293" t="n">
        <v>0.004</v>
      </c>
      <c r="T1293" t="n">
        <v>0</v>
      </c>
      <c r="U1293" t="n">
        <v>0</v>
      </c>
      <c r="V1293" t="n">
        <v>0</v>
      </c>
      <c r="W1293" t="n">
        <v>9.173</v>
      </c>
      <c r="X1293" t="n">
        <v>0</v>
      </c>
      <c r="Y1293" t="n">
        <v>0</v>
      </c>
      <c r="Z1293" t="n">
        <v>0</v>
      </c>
      <c r="AA1293" t="n">
        <v>0.003</v>
      </c>
      <c r="AB1293" t="n">
        <v>0</v>
      </c>
      <c r="AC1293" t="n">
        <v>0</v>
      </c>
      <c r="AD1293" t="n">
        <v>0</v>
      </c>
      <c r="AE1293" t="n">
        <v>0.002</v>
      </c>
      <c r="AF1293" t="n">
        <v>0</v>
      </c>
      <c r="AG1293" t="n">
        <v>0</v>
      </c>
      <c r="AH1293" t="n">
        <v>0</v>
      </c>
      <c r="AI1293" t="n">
        <v>0</v>
      </c>
      <c r="AJ1293" t="n">
        <v>386.735</v>
      </c>
      <c r="AK1293" t="n">
        <v>203.918</v>
      </c>
    </row>
    <row r="1294">
      <c r="A1294" s="4" t="n">
        <v>45765</v>
      </c>
      <c r="B1294" t="n">
        <v>6.717</v>
      </c>
      <c r="C1294" t="n">
        <v>61.927</v>
      </c>
      <c r="D1294" t="n">
        <v>0</v>
      </c>
      <c r="E1294" t="n">
        <v>311.915</v>
      </c>
      <c r="F1294" t="n">
        <v>410.65</v>
      </c>
      <c r="G1294" t="n">
        <v>0</v>
      </c>
      <c r="I1294" t="n">
        <v>0</v>
      </c>
      <c r="J1294" t="n">
        <v>103.787</v>
      </c>
      <c r="K1294" t="n">
        <v>0</v>
      </c>
      <c r="L1294" t="n">
        <v>65.065</v>
      </c>
      <c r="M1294" t="n">
        <v>30.269</v>
      </c>
      <c r="N1294" t="n">
        <v>37.297</v>
      </c>
      <c r="O1294" t="n">
        <v>34.03</v>
      </c>
      <c r="P1294" t="n">
        <v>0</v>
      </c>
      <c r="Q1294" t="n">
        <v>0</v>
      </c>
      <c r="R1294" t="n">
        <v>0</v>
      </c>
      <c r="S1294" t="n">
        <v>59.052</v>
      </c>
      <c r="T1294" t="n">
        <v>0</v>
      </c>
      <c r="U1294" t="n">
        <v>21.405</v>
      </c>
      <c r="V1294" t="n">
        <v>0</v>
      </c>
      <c r="W1294" t="n">
        <v>4.666</v>
      </c>
      <c r="X1294" t="n">
        <v>0</v>
      </c>
      <c r="Y1294" t="n">
        <v>0</v>
      </c>
      <c r="Z1294" t="n">
        <v>0</v>
      </c>
      <c r="AA1294" t="n">
        <v>0.004</v>
      </c>
      <c r="AB1294" t="n">
        <v>0</v>
      </c>
      <c r="AC1294" t="n">
        <v>0</v>
      </c>
      <c r="AD1294" t="n">
        <v>4.385</v>
      </c>
      <c r="AE1294" t="n">
        <v>4.4</v>
      </c>
      <c r="AF1294" t="n">
        <v>15.259</v>
      </c>
      <c r="AG1294" t="n">
        <v>0</v>
      </c>
      <c r="AH1294" t="n">
        <v>0</v>
      </c>
      <c r="AI1294" t="n">
        <v>0</v>
      </c>
      <c r="AJ1294" t="n">
        <v>225.858</v>
      </c>
      <c r="AK1294" t="n">
        <v>163.825</v>
      </c>
    </row>
    <row r="1295">
      <c r="A1295" s="4" t="n">
        <v>45766</v>
      </c>
      <c r="B1295" t="n">
        <v>5.101</v>
      </c>
      <c r="C1295" t="n">
        <v>60.759</v>
      </c>
      <c r="D1295" t="n">
        <v>0</v>
      </c>
      <c r="E1295" t="n">
        <v>321.441</v>
      </c>
      <c r="F1295" t="n">
        <v>377.566</v>
      </c>
      <c r="G1295" t="n">
        <v>0</v>
      </c>
      <c r="I1295" t="n">
        <v>0</v>
      </c>
      <c r="J1295" t="n">
        <v>162.888</v>
      </c>
      <c r="K1295" t="n">
        <v>0</v>
      </c>
      <c r="L1295" t="n">
        <v>71.068</v>
      </c>
      <c r="M1295" t="n">
        <v>30.364</v>
      </c>
      <c r="N1295" t="n">
        <v>37.31</v>
      </c>
      <c r="O1295" t="n">
        <v>26.518</v>
      </c>
      <c r="P1295" t="n">
        <v>0</v>
      </c>
      <c r="Q1295" t="n">
        <v>0</v>
      </c>
      <c r="R1295" t="n">
        <v>0</v>
      </c>
      <c r="S1295" t="n">
        <v>51.518</v>
      </c>
      <c r="T1295" t="n">
        <v>0</v>
      </c>
      <c r="U1295" t="n">
        <v>21.404</v>
      </c>
      <c r="V1295" t="n">
        <v>0</v>
      </c>
      <c r="W1295" t="n">
        <v>10.506</v>
      </c>
      <c r="X1295" t="n">
        <v>0</v>
      </c>
      <c r="Y1295" t="n">
        <v>0</v>
      </c>
      <c r="Z1295" t="n">
        <v>0</v>
      </c>
      <c r="AA1295" t="n">
        <v>0.004</v>
      </c>
      <c r="AB1295" t="n">
        <v>0</v>
      </c>
      <c r="AC1295" t="n">
        <v>0</v>
      </c>
      <c r="AD1295" t="n">
        <v>0.011</v>
      </c>
      <c r="AE1295" t="n">
        <v>9.122999999999999</v>
      </c>
      <c r="AF1295" t="n">
        <v>0</v>
      </c>
      <c r="AG1295" t="n">
        <v>0</v>
      </c>
      <c r="AH1295" t="n">
        <v>0</v>
      </c>
      <c r="AI1295" t="n">
        <v>0</v>
      </c>
      <c r="AJ1295" t="n">
        <v>251.998</v>
      </c>
      <c r="AK1295" t="n">
        <v>184.149</v>
      </c>
    </row>
    <row r="1296">
      <c r="A1296" s="4" t="n">
        <v>45767</v>
      </c>
      <c r="B1296" t="n">
        <v>3.81</v>
      </c>
      <c r="C1296" t="n">
        <v>47.997</v>
      </c>
      <c r="D1296" t="n">
        <v>0</v>
      </c>
      <c r="E1296" t="n">
        <v>306.446</v>
      </c>
      <c r="F1296" t="n">
        <v>384.237</v>
      </c>
      <c r="G1296" t="n">
        <v>0</v>
      </c>
      <c r="I1296" t="n">
        <v>0</v>
      </c>
      <c r="J1296" t="n">
        <v>180.434</v>
      </c>
      <c r="K1296" t="n">
        <v>0</v>
      </c>
      <c r="L1296" t="n">
        <v>70.666</v>
      </c>
      <c r="M1296" t="n">
        <v>30.37</v>
      </c>
      <c r="N1296" t="n">
        <v>37.422</v>
      </c>
      <c r="O1296" t="n">
        <v>22.055</v>
      </c>
      <c r="P1296" t="n">
        <v>0</v>
      </c>
      <c r="Q1296" t="n">
        <v>0</v>
      </c>
      <c r="R1296" t="n">
        <v>0</v>
      </c>
      <c r="S1296" t="n">
        <v>49.819</v>
      </c>
      <c r="T1296" t="n">
        <v>0</v>
      </c>
      <c r="U1296" t="n">
        <v>21.405</v>
      </c>
      <c r="V1296" t="n">
        <v>0</v>
      </c>
      <c r="W1296" t="n">
        <v>14.603</v>
      </c>
      <c r="X1296" t="n">
        <v>0</v>
      </c>
      <c r="Y1296" t="n">
        <v>0</v>
      </c>
      <c r="Z1296" t="n">
        <v>0</v>
      </c>
      <c r="AA1296" t="n">
        <v>0.002</v>
      </c>
      <c r="AB1296" t="n">
        <v>0</v>
      </c>
      <c r="AC1296" t="n">
        <v>0</v>
      </c>
      <c r="AD1296" t="n">
        <v>0.01</v>
      </c>
      <c r="AE1296" t="n">
        <v>18.826</v>
      </c>
      <c r="AF1296" t="n">
        <v>0</v>
      </c>
      <c r="AG1296" t="n">
        <v>0</v>
      </c>
      <c r="AH1296" t="n">
        <v>0.892</v>
      </c>
      <c r="AI1296" t="n">
        <v>0</v>
      </c>
      <c r="AJ1296" t="n">
        <v>268.286</v>
      </c>
      <c r="AK1296" t="n">
        <v>193.551</v>
      </c>
    </row>
    <row r="1297">
      <c r="A1297" s="4" t="n">
        <v>45768</v>
      </c>
      <c r="B1297" t="n">
        <v>4.786</v>
      </c>
      <c r="C1297" t="n">
        <v>47.886</v>
      </c>
      <c r="D1297" t="n">
        <v>0</v>
      </c>
      <c r="E1297" t="n">
        <v>312.81</v>
      </c>
      <c r="F1297" t="n">
        <v>381.386</v>
      </c>
      <c r="G1297" t="n">
        <v>0</v>
      </c>
      <c r="I1297" t="n">
        <v>0</v>
      </c>
      <c r="J1297" t="n">
        <v>137.31</v>
      </c>
      <c r="K1297" t="n">
        <v>0</v>
      </c>
      <c r="L1297" t="n">
        <v>73.96899999999999</v>
      </c>
      <c r="M1297" t="n">
        <v>30.358</v>
      </c>
      <c r="N1297" t="n">
        <v>37.604</v>
      </c>
      <c r="O1297" t="n">
        <v>21.134</v>
      </c>
      <c r="P1297" t="n">
        <v>6.651</v>
      </c>
      <c r="Q1297" t="n">
        <v>0</v>
      </c>
      <c r="R1297" t="n">
        <v>0</v>
      </c>
      <c r="S1297" t="n">
        <v>49.804</v>
      </c>
      <c r="T1297" t="n">
        <v>0</v>
      </c>
      <c r="U1297" t="n">
        <v>21.402</v>
      </c>
      <c r="V1297" t="n">
        <v>10.494</v>
      </c>
      <c r="W1297" t="n">
        <v>0</v>
      </c>
      <c r="X1297" t="n">
        <v>0</v>
      </c>
      <c r="Y1297" t="n">
        <v>0</v>
      </c>
      <c r="Z1297" t="n">
        <v>0</v>
      </c>
      <c r="AA1297" t="n">
        <v>0.002</v>
      </c>
      <c r="AB1297" t="n">
        <v>0</v>
      </c>
      <c r="AC1297" t="n">
        <v>0</v>
      </c>
      <c r="AD1297" t="n">
        <v>0.006</v>
      </c>
      <c r="AE1297" t="n">
        <v>11.636</v>
      </c>
      <c r="AF1297" t="n">
        <v>0</v>
      </c>
      <c r="AG1297" t="n">
        <v>0</v>
      </c>
      <c r="AH1297" t="n">
        <v>1.487</v>
      </c>
      <c r="AI1297" t="n">
        <v>0</v>
      </c>
      <c r="AJ1297" t="n">
        <v>248.705</v>
      </c>
      <c r="AK1297" t="n">
        <v>164.424</v>
      </c>
    </row>
    <row r="1298">
      <c r="A1298" s="4" t="n">
        <v>45769</v>
      </c>
      <c r="B1298" t="n">
        <v>5.988</v>
      </c>
      <c r="C1298" t="n">
        <v>77.94499999999999</v>
      </c>
      <c r="D1298" t="n">
        <v>0</v>
      </c>
      <c r="E1298" t="n">
        <v>286.86</v>
      </c>
      <c r="F1298" t="n">
        <v>331.959</v>
      </c>
      <c r="G1298" t="n">
        <v>0</v>
      </c>
      <c r="I1298" t="n">
        <v>0</v>
      </c>
      <c r="J1298" t="n">
        <v>134.386</v>
      </c>
      <c r="K1298" t="n">
        <v>0</v>
      </c>
      <c r="L1298" t="n">
        <v>44.552</v>
      </c>
      <c r="M1298" t="n">
        <v>30.357</v>
      </c>
      <c r="N1298" t="n">
        <v>36.613</v>
      </c>
      <c r="O1298" t="n">
        <v>30.203</v>
      </c>
      <c r="P1298" t="n">
        <v>0</v>
      </c>
      <c r="Q1298" t="n">
        <v>0</v>
      </c>
      <c r="R1298" t="n">
        <v>0</v>
      </c>
      <c r="S1298" t="n">
        <v>44.731</v>
      </c>
      <c r="T1298" t="n">
        <v>0</v>
      </c>
      <c r="U1298" t="n">
        <v>0</v>
      </c>
      <c r="V1298" t="n">
        <v>13.978</v>
      </c>
      <c r="W1298" t="n">
        <v>0</v>
      </c>
      <c r="X1298" t="n">
        <v>0</v>
      </c>
      <c r="Y1298" t="n">
        <v>0</v>
      </c>
      <c r="Z1298" t="n">
        <v>0</v>
      </c>
      <c r="AA1298" t="n">
        <v>0.003</v>
      </c>
      <c r="AB1298" t="n">
        <v>0</v>
      </c>
      <c r="AC1298" t="n">
        <v>0</v>
      </c>
      <c r="AD1298" t="n">
        <v>4.882</v>
      </c>
      <c r="AE1298" t="n">
        <v>4.893</v>
      </c>
      <c r="AF1298" t="n">
        <v>0</v>
      </c>
      <c r="AG1298" t="n">
        <v>0</v>
      </c>
      <c r="AH1298" t="n">
        <v>0</v>
      </c>
      <c r="AI1298" t="n">
        <v>0</v>
      </c>
      <c r="AJ1298" t="n">
        <v>331.306</v>
      </c>
      <c r="AK1298" t="n">
        <v>168.909</v>
      </c>
    </row>
    <row r="1299">
      <c r="A1299" s="4" t="n">
        <v>45770</v>
      </c>
      <c r="B1299" t="n">
        <v>6.523</v>
      </c>
      <c r="C1299" t="n">
        <v>83.8</v>
      </c>
      <c r="D1299" t="n">
        <v>0</v>
      </c>
      <c r="E1299" t="n">
        <v>301.318</v>
      </c>
      <c r="F1299" t="n">
        <v>347.104</v>
      </c>
      <c r="G1299" t="n">
        <v>0</v>
      </c>
      <c r="I1299" t="n">
        <v>0</v>
      </c>
      <c r="J1299" t="n">
        <v>72.127</v>
      </c>
      <c r="K1299" t="n">
        <v>0</v>
      </c>
      <c r="L1299" t="n">
        <v>51.682</v>
      </c>
      <c r="M1299" t="n">
        <v>30.351</v>
      </c>
      <c r="N1299" t="n">
        <v>36.402</v>
      </c>
      <c r="O1299" t="n">
        <v>29.082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0.003</v>
      </c>
      <c r="AB1299" t="n">
        <v>0</v>
      </c>
      <c r="AC1299" t="n">
        <v>0</v>
      </c>
      <c r="AD1299" t="n">
        <v>3.996</v>
      </c>
      <c r="AE1299" t="n">
        <v>3.997</v>
      </c>
      <c r="AF1299" t="n">
        <v>0</v>
      </c>
      <c r="AG1299" t="n">
        <v>0</v>
      </c>
      <c r="AH1299" t="n">
        <v>0</v>
      </c>
      <c r="AI1299" t="n">
        <v>0</v>
      </c>
      <c r="AJ1299" t="n">
        <v>274.806</v>
      </c>
      <c r="AK1299" t="n">
        <v>201.065</v>
      </c>
    </row>
    <row r="1300">
      <c r="A1300" s="4" t="n">
        <v>45771</v>
      </c>
      <c r="B1300" t="n">
        <v>7.312</v>
      </c>
      <c r="C1300" t="n">
        <v>64.18000000000001</v>
      </c>
      <c r="D1300" t="n">
        <v>1.813</v>
      </c>
      <c r="E1300" t="n">
        <v>305.922</v>
      </c>
      <c r="F1300" t="n">
        <v>390.139</v>
      </c>
      <c r="G1300" t="n">
        <v>0</v>
      </c>
      <c r="I1300" t="n">
        <v>0</v>
      </c>
      <c r="J1300" t="n">
        <v>58.903</v>
      </c>
      <c r="K1300" t="n">
        <v>0</v>
      </c>
      <c r="L1300" t="n">
        <v>44.881</v>
      </c>
      <c r="M1300" t="n">
        <v>33.31</v>
      </c>
      <c r="N1300" t="n">
        <v>38.002</v>
      </c>
      <c r="O1300" t="n">
        <v>28.965</v>
      </c>
      <c r="P1300" t="n">
        <v>0</v>
      </c>
      <c r="Q1300" t="n">
        <v>0</v>
      </c>
      <c r="R1300" t="n">
        <v>0.001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0.002</v>
      </c>
      <c r="AB1300" t="n">
        <v>0</v>
      </c>
      <c r="AC1300" t="n">
        <v>0</v>
      </c>
      <c r="AD1300" t="n">
        <v>0.003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244.2</v>
      </c>
      <c r="AK1300" t="n">
        <v>165.301</v>
      </c>
    </row>
    <row r="1301">
      <c r="A1301" s="4" t="n">
        <v>45772</v>
      </c>
      <c r="B1301" t="n">
        <v>7.291</v>
      </c>
      <c r="C1301" t="n">
        <v>37.959</v>
      </c>
      <c r="D1301" t="n">
        <v>0</v>
      </c>
      <c r="E1301" t="n">
        <v>307.955</v>
      </c>
      <c r="F1301" t="n">
        <v>398.046</v>
      </c>
      <c r="G1301" t="n">
        <v>0</v>
      </c>
      <c r="I1301" t="n">
        <v>0</v>
      </c>
      <c r="J1301" t="n">
        <v>112.823</v>
      </c>
      <c r="K1301" t="n">
        <v>0</v>
      </c>
      <c r="L1301" t="n">
        <v>41.126</v>
      </c>
      <c r="M1301" t="n">
        <v>33.346</v>
      </c>
      <c r="N1301" t="n">
        <v>37.05</v>
      </c>
      <c r="O1301" t="n">
        <v>26.064</v>
      </c>
      <c r="P1301" t="n">
        <v>0</v>
      </c>
      <c r="Q1301" t="n">
        <v>0</v>
      </c>
      <c r="R1301" t="n">
        <v>0</v>
      </c>
      <c r="S1301" t="n">
        <v>14.5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4.434</v>
      </c>
      <c r="AA1301" t="n">
        <v>0.002</v>
      </c>
      <c r="AB1301" t="n">
        <v>0</v>
      </c>
      <c r="AC1301" t="n">
        <v>0</v>
      </c>
      <c r="AD1301" t="n">
        <v>3.606</v>
      </c>
      <c r="AE1301" t="n">
        <v>3.599</v>
      </c>
      <c r="AF1301" t="n">
        <v>0</v>
      </c>
      <c r="AG1301" t="n">
        <v>0</v>
      </c>
      <c r="AH1301" t="n">
        <v>0</v>
      </c>
      <c r="AI1301" t="n">
        <v>0</v>
      </c>
      <c r="AJ1301" t="n">
        <v>251.765</v>
      </c>
      <c r="AK1301" t="n">
        <v>188.9</v>
      </c>
    </row>
    <row r="1302">
      <c r="A1302" s="4" t="n">
        <v>45773</v>
      </c>
      <c r="B1302" t="n">
        <v>4.978</v>
      </c>
      <c r="C1302" t="n">
        <v>58.58</v>
      </c>
      <c r="D1302" t="n">
        <v>0</v>
      </c>
      <c r="E1302" t="n">
        <v>317.562</v>
      </c>
      <c r="F1302" t="n">
        <v>380.501</v>
      </c>
      <c r="G1302" t="n">
        <v>0</v>
      </c>
      <c r="I1302" t="n">
        <v>0</v>
      </c>
      <c r="J1302" t="n">
        <v>69.422</v>
      </c>
      <c r="K1302" t="n">
        <v>0</v>
      </c>
      <c r="L1302" t="n">
        <v>33.974</v>
      </c>
      <c r="M1302" t="n">
        <v>33.33</v>
      </c>
      <c r="N1302" t="n">
        <v>37.128</v>
      </c>
      <c r="O1302" t="n">
        <v>25.526</v>
      </c>
      <c r="P1302" t="n">
        <v>0</v>
      </c>
      <c r="Q1302" t="n">
        <v>7.911</v>
      </c>
      <c r="R1302" t="n">
        <v>0</v>
      </c>
      <c r="S1302" t="n">
        <v>22.015</v>
      </c>
      <c r="T1302" t="n">
        <v>0</v>
      </c>
      <c r="U1302" t="n">
        <v>23.567</v>
      </c>
      <c r="V1302" t="n">
        <v>0</v>
      </c>
      <c r="W1302" t="n">
        <v>8.737</v>
      </c>
      <c r="X1302" t="n">
        <v>0</v>
      </c>
      <c r="Y1302" t="n">
        <v>0</v>
      </c>
      <c r="Z1302" t="n">
        <v>0</v>
      </c>
      <c r="AA1302" t="n">
        <v>0.004</v>
      </c>
      <c r="AB1302" t="n">
        <v>0</v>
      </c>
      <c r="AC1302" t="n">
        <v>0</v>
      </c>
      <c r="AD1302" t="n">
        <v>5.092</v>
      </c>
      <c r="AE1302" t="n">
        <v>5.099</v>
      </c>
      <c r="AF1302" t="n">
        <v>0</v>
      </c>
      <c r="AG1302" t="n">
        <v>0</v>
      </c>
      <c r="AH1302" t="n">
        <v>0</v>
      </c>
      <c r="AI1302" t="n">
        <v>7.187</v>
      </c>
      <c r="AJ1302" t="n">
        <v>223.873</v>
      </c>
      <c r="AK1302" t="n">
        <v>147.452</v>
      </c>
    </row>
    <row r="1303">
      <c r="A1303" s="4" t="n">
        <v>45774</v>
      </c>
      <c r="B1303" t="n">
        <v>5.072</v>
      </c>
      <c r="C1303" t="n">
        <v>75.19199999999999</v>
      </c>
      <c r="D1303" t="n">
        <v>0</v>
      </c>
      <c r="E1303" t="n">
        <v>320.556</v>
      </c>
      <c r="F1303" t="n">
        <v>392.593</v>
      </c>
      <c r="G1303" t="n">
        <v>0</v>
      </c>
      <c r="I1303" t="n">
        <v>0</v>
      </c>
      <c r="J1303" t="n">
        <v>120.267</v>
      </c>
      <c r="K1303" t="n">
        <v>0</v>
      </c>
      <c r="L1303" t="n">
        <v>38.118</v>
      </c>
      <c r="M1303" t="n">
        <v>36.716</v>
      </c>
      <c r="N1303" t="n">
        <v>37.275</v>
      </c>
      <c r="O1303" t="n">
        <v>24.235</v>
      </c>
      <c r="P1303" t="n">
        <v>0</v>
      </c>
      <c r="Q1303" t="n">
        <v>16.419</v>
      </c>
      <c r="R1303" t="n">
        <v>0.004</v>
      </c>
      <c r="S1303" t="n">
        <v>26.401</v>
      </c>
      <c r="T1303" t="n">
        <v>0</v>
      </c>
      <c r="U1303" t="n">
        <v>23.569</v>
      </c>
      <c r="V1303" t="n">
        <v>0</v>
      </c>
      <c r="W1303" t="n">
        <v>3.513</v>
      </c>
      <c r="X1303" t="n">
        <v>0</v>
      </c>
      <c r="Y1303" t="n">
        <v>0</v>
      </c>
      <c r="Z1303" t="n">
        <v>0</v>
      </c>
      <c r="AA1303" t="n">
        <v>5.19</v>
      </c>
      <c r="AB1303" t="n">
        <v>0</v>
      </c>
      <c r="AC1303" t="n">
        <v>0</v>
      </c>
      <c r="AD1303" t="n">
        <v>8.166</v>
      </c>
      <c r="AE1303" t="n">
        <v>8.206</v>
      </c>
      <c r="AF1303" t="n">
        <v>0</v>
      </c>
      <c r="AG1303" t="n">
        <v>0</v>
      </c>
      <c r="AH1303" t="n">
        <v>0</v>
      </c>
      <c r="AI1303" t="n">
        <v>7.191</v>
      </c>
      <c r="AJ1303" t="n">
        <v>224.79</v>
      </c>
      <c r="AK1303" t="n">
        <v>102.22</v>
      </c>
    </row>
    <row r="1304">
      <c r="A1304" s="4" t="n">
        <v>45775</v>
      </c>
      <c r="B1304" t="n">
        <v>5.73</v>
      </c>
      <c r="C1304" t="n">
        <v>120.949</v>
      </c>
      <c r="D1304" t="n">
        <v>0</v>
      </c>
      <c r="E1304" t="n">
        <v>307.155</v>
      </c>
      <c r="F1304" t="n">
        <v>420.442</v>
      </c>
      <c r="G1304" t="n">
        <v>0</v>
      </c>
      <c r="I1304" t="n">
        <v>3.38</v>
      </c>
      <c r="J1304" t="n">
        <v>191.201</v>
      </c>
      <c r="K1304" t="n">
        <v>0</v>
      </c>
      <c r="L1304" t="n">
        <v>38.414</v>
      </c>
      <c r="M1304" t="n">
        <v>36.188</v>
      </c>
      <c r="N1304" t="n">
        <v>37.449</v>
      </c>
      <c r="O1304" t="n">
        <v>30.736</v>
      </c>
      <c r="P1304" t="n">
        <v>0</v>
      </c>
      <c r="Q1304" t="n">
        <v>4.792</v>
      </c>
      <c r="R1304" t="n">
        <v>0.002</v>
      </c>
      <c r="S1304" t="n">
        <v>23.063</v>
      </c>
      <c r="T1304" t="n">
        <v>0</v>
      </c>
      <c r="U1304" t="n">
        <v>19.842</v>
      </c>
      <c r="V1304" t="n">
        <v>0</v>
      </c>
      <c r="W1304" t="n">
        <v>0</v>
      </c>
      <c r="X1304" t="n">
        <v>0</v>
      </c>
      <c r="Y1304" t="n">
        <v>0</v>
      </c>
      <c r="Z1304" t="n">
        <v>0.005</v>
      </c>
      <c r="AA1304" t="n">
        <v>3.201</v>
      </c>
      <c r="AB1304" t="n">
        <v>0</v>
      </c>
      <c r="AC1304" t="n">
        <v>0</v>
      </c>
      <c r="AD1304" t="n">
        <v>3.093</v>
      </c>
      <c r="AE1304" t="n">
        <v>3.101</v>
      </c>
      <c r="AF1304" t="n">
        <v>0</v>
      </c>
      <c r="AG1304" t="n">
        <v>0</v>
      </c>
      <c r="AH1304" t="n">
        <v>0</v>
      </c>
      <c r="AI1304" t="n">
        <v>0</v>
      </c>
      <c r="AJ1304" t="n">
        <v>212.265</v>
      </c>
      <c r="AK1304" t="n">
        <v>143.179</v>
      </c>
    </row>
    <row r="1305">
      <c r="A1305" s="4" t="n">
        <v>45776</v>
      </c>
      <c r="B1305" t="n">
        <v>5.863</v>
      </c>
      <c r="C1305" t="n">
        <v>86.06699999999999</v>
      </c>
      <c r="D1305" t="n">
        <v>0</v>
      </c>
      <c r="E1305" t="n">
        <v>296.521</v>
      </c>
      <c r="F1305" t="n">
        <v>395.891</v>
      </c>
      <c r="G1305" t="n">
        <v>0</v>
      </c>
      <c r="I1305" t="n">
        <v>0</v>
      </c>
      <c r="J1305" t="n">
        <v>175.222</v>
      </c>
      <c r="K1305" t="n">
        <v>0</v>
      </c>
      <c r="L1305" t="n">
        <v>59.802</v>
      </c>
      <c r="M1305" t="n">
        <v>32.134</v>
      </c>
      <c r="N1305" t="n">
        <v>37.419</v>
      </c>
      <c r="O1305" t="n">
        <v>31.235</v>
      </c>
      <c r="P1305" t="n">
        <v>0</v>
      </c>
      <c r="Q1305" t="n">
        <v>0</v>
      </c>
      <c r="R1305" t="n">
        <v>0.021</v>
      </c>
      <c r="S1305" t="n">
        <v>15.495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0.006</v>
      </c>
      <c r="AB1305" t="n">
        <v>0</v>
      </c>
      <c r="AC1305" t="n">
        <v>0</v>
      </c>
      <c r="AD1305" t="n">
        <v>3.294</v>
      </c>
      <c r="AE1305" t="n">
        <v>3.3</v>
      </c>
      <c r="AF1305" t="n">
        <v>0</v>
      </c>
      <c r="AG1305" t="n">
        <v>0</v>
      </c>
      <c r="AH1305" t="n">
        <v>0</v>
      </c>
      <c r="AI1305" t="n">
        <v>0</v>
      </c>
      <c r="AJ1305" t="n">
        <v>263.767</v>
      </c>
      <c r="AK1305" t="n">
        <v>142.757</v>
      </c>
    </row>
    <row r="1306">
      <c r="A1306" s="4" t="n">
        <v>45777</v>
      </c>
      <c r="B1306" t="n">
        <v>4.978</v>
      </c>
      <c r="C1306" t="n">
        <v>83.461</v>
      </c>
      <c r="D1306" t="n">
        <v>0</v>
      </c>
      <c r="E1306" t="n">
        <v>162.156</v>
      </c>
      <c r="F1306" t="n">
        <v>385.516</v>
      </c>
      <c r="G1306" t="n">
        <v>0</v>
      </c>
      <c r="I1306" t="n">
        <v>0</v>
      </c>
      <c r="J1306" t="n">
        <v>160.463</v>
      </c>
      <c r="K1306" t="n">
        <v>0</v>
      </c>
      <c r="L1306" t="n">
        <v>56.249</v>
      </c>
      <c r="M1306" t="n">
        <v>33.847</v>
      </c>
      <c r="N1306" t="n">
        <v>37.103</v>
      </c>
      <c r="O1306" t="n">
        <v>28.799</v>
      </c>
      <c r="P1306" t="n">
        <v>0</v>
      </c>
      <c r="Q1306" t="n">
        <v>0</v>
      </c>
      <c r="R1306" t="n">
        <v>0.001</v>
      </c>
      <c r="S1306" t="n">
        <v>42.651</v>
      </c>
      <c r="T1306" t="n">
        <v>0</v>
      </c>
      <c r="U1306" t="n">
        <v>0</v>
      </c>
      <c r="V1306" t="n">
        <v>0</v>
      </c>
      <c r="W1306" t="n">
        <v>10.727</v>
      </c>
      <c r="X1306" t="n">
        <v>0</v>
      </c>
      <c r="Y1306" t="n">
        <v>0</v>
      </c>
      <c r="Z1306" t="n">
        <v>0.006</v>
      </c>
      <c r="AA1306" t="n">
        <v>12.731</v>
      </c>
      <c r="AB1306" t="n">
        <v>0</v>
      </c>
      <c r="AC1306" t="n">
        <v>0</v>
      </c>
      <c r="AD1306" t="n">
        <v>4.497</v>
      </c>
      <c r="AE1306" t="n">
        <v>4.499</v>
      </c>
      <c r="AF1306" t="n">
        <v>0</v>
      </c>
      <c r="AG1306" t="n">
        <v>0</v>
      </c>
      <c r="AH1306" t="n">
        <v>0</v>
      </c>
      <c r="AI1306" t="n">
        <v>5.39</v>
      </c>
      <c r="AJ1306" t="n">
        <v>403.957</v>
      </c>
      <c r="AK1306" t="n">
        <v>144.22</v>
      </c>
    </row>
    <row r="1307">
      <c r="A1307" s="4" t="n">
        <v>45778</v>
      </c>
      <c r="B1307" t="n">
        <v>3.599</v>
      </c>
      <c r="C1307" t="n">
        <v>107.053</v>
      </c>
      <c r="D1307" t="n">
        <v>0</v>
      </c>
      <c r="E1307" t="n">
        <v>266.346</v>
      </c>
      <c r="F1307" t="n">
        <v>413.502</v>
      </c>
      <c r="G1307" t="n">
        <v>0</v>
      </c>
      <c r="I1307" t="n">
        <v>0</v>
      </c>
      <c r="J1307" t="n">
        <v>195.273</v>
      </c>
      <c r="K1307" t="n">
        <v>0</v>
      </c>
      <c r="L1307" t="n">
        <v>109.884</v>
      </c>
      <c r="M1307" t="n">
        <v>30.378</v>
      </c>
      <c r="N1307" t="n">
        <v>35.881</v>
      </c>
      <c r="O1307" t="n">
        <v>22.476</v>
      </c>
      <c r="P1307" t="n">
        <v>0</v>
      </c>
      <c r="Q1307" t="n">
        <v>0</v>
      </c>
      <c r="R1307" t="n">
        <v>0</v>
      </c>
      <c r="S1307" t="n">
        <v>66.05200000000001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13.036</v>
      </c>
      <c r="AB1307" t="n">
        <v>0</v>
      </c>
      <c r="AC1307" t="n">
        <v>0</v>
      </c>
      <c r="AD1307" t="n">
        <v>5.995</v>
      </c>
      <c r="AE1307" t="n">
        <v>5.993</v>
      </c>
      <c r="AF1307" t="n">
        <v>0</v>
      </c>
      <c r="AG1307" t="n">
        <v>0</v>
      </c>
      <c r="AH1307" t="n">
        <v>3.123</v>
      </c>
      <c r="AI1307" t="n">
        <v>0</v>
      </c>
      <c r="AJ1307" t="n">
        <v>276.468</v>
      </c>
      <c r="AK1307" t="n">
        <v>140.093</v>
      </c>
    </row>
    <row r="1308">
      <c r="A1308" s="4" t="n">
        <v>45779</v>
      </c>
      <c r="B1308" t="n">
        <v>3.734</v>
      </c>
      <c r="C1308" t="n">
        <v>77.149</v>
      </c>
      <c r="D1308" t="n">
        <v>0</v>
      </c>
      <c r="E1308" t="n">
        <v>316.564</v>
      </c>
      <c r="F1308" t="n">
        <v>387.492</v>
      </c>
      <c r="G1308" t="n">
        <v>0</v>
      </c>
      <c r="I1308" t="n">
        <v>0</v>
      </c>
      <c r="J1308" t="n">
        <v>170.37</v>
      </c>
      <c r="K1308" t="n">
        <v>0</v>
      </c>
      <c r="L1308" t="n">
        <v>116.007</v>
      </c>
      <c r="M1308" t="n">
        <v>30.346</v>
      </c>
      <c r="N1308" t="n">
        <v>34.311</v>
      </c>
      <c r="O1308" t="n">
        <v>25.26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5.84</v>
      </c>
      <c r="W1308" t="n">
        <v>0</v>
      </c>
      <c r="X1308" t="n">
        <v>0</v>
      </c>
      <c r="Y1308" t="n">
        <v>0</v>
      </c>
      <c r="Z1308" t="n">
        <v>0</v>
      </c>
      <c r="AA1308" t="n">
        <v>12.567</v>
      </c>
      <c r="AB1308" t="n">
        <v>0</v>
      </c>
      <c r="AC1308" t="n">
        <v>0.001</v>
      </c>
      <c r="AD1308" t="n">
        <v>0.8070000000000001</v>
      </c>
      <c r="AE1308" t="n">
        <v>0.801</v>
      </c>
      <c r="AF1308" t="n">
        <v>0</v>
      </c>
      <c r="AG1308" t="n">
        <v>0</v>
      </c>
      <c r="AH1308" t="n">
        <v>0</v>
      </c>
      <c r="AI1308" t="n">
        <v>0</v>
      </c>
      <c r="AJ1308" t="n">
        <v>256.735</v>
      </c>
      <c r="AK1308" t="n">
        <v>130.292</v>
      </c>
    </row>
    <row r="1309">
      <c r="A1309" s="4" t="n">
        <v>45780</v>
      </c>
      <c r="B1309" t="n">
        <v>3.02</v>
      </c>
      <c r="C1309" t="n">
        <v>29.553</v>
      </c>
      <c r="D1309" t="n">
        <v>0</v>
      </c>
      <c r="E1309" t="n">
        <v>321.869</v>
      </c>
      <c r="F1309" t="n">
        <v>357.23</v>
      </c>
      <c r="G1309" t="n">
        <v>0</v>
      </c>
      <c r="I1309" t="n">
        <v>0</v>
      </c>
      <c r="J1309" t="n">
        <v>158.659</v>
      </c>
      <c r="K1309" t="n">
        <v>0</v>
      </c>
      <c r="L1309" t="n">
        <v>60.617</v>
      </c>
      <c r="M1309" t="n">
        <v>30.33</v>
      </c>
      <c r="N1309" t="n">
        <v>36.362</v>
      </c>
      <c r="O1309" t="n">
        <v>23.349</v>
      </c>
      <c r="P1309" t="n">
        <v>0</v>
      </c>
      <c r="Q1309" t="n">
        <v>0.5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5.833</v>
      </c>
      <c r="X1309" t="n">
        <v>0</v>
      </c>
      <c r="Y1309" t="n">
        <v>0</v>
      </c>
      <c r="Z1309" t="n">
        <v>0</v>
      </c>
      <c r="AA1309" t="n">
        <v>11.118</v>
      </c>
      <c r="AB1309" t="n">
        <v>0</v>
      </c>
      <c r="AC1309" t="n">
        <v>13.707</v>
      </c>
      <c r="AD1309" t="n">
        <v>2.198</v>
      </c>
      <c r="AE1309" t="n">
        <v>2.2</v>
      </c>
      <c r="AF1309" t="n">
        <v>0</v>
      </c>
      <c r="AG1309" t="n">
        <v>0.01</v>
      </c>
      <c r="AH1309" t="n">
        <v>0</v>
      </c>
      <c r="AI1309" t="n">
        <v>0</v>
      </c>
      <c r="AJ1309" t="n">
        <v>290.961</v>
      </c>
      <c r="AK1309" t="n">
        <v>115.14</v>
      </c>
    </row>
    <row r="1310">
      <c r="A1310" s="4" t="n">
        <v>45781</v>
      </c>
      <c r="B1310" t="n">
        <v>3.384</v>
      </c>
      <c r="C1310" t="n">
        <v>46.487</v>
      </c>
      <c r="D1310" t="n">
        <v>0</v>
      </c>
      <c r="E1310" t="n">
        <v>321.554</v>
      </c>
      <c r="F1310" t="n">
        <v>316.718</v>
      </c>
      <c r="G1310" t="n">
        <v>0</v>
      </c>
      <c r="I1310" t="n">
        <v>0</v>
      </c>
      <c r="J1310" t="n">
        <v>72.70099999999999</v>
      </c>
      <c r="K1310" t="n">
        <v>0</v>
      </c>
      <c r="L1310" t="n">
        <v>15.775</v>
      </c>
      <c r="M1310" t="n">
        <v>30.357</v>
      </c>
      <c r="N1310" t="n">
        <v>37.243</v>
      </c>
      <c r="O1310" t="n">
        <v>21.964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4.668</v>
      </c>
      <c r="X1310" t="n">
        <v>0</v>
      </c>
      <c r="Y1310" t="n">
        <v>0</v>
      </c>
      <c r="Z1310" t="n">
        <v>0</v>
      </c>
      <c r="AA1310" t="n">
        <v>12.34</v>
      </c>
      <c r="AB1310" t="n">
        <v>0</v>
      </c>
      <c r="AC1310" t="n">
        <v>0</v>
      </c>
      <c r="AD1310" t="n">
        <v>2.001</v>
      </c>
      <c r="AE1310" t="n">
        <v>2.001</v>
      </c>
      <c r="AF1310" t="n">
        <v>0</v>
      </c>
      <c r="AG1310" t="n">
        <v>23.697</v>
      </c>
      <c r="AH1310" t="n">
        <v>0</v>
      </c>
      <c r="AI1310" t="n">
        <v>0</v>
      </c>
      <c r="AJ1310" t="n">
        <v>306.82</v>
      </c>
      <c r="AK1310" t="n">
        <v>121.645</v>
      </c>
    </row>
    <row r="1311">
      <c r="A1311" s="4" t="n">
        <v>45782</v>
      </c>
      <c r="B1311" t="n">
        <v>7.207</v>
      </c>
      <c r="C1311" t="n">
        <v>97.898</v>
      </c>
      <c r="D1311" t="n">
        <v>0</v>
      </c>
      <c r="E1311" t="n">
        <v>317.989</v>
      </c>
      <c r="F1311" t="n">
        <v>336.138</v>
      </c>
      <c r="G1311" t="n">
        <v>0</v>
      </c>
      <c r="I1311" t="n">
        <v>0</v>
      </c>
      <c r="J1311" t="n">
        <v>87.626</v>
      </c>
      <c r="K1311" t="n">
        <v>0</v>
      </c>
      <c r="L1311" t="n">
        <v>0</v>
      </c>
      <c r="M1311" t="n">
        <v>30.341</v>
      </c>
      <c r="N1311" t="n">
        <v>34.276</v>
      </c>
      <c r="O1311" t="n">
        <v>30.283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1.176</v>
      </c>
      <c r="X1311" t="n">
        <v>0</v>
      </c>
      <c r="Y1311" t="n">
        <v>0</v>
      </c>
      <c r="Z1311" t="n">
        <v>0</v>
      </c>
      <c r="AA1311" t="n">
        <v>16.57</v>
      </c>
      <c r="AB1311" t="n">
        <v>0.272</v>
      </c>
      <c r="AC1311" t="n">
        <v>0.001</v>
      </c>
      <c r="AD1311" t="n">
        <v>2.699</v>
      </c>
      <c r="AE1311" t="n">
        <v>2.699</v>
      </c>
      <c r="AF1311" t="n">
        <v>5.509</v>
      </c>
      <c r="AG1311" t="n">
        <v>0</v>
      </c>
      <c r="AH1311" t="n">
        <v>0</v>
      </c>
      <c r="AI1311" t="n">
        <v>0</v>
      </c>
      <c r="AJ1311" t="n">
        <v>312.581</v>
      </c>
      <c r="AK1311" t="n">
        <v>160.484</v>
      </c>
    </row>
    <row r="1312">
      <c r="A1312" s="4" t="n">
        <v>45783</v>
      </c>
      <c r="B1312" t="n">
        <v>7.662</v>
      </c>
      <c r="C1312" t="n">
        <v>79.559</v>
      </c>
      <c r="D1312" t="n">
        <v>0</v>
      </c>
      <c r="E1312" t="n">
        <v>305.853</v>
      </c>
      <c r="F1312" t="n">
        <v>323.154</v>
      </c>
      <c r="G1312" t="n">
        <v>0</v>
      </c>
      <c r="I1312" t="n">
        <v>0</v>
      </c>
      <c r="J1312" t="n">
        <v>32.366</v>
      </c>
      <c r="K1312" t="n">
        <v>0</v>
      </c>
      <c r="L1312" t="n">
        <v>0</v>
      </c>
      <c r="M1312" t="n">
        <v>30.429</v>
      </c>
      <c r="N1312" t="n">
        <v>31.568</v>
      </c>
      <c r="O1312" t="n">
        <v>34.32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7.016</v>
      </c>
      <c r="W1312" t="n">
        <v>0</v>
      </c>
      <c r="X1312" t="n">
        <v>0</v>
      </c>
      <c r="Y1312" t="n">
        <v>0</v>
      </c>
      <c r="Z1312" t="n">
        <v>0</v>
      </c>
      <c r="AA1312" t="n">
        <v>0.002</v>
      </c>
      <c r="AB1312" t="n">
        <v>0.062</v>
      </c>
      <c r="AC1312" t="n">
        <v>0</v>
      </c>
      <c r="AD1312" t="n">
        <v>3.002</v>
      </c>
      <c r="AE1312" t="n">
        <v>2.997</v>
      </c>
      <c r="AF1312" t="n">
        <v>0</v>
      </c>
      <c r="AG1312" t="n">
        <v>0</v>
      </c>
      <c r="AH1312" t="n">
        <v>0</v>
      </c>
      <c r="AI1312" t="n">
        <v>0</v>
      </c>
      <c r="AJ1312" t="n">
        <v>369.245</v>
      </c>
      <c r="AK1312" t="n">
        <v>172.228</v>
      </c>
    </row>
    <row r="1313">
      <c r="A1313" s="4" t="n">
        <v>45784</v>
      </c>
      <c r="B1313" t="n">
        <v>7.219</v>
      </c>
      <c r="C1313" t="n">
        <v>101.855</v>
      </c>
      <c r="D1313" t="n">
        <v>0</v>
      </c>
      <c r="E1313" t="n">
        <v>308.109</v>
      </c>
      <c r="F1313" t="n">
        <v>339.204</v>
      </c>
      <c r="G1313" t="n">
        <v>0</v>
      </c>
      <c r="I1313" t="n">
        <v>0</v>
      </c>
      <c r="J1313" t="n">
        <v>45.225</v>
      </c>
      <c r="K1313" t="n">
        <v>0</v>
      </c>
      <c r="L1313" t="n">
        <v>0</v>
      </c>
      <c r="M1313" t="n">
        <v>33.329</v>
      </c>
      <c r="N1313" t="n">
        <v>31.411</v>
      </c>
      <c r="O1313" t="n">
        <v>31.755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0.045</v>
      </c>
      <c r="AA1313" t="n">
        <v>0.002</v>
      </c>
      <c r="AB1313" t="n">
        <v>5.204</v>
      </c>
      <c r="AC1313" t="n">
        <v>0</v>
      </c>
      <c r="AD1313" t="n">
        <v>2</v>
      </c>
      <c r="AE1313" t="n">
        <v>1.997</v>
      </c>
      <c r="AF1313" t="n">
        <v>0</v>
      </c>
      <c r="AG1313" t="n">
        <v>0</v>
      </c>
      <c r="AH1313" t="n">
        <v>0</v>
      </c>
      <c r="AI1313" t="n">
        <v>0</v>
      </c>
      <c r="AJ1313" t="n">
        <v>352.128</v>
      </c>
      <c r="AK1313" t="n">
        <v>170.774</v>
      </c>
    </row>
    <row r="1314">
      <c r="A1314" s="4" t="n">
        <v>45785</v>
      </c>
      <c r="B1314" t="n">
        <v>7.224</v>
      </c>
      <c r="C1314" t="n">
        <v>108.435</v>
      </c>
      <c r="D1314" t="n">
        <v>0</v>
      </c>
      <c r="E1314" t="n">
        <v>312.153</v>
      </c>
      <c r="F1314" t="n">
        <v>329.264</v>
      </c>
      <c r="G1314" t="n">
        <v>0</v>
      </c>
      <c r="I1314" t="n">
        <v>0</v>
      </c>
      <c r="J1314" t="n">
        <v>81.27200000000001</v>
      </c>
      <c r="K1314" t="n">
        <v>0</v>
      </c>
      <c r="L1314" t="n">
        <v>25.312</v>
      </c>
      <c r="M1314" t="n">
        <v>33.341</v>
      </c>
      <c r="N1314" t="n">
        <v>33.848</v>
      </c>
      <c r="O1314" t="n">
        <v>32.561</v>
      </c>
      <c r="P1314" t="n">
        <v>0</v>
      </c>
      <c r="Q1314" t="n">
        <v>0</v>
      </c>
      <c r="R1314" t="n">
        <v>0.083</v>
      </c>
      <c r="S1314" t="n">
        <v>0</v>
      </c>
      <c r="T1314" t="n">
        <v>0</v>
      </c>
      <c r="U1314" t="n">
        <v>0</v>
      </c>
      <c r="V1314" t="n">
        <v>0</v>
      </c>
      <c r="W1314" t="n">
        <v>1.166</v>
      </c>
      <c r="X1314" t="n">
        <v>0</v>
      </c>
      <c r="Y1314" t="n">
        <v>0</v>
      </c>
      <c r="Z1314" t="n">
        <v>1.64</v>
      </c>
      <c r="AA1314" t="n">
        <v>0.019</v>
      </c>
      <c r="AB1314" t="n">
        <v>0.001</v>
      </c>
      <c r="AC1314" t="n">
        <v>0</v>
      </c>
      <c r="AD1314" t="n">
        <v>3.591</v>
      </c>
      <c r="AE1314" t="n">
        <v>3.595</v>
      </c>
      <c r="AF1314" t="n">
        <v>0</v>
      </c>
      <c r="AG1314" t="n">
        <v>0</v>
      </c>
      <c r="AH1314" t="n">
        <v>0</v>
      </c>
      <c r="AI1314" t="n">
        <v>0</v>
      </c>
      <c r="AJ1314" t="n">
        <v>351.513</v>
      </c>
      <c r="AK1314" t="n">
        <v>176.412</v>
      </c>
    </row>
    <row r="1315">
      <c r="A1315" s="4" t="n">
        <v>45786</v>
      </c>
      <c r="B1315" t="n">
        <v>7.048</v>
      </c>
      <c r="C1315" t="n">
        <v>100.484</v>
      </c>
      <c r="D1315" t="n">
        <v>0</v>
      </c>
      <c r="E1315" t="n">
        <v>317.748</v>
      </c>
      <c r="F1315" t="n">
        <v>331.88</v>
      </c>
      <c r="G1315" t="n">
        <v>0</v>
      </c>
      <c r="I1315" t="n">
        <v>0</v>
      </c>
      <c r="J1315" t="n">
        <v>74.503</v>
      </c>
      <c r="K1315" t="n">
        <v>0</v>
      </c>
      <c r="L1315" t="n">
        <v>14.252</v>
      </c>
      <c r="M1315" t="n">
        <v>30.341</v>
      </c>
      <c r="N1315" t="n">
        <v>35.384</v>
      </c>
      <c r="O1315" t="n">
        <v>32.214</v>
      </c>
      <c r="P1315" t="n">
        <v>0</v>
      </c>
      <c r="Q1315" t="n">
        <v>0</v>
      </c>
      <c r="R1315" t="n">
        <v>0.001</v>
      </c>
      <c r="S1315" t="n">
        <v>0</v>
      </c>
      <c r="T1315" t="n">
        <v>0</v>
      </c>
      <c r="U1315" t="n">
        <v>0</v>
      </c>
      <c r="V1315" t="n">
        <v>0</v>
      </c>
      <c r="W1315" t="n">
        <v>5.866</v>
      </c>
      <c r="X1315" t="n">
        <v>0</v>
      </c>
      <c r="Y1315" t="n">
        <v>0</v>
      </c>
      <c r="Z1315" t="n">
        <v>0</v>
      </c>
      <c r="AA1315" t="n">
        <v>7.855</v>
      </c>
      <c r="AB1315" t="n">
        <v>0</v>
      </c>
      <c r="AC1315" t="n">
        <v>0</v>
      </c>
      <c r="AD1315" t="n">
        <v>4.792</v>
      </c>
      <c r="AE1315" t="n">
        <v>4.794</v>
      </c>
      <c r="AF1315" t="n">
        <v>0</v>
      </c>
      <c r="AG1315" t="n">
        <v>0</v>
      </c>
      <c r="AH1315" t="n">
        <v>0</v>
      </c>
      <c r="AI1315" t="n">
        <v>0</v>
      </c>
      <c r="AJ1315" t="n">
        <v>334.865</v>
      </c>
      <c r="AK1315" t="n">
        <v>176.656</v>
      </c>
    </row>
    <row r="1316">
      <c r="A1316" s="4" t="n">
        <v>45787</v>
      </c>
      <c r="B1316" t="n">
        <v>4.839</v>
      </c>
      <c r="C1316" t="n">
        <v>73.413</v>
      </c>
      <c r="D1316" t="n">
        <v>0</v>
      </c>
      <c r="E1316" t="n">
        <v>322.964</v>
      </c>
      <c r="F1316" t="n">
        <v>330.935</v>
      </c>
      <c r="G1316" t="n">
        <v>0</v>
      </c>
      <c r="I1316" t="n">
        <v>0</v>
      </c>
      <c r="J1316" t="n">
        <v>127.531</v>
      </c>
      <c r="K1316" t="n">
        <v>0</v>
      </c>
      <c r="L1316" t="n">
        <v>56.032</v>
      </c>
      <c r="M1316" t="n">
        <v>30.341</v>
      </c>
      <c r="N1316" t="n">
        <v>36.446</v>
      </c>
      <c r="O1316" t="n">
        <v>25.459</v>
      </c>
      <c r="P1316" t="n">
        <v>0</v>
      </c>
      <c r="Q1316" t="n">
        <v>0</v>
      </c>
      <c r="R1316" t="n">
        <v>0</v>
      </c>
      <c r="S1316" t="n">
        <v>39.465</v>
      </c>
      <c r="T1316" t="n">
        <v>0</v>
      </c>
      <c r="U1316" t="n">
        <v>0</v>
      </c>
      <c r="V1316" t="n">
        <v>0</v>
      </c>
      <c r="W1316" t="n">
        <v>21.082</v>
      </c>
      <c r="X1316" t="n">
        <v>0</v>
      </c>
      <c r="Y1316" t="n">
        <v>0</v>
      </c>
      <c r="Z1316" t="n">
        <v>0.001</v>
      </c>
      <c r="AA1316" t="n">
        <v>9.446</v>
      </c>
      <c r="AB1316" t="n">
        <v>0</v>
      </c>
      <c r="AC1316" t="n">
        <v>3.6</v>
      </c>
      <c r="AD1316" t="n">
        <v>1.99</v>
      </c>
      <c r="AE1316" t="n">
        <v>1.996</v>
      </c>
      <c r="AF1316" t="n">
        <v>0</v>
      </c>
      <c r="AG1316" t="n">
        <v>0</v>
      </c>
      <c r="AH1316" t="n">
        <v>0</v>
      </c>
      <c r="AI1316" t="n">
        <v>0</v>
      </c>
      <c r="AJ1316" t="n">
        <v>343.099</v>
      </c>
      <c r="AK1316" t="n">
        <v>156.876</v>
      </c>
    </row>
    <row r="1317">
      <c r="A1317" s="4" t="n">
        <v>45788</v>
      </c>
      <c r="B1317" t="n">
        <v>3.943</v>
      </c>
      <c r="C1317" t="n">
        <v>76.738</v>
      </c>
      <c r="D1317" t="n">
        <v>0</v>
      </c>
      <c r="E1317" t="n">
        <v>322.876</v>
      </c>
      <c r="F1317" t="n">
        <v>337.967</v>
      </c>
      <c r="G1317" t="n">
        <v>0</v>
      </c>
      <c r="I1317" t="n">
        <v>0</v>
      </c>
      <c r="J1317" t="n">
        <v>106.172</v>
      </c>
      <c r="K1317" t="n">
        <v>0</v>
      </c>
      <c r="L1317" t="n">
        <v>54.51</v>
      </c>
      <c r="M1317" t="n">
        <v>30.346</v>
      </c>
      <c r="N1317" t="n">
        <v>37.305</v>
      </c>
      <c r="O1317" t="n">
        <v>25.577</v>
      </c>
      <c r="P1317" t="n">
        <v>0</v>
      </c>
      <c r="Q1317" t="n">
        <v>0</v>
      </c>
      <c r="R1317" t="n">
        <v>0</v>
      </c>
      <c r="S1317" t="n">
        <v>41.199</v>
      </c>
      <c r="T1317" t="n">
        <v>0</v>
      </c>
      <c r="U1317" t="n">
        <v>0</v>
      </c>
      <c r="V1317" t="n">
        <v>0</v>
      </c>
      <c r="W1317" t="n">
        <v>29.567</v>
      </c>
      <c r="X1317" t="n">
        <v>0</v>
      </c>
      <c r="Y1317" t="n">
        <v>0</v>
      </c>
      <c r="Z1317" t="n">
        <v>0.006</v>
      </c>
      <c r="AA1317" t="n">
        <v>9.323</v>
      </c>
      <c r="AB1317" t="n">
        <v>0</v>
      </c>
      <c r="AC1317" t="n">
        <v>0.003</v>
      </c>
      <c r="AD1317" t="n">
        <v>0</v>
      </c>
      <c r="AE1317" t="n">
        <v>0.001</v>
      </c>
      <c r="AF1317" t="n">
        <v>0</v>
      </c>
      <c r="AG1317" t="n">
        <v>0</v>
      </c>
      <c r="AH1317" t="n">
        <v>0</v>
      </c>
      <c r="AI1317" t="n">
        <v>0</v>
      </c>
      <c r="AJ1317" t="n">
        <v>344.885</v>
      </c>
      <c r="AK1317" t="n">
        <v>137.107</v>
      </c>
    </row>
    <row r="1318">
      <c r="A1318" s="4" t="n">
        <v>45789</v>
      </c>
      <c r="B1318" t="n">
        <v>5.536</v>
      </c>
      <c r="C1318" t="n">
        <v>89.563</v>
      </c>
      <c r="D1318" t="n">
        <v>0</v>
      </c>
      <c r="E1318" t="n">
        <v>322.064</v>
      </c>
      <c r="F1318" t="n">
        <v>350.599</v>
      </c>
      <c r="G1318" t="n">
        <v>0</v>
      </c>
      <c r="I1318" t="n">
        <v>0</v>
      </c>
      <c r="J1318" t="n">
        <v>89.361</v>
      </c>
      <c r="K1318" t="n">
        <v>0</v>
      </c>
      <c r="L1318" t="n">
        <v>52.779</v>
      </c>
      <c r="M1318" t="n">
        <v>30.341</v>
      </c>
      <c r="N1318" t="n">
        <v>36.968</v>
      </c>
      <c r="O1318" t="n">
        <v>34.05</v>
      </c>
      <c r="P1318" t="n">
        <v>0</v>
      </c>
      <c r="Q1318" t="n">
        <v>0</v>
      </c>
      <c r="R1318" t="n">
        <v>0</v>
      </c>
      <c r="S1318" t="n">
        <v>43.155</v>
      </c>
      <c r="T1318" t="n">
        <v>0</v>
      </c>
      <c r="U1318" t="n">
        <v>25.204</v>
      </c>
      <c r="V1318" t="n">
        <v>0</v>
      </c>
      <c r="W1318" t="n">
        <v>34.417</v>
      </c>
      <c r="X1318" t="n">
        <v>0</v>
      </c>
      <c r="Y1318" t="n">
        <v>0</v>
      </c>
      <c r="Z1318" t="n">
        <v>0.173</v>
      </c>
      <c r="AA1318" t="n">
        <v>0</v>
      </c>
      <c r="AB1318" t="n">
        <v>0</v>
      </c>
      <c r="AC1318" t="n">
        <v>0</v>
      </c>
      <c r="AD1318" t="n">
        <v>3.491</v>
      </c>
      <c r="AE1318" t="n">
        <v>3.495</v>
      </c>
      <c r="AF1318" t="n">
        <v>0</v>
      </c>
      <c r="AG1318" t="n">
        <v>0</v>
      </c>
      <c r="AH1318" t="n">
        <v>0</v>
      </c>
      <c r="AI1318" t="n">
        <v>0</v>
      </c>
      <c r="AJ1318" t="n">
        <v>321.944</v>
      </c>
      <c r="AK1318" t="n">
        <v>151.67</v>
      </c>
    </row>
    <row r="1319">
      <c r="A1319" s="4" t="n">
        <v>45790</v>
      </c>
      <c r="B1319" t="n">
        <v>5.63</v>
      </c>
      <c r="C1319" t="n">
        <v>97.419</v>
      </c>
      <c r="D1319" t="n">
        <v>0</v>
      </c>
      <c r="E1319" t="n">
        <v>287.545</v>
      </c>
      <c r="F1319" t="n">
        <v>366.351</v>
      </c>
      <c r="G1319" t="n">
        <v>0</v>
      </c>
      <c r="I1319" t="n">
        <v>0</v>
      </c>
      <c r="J1319" t="n">
        <v>56.611</v>
      </c>
      <c r="K1319" t="n">
        <v>0</v>
      </c>
      <c r="L1319" t="n">
        <v>67.53</v>
      </c>
      <c r="M1319" t="n">
        <v>30.334</v>
      </c>
      <c r="N1319" t="n">
        <v>35.165</v>
      </c>
      <c r="O1319" t="n">
        <v>34.889</v>
      </c>
      <c r="P1319" t="n">
        <v>0</v>
      </c>
      <c r="Q1319" t="n">
        <v>0</v>
      </c>
      <c r="R1319" t="n">
        <v>0</v>
      </c>
      <c r="S1319" t="n">
        <v>46.623</v>
      </c>
      <c r="T1319" t="n">
        <v>0</v>
      </c>
      <c r="U1319" t="n">
        <v>0</v>
      </c>
      <c r="V1319" t="n">
        <v>0</v>
      </c>
      <c r="W1319" t="n">
        <v>15.838</v>
      </c>
      <c r="X1319" t="n">
        <v>0</v>
      </c>
      <c r="Y1319" t="n">
        <v>0</v>
      </c>
      <c r="Z1319" t="n">
        <v>0</v>
      </c>
      <c r="AA1319" t="n">
        <v>0.001</v>
      </c>
      <c r="AB1319" t="n">
        <v>0</v>
      </c>
      <c r="AC1319" t="n">
        <v>10.805</v>
      </c>
      <c r="AD1319" t="n">
        <v>2.502</v>
      </c>
      <c r="AE1319" t="n">
        <v>2.495</v>
      </c>
      <c r="AF1319" t="n">
        <v>0</v>
      </c>
      <c r="AG1319" t="n">
        <v>0</v>
      </c>
      <c r="AH1319" t="n">
        <v>0</v>
      </c>
      <c r="AI1319" t="n">
        <v>0</v>
      </c>
      <c r="AJ1319" t="n">
        <v>343.708</v>
      </c>
      <c r="AK1319" t="n">
        <v>129.015</v>
      </c>
    </row>
    <row r="1320">
      <c r="A1320" s="4" t="n">
        <v>45791</v>
      </c>
      <c r="B1320" t="n">
        <v>5.069</v>
      </c>
      <c r="C1320" t="n">
        <v>65.173</v>
      </c>
      <c r="D1320" t="n">
        <v>1.619</v>
      </c>
      <c r="E1320" t="n">
        <v>323.838</v>
      </c>
      <c r="F1320" t="n">
        <v>381.037</v>
      </c>
      <c r="G1320" t="n">
        <v>0</v>
      </c>
      <c r="I1320" t="n">
        <v>0</v>
      </c>
      <c r="J1320" t="n">
        <v>79.059</v>
      </c>
      <c r="K1320" t="n">
        <v>0</v>
      </c>
      <c r="L1320" t="n">
        <v>73.005</v>
      </c>
      <c r="M1320" t="n">
        <v>30.34</v>
      </c>
      <c r="N1320" t="n">
        <v>35.432</v>
      </c>
      <c r="O1320" t="n">
        <v>32.471</v>
      </c>
      <c r="P1320" t="n">
        <v>0</v>
      </c>
      <c r="Q1320" t="n">
        <v>0</v>
      </c>
      <c r="R1320" t="n">
        <v>0.001</v>
      </c>
      <c r="S1320" t="n">
        <v>76.90300000000001</v>
      </c>
      <c r="T1320" t="n">
        <v>0</v>
      </c>
      <c r="U1320" t="n">
        <v>23.997</v>
      </c>
      <c r="V1320" t="n">
        <v>0</v>
      </c>
      <c r="W1320" t="n">
        <v>28.92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13.168</v>
      </c>
      <c r="AD1320" t="n">
        <v>4.74</v>
      </c>
      <c r="AE1320" t="n">
        <v>4.745</v>
      </c>
      <c r="AF1320" t="n">
        <v>0</v>
      </c>
      <c r="AG1320" t="n">
        <v>0</v>
      </c>
      <c r="AH1320" t="n">
        <v>0</v>
      </c>
      <c r="AI1320" t="n">
        <v>5.056</v>
      </c>
      <c r="AJ1320" t="n">
        <v>293.043</v>
      </c>
      <c r="AK1320" t="n">
        <v>131.846</v>
      </c>
    </row>
    <row r="1321">
      <c r="A1321" s="4" t="n">
        <v>45792</v>
      </c>
      <c r="B1321" t="n">
        <v>5.389</v>
      </c>
      <c r="C1321" t="n">
        <v>83.65900000000001</v>
      </c>
      <c r="D1321" t="n">
        <v>0</v>
      </c>
      <c r="E1321" t="n">
        <v>310.9</v>
      </c>
      <c r="F1321" t="n">
        <v>353.137</v>
      </c>
      <c r="G1321" t="n">
        <v>0</v>
      </c>
      <c r="I1321" t="n">
        <v>0</v>
      </c>
      <c r="J1321" t="n">
        <v>40.034</v>
      </c>
      <c r="K1321" t="n">
        <v>0</v>
      </c>
      <c r="L1321" t="n">
        <v>57.625</v>
      </c>
      <c r="M1321" t="n">
        <v>30.352</v>
      </c>
      <c r="N1321" t="n">
        <v>33.368</v>
      </c>
      <c r="O1321" t="n">
        <v>32.259</v>
      </c>
      <c r="P1321" t="n">
        <v>0</v>
      </c>
      <c r="Q1321" t="n">
        <v>0</v>
      </c>
      <c r="R1321" t="n">
        <v>0.022</v>
      </c>
      <c r="S1321" t="n">
        <v>79.71599999999999</v>
      </c>
      <c r="T1321" t="n">
        <v>0</v>
      </c>
      <c r="U1321" t="n">
        <v>7.207</v>
      </c>
      <c r="V1321" t="n">
        <v>0</v>
      </c>
      <c r="W1321" t="n">
        <v>31.667</v>
      </c>
      <c r="X1321" t="n">
        <v>0</v>
      </c>
      <c r="Y1321" t="n">
        <v>0</v>
      </c>
      <c r="Z1321" t="n">
        <v>0</v>
      </c>
      <c r="AA1321" t="n">
        <v>0.175</v>
      </c>
      <c r="AB1321" t="n">
        <v>0.002</v>
      </c>
      <c r="AC1321" t="n">
        <v>26.423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2.994</v>
      </c>
      <c r="AJ1321" t="n">
        <v>318.125</v>
      </c>
      <c r="AK1321" t="n">
        <v>155.777</v>
      </c>
    </row>
    <row r="1322">
      <c r="A1322" s="4" t="n">
        <v>45793</v>
      </c>
      <c r="B1322" t="n">
        <v>5.533</v>
      </c>
      <c r="C1322" t="n">
        <v>56.376</v>
      </c>
      <c r="D1322" t="n">
        <v>0</v>
      </c>
      <c r="E1322" t="n">
        <v>320.499</v>
      </c>
      <c r="F1322" t="n">
        <v>373.375</v>
      </c>
      <c r="G1322" t="n">
        <v>0</v>
      </c>
      <c r="I1322" t="n">
        <v>0</v>
      </c>
      <c r="J1322" t="n">
        <v>32.892</v>
      </c>
      <c r="K1322" t="n">
        <v>0</v>
      </c>
      <c r="L1322" t="n">
        <v>61.089</v>
      </c>
      <c r="M1322" t="n">
        <v>30.376</v>
      </c>
      <c r="N1322" t="n">
        <v>35.835</v>
      </c>
      <c r="O1322" t="n">
        <v>31.909</v>
      </c>
      <c r="P1322" t="n">
        <v>0</v>
      </c>
      <c r="Q1322" t="n">
        <v>0</v>
      </c>
      <c r="R1322" t="n">
        <v>0</v>
      </c>
      <c r="S1322" t="n">
        <v>98.03100000000001</v>
      </c>
      <c r="T1322" t="n">
        <v>0</v>
      </c>
      <c r="U1322" t="n">
        <v>0</v>
      </c>
      <c r="V1322" t="n">
        <v>0</v>
      </c>
      <c r="W1322" t="n">
        <v>30.29</v>
      </c>
      <c r="X1322" t="n">
        <v>0</v>
      </c>
      <c r="Y1322" t="n">
        <v>0</v>
      </c>
      <c r="Z1322" t="n">
        <v>0</v>
      </c>
      <c r="AA1322" t="n">
        <v>0.008</v>
      </c>
      <c r="AB1322" t="n">
        <v>0.001</v>
      </c>
      <c r="AC1322" t="n">
        <v>30.419</v>
      </c>
      <c r="AD1322" t="n">
        <v>0</v>
      </c>
      <c r="AE1322" t="n">
        <v>0.002</v>
      </c>
      <c r="AF1322" t="n">
        <v>0</v>
      </c>
      <c r="AG1322" t="n">
        <v>0</v>
      </c>
      <c r="AH1322" t="n">
        <v>0</v>
      </c>
      <c r="AI1322" t="n">
        <v>0</v>
      </c>
      <c r="AJ1322" t="n">
        <v>310.176</v>
      </c>
      <c r="AK1322" t="n">
        <v>150.122</v>
      </c>
    </row>
    <row r="1323">
      <c r="A1323" s="4" t="n">
        <v>45794</v>
      </c>
      <c r="B1323" t="n">
        <v>4.487</v>
      </c>
      <c r="C1323" t="n">
        <v>90.79600000000001</v>
      </c>
      <c r="D1323" t="n">
        <v>0</v>
      </c>
      <c r="E1323" t="n">
        <v>313.834</v>
      </c>
      <c r="F1323" t="n">
        <v>382.908</v>
      </c>
      <c r="G1323" t="n">
        <v>0</v>
      </c>
      <c r="I1323" t="n">
        <v>0</v>
      </c>
      <c r="J1323" t="n">
        <v>144.644</v>
      </c>
      <c r="K1323" t="n">
        <v>0</v>
      </c>
      <c r="L1323" t="n">
        <v>77.327</v>
      </c>
      <c r="M1323" t="n">
        <v>30.365</v>
      </c>
      <c r="N1323" t="n">
        <v>37.169</v>
      </c>
      <c r="O1323" t="n">
        <v>23.252</v>
      </c>
      <c r="P1323" t="n">
        <v>0</v>
      </c>
      <c r="Q1323" t="n">
        <v>0</v>
      </c>
      <c r="R1323" t="n">
        <v>0</v>
      </c>
      <c r="S1323" t="n">
        <v>58.99</v>
      </c>
      <c r="T1323" t="n">
        <v>0</v>
      </c>
      <c r="U1323" t="n">
        <v>0</v>
      </c>
      <c r="V1323" t="n">
        <v>0</v>
      </c>
      <c r="W1323" t="n">
        <v>29.196</v>
      </c>
      <c r="X1323" t="n">
        <v>0</v>
      </c>
      <c r="Y1323" t="n">
        <v>0</v>
      </c>
      <c r="Z1323" t="n">
        <v>0</v>
      </c>
      <c r="AA1323" t="n">
        <v>9.531000000000001</v>
      </c>
      <c r="AB1323" t="n">
        <v>0.001</v>
      </c>
      <c r="AC1323" t="n">
        <v>21.149</v>
      </c>
      <c r="AD1323" t="n">
        <v>0</v>
      </c>
      <c r="AE1323" t="n">
        <v>0.003</v>
      </c>
      <c r="AF1323" t="n">
        <v>0</v>
      </c>
      <c r="AG1323" t="n">
        <v>0</v>
      </c>
      <c r="AH1323" t="n">
        <v>0</v>
      </c>
      <c r="AI1323" t="n">
        <v>0</v>
      </c>
      <c r="AJ1323" t="n">
        <v>300.778</v>
      </c>
      <c r="AK1323" t="n">
        <v>140.26</v>
      </c>
    </row>
    <row r="1324">
      <c r="A1324" s="4" t="n">
        <v>45795</v>
      </c>
      <c r="B1324" t="n">
        <v>4.199</v>
      </c>
      <c r="C1324" t="n">
        <v>98.61499999999999</v>
      </c>
      <c r="D1324" t="n">
        <v>0</v>
      </c>
      <c r="E1324" t="n">
        <v>314.999</v>
      </c>
      <c r="F1324" t="n">
        <v>382.379</v>
      </c>
      <c r="G1324" t="n">
        <v>0</v>
      </c>
      <c r="I1324" t="n">
        <v>0</v>
      </c>
      <c r="J1324" t="n">
        <v>77.572</v>
      </c>
      <c r="K1324" t="n">
        <v>0</v>
      </c>
      <c r="L1324" t="n">
        <v>70.041</v>
      </c>
      <c r="M1324" t="n">
        <v>30.363</v>
      </c>
      <c r="N1324" t="n">
        <v>36.378</v>
      </c>
      <c r="O1324" t="n">
        <v>22.219</v>
      </c>
      <c r="P1324" t="n">
        <v>0</v>
      </c>
      <c r="Q1324" t="n">
        <v>0</v>
      </c>
      <c r="R1324" t="n">
        <v>0</v>
      </c>
      <c r="S1324" t="n">
        <v>59</v>
      </c>
      <c r="T1324" t="n">
        <v>0</v>
      </c>
      <c r="U1324" t="n">
        <v>0</v>
      </c>
      <c r="V1324" t="n">
        <v>0</v>
      </c>
      <c r="W1324" t="n">
        <v>21.009</v>
      </c>
      <c r="X1324" t="n">
        <v>0</v>
      </c>
      <c r="Y1324" t="n">
        <v>0</v>
      </c>
      <c r="Z1324" t="n">
        <v>0.003</v>
      </c>
      <c r="AA1324" t="n">
        <v>9.212</v>
      </c>
      <c r="AB1324" t="n">
        <v>0</v>
      </c>
      <c r="AC1324" t="n">
        <v>22.521</v>
      </c>
      <c r="AD1324" t="n">
        <v>3.003</v>
      </c>
      <c r="AE1324" t="n">
        <v>3</v>
      </c>
      <c r="AF1324" t="n">
        <v>0</v>
      </c>
      <c r="AG1324" t="n">
        <v>0</v>
      </c>
      <c r="AH1324" t="n">
        <v>0</v>
      </c>
      <c r="AI1324" t="n">
        <v>0</v>
      </c>
      <c r="AJ1324" t="n">
        <v>300.159</v>
      </c>
      <c r="AK1324" t="n">
        <v>122.605</v>
      </c>
    </row>
    <row r="1325">
      <c r="A1325" s="4" t="n">
        <v>45796</v>
      </c>
      <c r="B1325" t="n">
        <v>4.402</v>
      </c>
      <c r="C1325" t="n">
        <v>89.977</v>
      </c>
      <c r="D1325" t="n">
        <v>0</v>
      </c>
      <c r="E1325" t="n">
        <v>320.74</v>
      </c>
      <c r="F1325" t="n">
        <v>369.188</v>
      </c>
      <c r="G1325" t="n">
        <v>0</v>
      </c>
      <c r="I1325" t="n">
        <v>0</v>
      </c>
      <c r="J1325" t="n">
        <v>0.147</v>
      </c>
      <c r="K1325" t="n">
        <v>0</v>
      </c>
      <c r="L1325" t="n">
        <v>118.742</v>
      </c>
      <c r="M1325" t="n">
        <v>30.365</v>
      </c>
      <c r="N1325" t="n">
        <v>35.793</v>
      </c>
      <c r="O1325" t="n">
        <v>29.683</v>
      </c>
      <c r="P1325" t="n">
        <v>0</v>
      </c>
      <c r="Q1325" t="n">
        <v>0</v>
      </c>
      <c r="R1325" t="n">
        <v>0</v>
      </c>
      <c r="S1325" t="n">
        <v>52.236</v>
      </c>
      <c r="T1325" t="n">
        <v>0</v>
      </c>
      <c r="U1325" t="n">
        <v>0</v>
      </c>
      <c r="V1325" t="n">
        <v>0</v>
      </c>
      <c r="W1325" t="n">
        <v>5.863</v>
      </c>
      <c r="X1325" t="n">
        <v>0</v>
      </c>
      <c r="Y1325" t="n">
        <v>0</v>
      </c>
      <c r="Z1325" t="n">
        <v>0</v>
      </c>
      <c r="AA1325" t="n">
        <v>9.1</v>
      </c>
      <c r="AB1325" t="n">
        <v>0</v>
      </c>
      <c r="AC1325" t="n">
        <v>10.574</v>
      </c>
      <c r="AD1325" t="n">
        <v>3.792</v>
      </c>
      <c r="AE1325" t="n">
        <v>3.79</v>
      </c>
      <c r="AF1325" t="n">
        <v>0</v>
      </c>
      <c r="AG1325" t="n">
        <v>0</v>
      </c>
      <c r="AH1325" t="n">
        <v>0</v>
      </c>
      <c r="AI1325" t="n">
        <v>3.893</v>
      </c>
      <c r="AJ1325" t="n">
        <v>313.791</v>
      </c>
      <c r="AK1325" t="n">
        <v>155.922</v>
      </c>
    </row>
    <row r="1326">
      <c r="A1326" s="4" t="n">
        <v>45797</v>
      </c>
      <c r="B1326" t="n">
        <v>4.254</v>
      </c>
      <c r="C1326" t="n">
        <v>113.975</v>
      </c>
      <c r="D1326" t="n">
        <v>0</v>
      </c>
      <c r="E1326" t="n">
        <v>320.063</v>
      </c>
      <c r="F1326" t="n">
        <v>348.665</v>
      </c>
      <c r="G1326" t="n">
        <v>0</v>
      </c>
      <c r="I1326" t="n">
        <v>0</v>
      </c>
      <c r="J1326" t="n">
        <v>0</v>
      </c>
      <c r="K1326" t="n">
        <v>0</v>
      </c>
      <c r="L1326" t="n">
        <v>113.787</v>
      </c>
      <c r="M1326" t="n">
        <v>30.253</v>
      </c>
      <c r="N1326" t="n">
        <v>35.294</v>
      </c>
      <c r="O1326" t="n">
        <v>32.543</v>
      </c>
      <c r="P1326" t="n">
        <v>0</v>
      </c>
      <c r="Q1326" t="n">
        <v>0</v>
      </c>
      <c r="R1326" t="n">
        <v>0.001</v>
      </c>
      <c r="S1326" t="n">
        <v>20.102</v>
      </c>
      <c r="T1326" t="n">
        <v>0</v>
      </c>
      <c r="U1326" t="n">
        <v>0</v>
      </c>
      <c r="V1326" t="n">
        <v>0</v>
      </c>
      <c r="W1326" t="n">
        <v>29.056</v>
      </c>
      <c r="X1326" t="n">
        <v>0</v>
      </c>
      <c r="Y1326" t="n">
        <v>0</v>
      </c>
      <c r="Z1326" t="n">
        <v>0</v>
      </c>
      <c r="AA1326" t="n">
        <v>9.098000000000001</v>
      </c>
      <c r="AB1326" t="n">
        <v>0</v>
      </c>
      <c r="AC1326" t="n">
        <v>0</v>
      </c>
      <c r="AD1326" t="n">
        <v>5.685</v>
      </c>
      <c r="AE1326" t="n">
        <v>5.699</v>
      </c>
      <c r="AF1326" t="n">
        <v>0</v>
      </c>
      <c r="AG1326" t="n">
        <v>0</v>
      </c>
      <c r="AH1326" t="n">
        <v>0</v>
      </c>
      <c r="AI1326" t="n">
        <v>9.686999999999999</v>
      </c>
      <c r="AJ1326" t="n">
        <v>334.074</v>
      </c>
      <c r="AK1326" t="n">
        <v>189.31</v>
      </c>
    </row>
    <row r="1327">
      <c r="A1327" s="4" t="n">
        <v>45798</v>
      </c>
      <c r="B1327" t="n">
        <v>4.198</v>
      </c>
      <c r="C1327" t="n">
        <v>114.635</v>
      </c>
      <c r="D1327" t="n">
        <v>0</v>
      </c>
      <c r="E1327" t="n">
        <v>73.873</v>
      </c>
      <c r="F1327" t="n">
        <v>169.393</v>
      </c>
      <c r="G1327" t="n">
        <v>0</v>
      </c>
      <c r="I1327" t="n">
        <v>0</v>
      </c>
      <c r="J1327" t="n">
        <v>0</v>
      </c>
      <c r="K1327" t="n">
        <v>0</v>
      </c>
      <c r="L1327" t="n">
        <v>49.606</v>
      </c>
      <c r="M1327" t="n">
        <v>30.364</v>
      </c>
      <c r="N1327" t="n">
        <v>35.257</v>
      </c>
      <c r="O1327" t="n">
        <v>32.41</v>
      </c>
      <c r="P1327" t="n">
        <v>0</v>
      </c>
      <c r="Q1327" t="n">
        <v>0</v>
      </c>
      <c r="R1327" t="n">
        <v>0</v>
      </c>
      <c r="S1327" t="n">
        <v>0</v>
      </c>
      <c r="T1327" t="n">
        <v>50.087</v>
      </c>
      <c r="U1327" t="n">
        <v>0</v>
      </c>
      <c r="V1327" t="n">
        <v>0</v>
      </c>
      <c r="W1327" t="n">
        <v>0</v>
      </c>
      <c r="X1327" t="n">
        <v>9.333</v>
      </c>
      <c r="Y1327" t="n">
        <v>0</v>
      </c>
      <c r="Z1327" t="n">
        <v>0</v>
      </c>
      <c r="AA1327" t="n">
        <v>0.001</v>
      </c>
      <c r="AB1327" t="n">
        <v>0</v>
      </c>
      <c r="AC1327" t="n">
        <v>0</v>
      </c>
      <c r="AD1327" t="n">
        <v>2.489</v>
      </c>
      <c r="AE1327" t="n">
        <v>2.5</v>
      </c>
      <c r="AF1327" t="n">
        <v>0</v>
      </c>
      <c r="AG1327" t="n">
        <v>0</v>
      </c>
      <c r="AH1327" t="n">
        <v>1.055</v>
      </c>
      <c r="AI1327" t="n">
        <v>0</v>
      </c>
      <c r="AJ1327" t="n">
        <v>63.681</v>
      </c>
      <c r="AK1327" t="n">
        <v>163.309</v>
      </c>
    </row>
    <row r="1328">
      <c r="A1328" s="4" t="n">
        <v>45799</v>
      </c>
      <c r="B1328" t="n">
        <v>6.946</v>
      </c>
      <c r="C1328" t="n">
        <v>89.131</v>
      </c>
      <c r="D1328" t="n">
        <v>0</v>
      </c>
      <c r="E1328" t="n">
        <v>289.301</v>
      </c>
      <c r="F1328" t="n">
        <v>359.599</v>
      </c>
      <c r="G1328" t="n">
        <v>0</v>
      </c>
      <c r="I1328" t="n">
        <v>0</v>
      </c>
      <c r="J1328" t="n">
        <v>0</v>
      </c>
      <c r="K1328" t="n">
        <v>0</v>
      </c>
      <c r="L1328" t="n">
        <v>85.295</v>
      </c>
      <c r="M1328" t="n">
        <v>30.355</v>
      </c>
      <c r="N1328" t="n">
        <v>34.961</v>
      </c>
      <c r="O1328" t="n">
        <v>31.957</v>
      </c>
      <c r="P1328" t="n">
        <v>0</v>
      </c>
      <c r="Q1328" t="n">
        <v>0</v>
      </c>
      <c r="R1328" t="n">
        <v>0.001</v>
      </c>
      <c r="S1328" t="n">
        <v>39.553</v>
      </c>
      <c r="T1328" t="n">
        <v>0</v>
      </c>
      <c r="U1328" t="n">
        <v>27.409</v>
      </c>
      <c r="V1328" t="n">
        <v>0</v>
      </c>
      <c r="W1328" t="n">
        <v>31.949</v>
      </c>
      <c r="X1328" t="n">
        <v>0</v>
      </c>
      <c r="Y1328" t="n">
        <v>0</v>
      </c>
      <c r="Z1328" t="n">
        <v>0</v>
      </c>
      <c r="AA1328" t="n">
        <v>9.021000000000001</v>
      </c>
      <c r="AB1328" t="n">
        <v>0</v>
      </c>
      <c r="AC1328" t="n">
        <v>7.208</v>
      </c>
      <c r="AD1328" t="n">
        <v>4.747</v>
      </c>
      <c r="AE1328" t="n">
        <v>4.733</v>
      </c>
      <c r="AF1328" t="n">
        <v>0</v>
      </c>
      <c r="AG1328" t="n">
        <v>0</v>
      </c>
      <c r="AH1328" t="n">
        <v>0</v>
      </c>
      <c r="AI1328" t="n">
        <v>5.77</v>
      </c>
      <c r="AJ1328" t="n">
        <v>341.352</v>
      </c>
      <c r="AK1328" t="n">
        <v>167.432</v>
      </c>
    </row>
    <row r="1329">
      <c r="A1329" s="4" t="n">
        <v>45800</v>
      </c>
      <c r="B1329" t="n">
        <v>6.949</v>
      </c>
      <c r="C1329" t="n">
        <v>89.712</v>
      </c>
      <c r="D1329" t="n">
        <v>0</v>
      </c>
      <c r="E1329" t="n">
        <v>325.121</v>
      </c>
      <c r="F1329" t="n">
        <v>399.75</v>
      </c>
      <c r="G1329" t="n">
        <v>0</v>
      </c>
      <c r="I1329" t="n">
        <v>0</v>
      </c>
      <c r="J1329" t="n">
        <v>0.496</v>
      </c>
      <c r="K1329" t="n">
        <v>4.314</v>
      </c>
      <c r="L1329" t="n">
        <v>24.392</v>
      </c>
      <c r="M1329" t="n">
        <v>30.356</v>
      </c>
      <c r="N1329" t="n">
        <v>36.357</v>
      </c>
      <c r="O1329" t="n">
        <v>30.447</v>
      </c>
      <c r="P1329" t="n">
        <v>0</v>
      </c>
      <c r="Q1329" t="n">
        <v>0</v>
      </c>
      <c r="R1329" t="n">
        <v>0.003</v>
      </c>
      <c r="S1329" t="n">
        <v>41.827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0.003</v>
      </c>
      <c r="AB1329" t="n">
        <v>0</v>
      </c>
      <c r="AC1329" t="n">
        <v>2.639</v>
      </c>
      <c r="AD1329" t="n">
        <v>2.796</v>
      </c>
      <c r="AE1329" t="n">
        <v>2.799</v>
      </c>
      <c r="AF1329" t="n">
        <v>0</v>
      </c>
      <c r="AG1329" t="n">
        <v>0.004</v>
      </c>
      <c r="AH1329" t="n">
        <v>0</v>
      </c>
      <c r="AI1329" t="n">
        <v>0</v>
      </c>
      <c r="AJ1329" t="n">
        <v>261.983</v>
      </c>
      <c r="AK1329" t="n">
        <v>145.812</v>
      </c>
    </row>
    <row r="1330">
      <c r="A1330" s="4" t="n">
        <v>45801</v>
      </c>
      <c r="B1330" t="n">
        <v>5.113</v>
      </c>
      <c r="C1330" t="n">
        <v>87.47199999999999</v>
      </c>
      <c r="D1330" t="n">
        <v>0</v>
      </c>
      <c r="E1330" t="n">
        <v>303.944</v>
      </c>
      <c r="F1330" t="n">
        <v>380.589</v>
      </c>
      <c r="G1330" t="n">
        <v>0</v>
      </c>
      <c r="I1330" t="n">
        <v>0</v>
      </c>
      <c r="J1330" t="n">
        <v>111.351</v>
      </c>
      <c r="K1330" t="n">
        <v>0</v>
      </c>
      <c r="L1330" t="n">
        <v>67.31100000000001</v>
      </c>
      <c r="M1330" t="n">
        <v>30.368</v>
      </c>
      <c r="N1330" t="n">
        <v>36.815</v>
      </c>
      <c r="O1330" t="n">
        <v>24.328</v>
      </c>
      <c r="P1330" t="n">
        <v>0</v>
      </c>
      <c r="Q1330" t="n">
        <v>0</v>
      </c>
      <c r="R1330" t="n">
        <v>0</v>
      </c>
      <c r="S1330" t="n">
        <v>57.686</v>
      </c>
      <c r="T1330" t="n">
        <v>0</v>
      </c>
      <c r="U1330" t="n">
        <v>0</v>
      </c>
      <c r="V1330" t="n">
        <v>0</v>
      </c>
      <c r="W1330" t="n">
        <v>5.907</v>
      </c>
      <c r="X1330" t="n">
        <v>0</v>
      </c>
      <c r="Y1330" t="n">
        <v>0</v>
      </c>
      <c r="Z1330" t="n">
        <v>0</v>
      </c>
      <c r="AA1330" t="n">
        <v>9.334</v>
      </c>
      <c r="AB1330" t="n">
        <v>0</v>
      </c>
      <c r="AC1330" t="n">
        <v>0</v>
      </c>
      <c r="AD1330" t="n">
        <v>0.8070000000000001</v>
      </c>
      <c r="AE1330" t="n">
        <v>0.801</v>
      </c>
      <c r="AF1330" t="n">
        <v>0</v>
      </c>
      <c r="AG1330" t="n">
        <v>0</v>
      </c>
      <c r="AH1330" t="n">
        <v>0</v>
      </c>
      <c r="AI1330" t="n">
        <v>2.035</v>
      </c>
      <c r="AJ1330" t="n">
        <v>276.895</v>
      </c>
      <c r="AK1330" t="n">
        <v>87.041</v>
      </c>
    </row>
    <row r="1331">
      <c r="A1331" s="4" t="n">
        <v>45802</v>
      </c>
      <c r="B1331" t="n">
        <v>5.292</v>
      </c>
      <c r="C1331" t="n">
        <v>106.715</v>
      </c>
      <c r="D1331" t="n">
        <v>0</v>
      </c>
      <c r="E1331" t="n">
        <v>320.902</v>
      </c>
      <c r="F1331" t="n">
        <v>395.117</v>
      </c>
      <c r="G1331" t="n">
        <v>0</v>
      </c>
      <c r="I1331" t="n">
        <v>0</v>
      </c>
      <c r="J1331" t="n">
        <v>186.734</v>
      </c>
      <c r="K1331" t="n">
        <v>0</v>
      </c>
      <c r="L1331" t="n">
        <v>73.68300000000001</v>
      </c>
      <c r="M1331" t="n">
        <v>30.37</v>
      </c>
      <c r="N1331" t="n">
        <v>36.966</v>
      </c>
      <c r="O1331" t="n">
        <v>23.731</v>
      </c>
      <c r="P1331" t="n">
        <v>0</v>
      </c>
      <c r="Q1331" t="n">
        <v>2.239</v>
      </c>
      <c r="R1331" t="n">
        <v>0</v>
      </c>
      <c r="S1331" t="n">
        <v>55.653</v>
      </c>
      <c r="T1331" t="n">
        <v>0</v>
      </c>
      <c r="U1331" t="n">
        <v>0</v>
      </c>
      <c r="V1331" t="n">
        <v>0</v>
      </c>
      <c r="W1331" t="n">
        <v>16.857</v>
      </c>
      <c r="X1331" t="n">
        <v>0</v>
      </c>
      <c r="Y1331" t="n">
        <v>0</v>
      </c>
      <c r="Z1331" t="n">
        <v>0</v>
      </c>
      <c r="AA1331" t="n">
        <v>5.676</v>
      </c>
      <c r="AB1331" t="n">
        <v>0</v>
      </c>
      <c r="AC1331" t="n">
        <v>22.574</v>
      </c>
      <c r="AD1331" t="n">
        <v>0.802</v>
      </c>
      <c r="AE1331" t="n">
        <v>0.801</v>
      </c>
      <c r="AF1331" t="n">
        <v>0</v>
      </c>
      <c r="AG1331" t="n">
        <v>14.156</v>
      </c>
      <c r="AH1331" t="n">
        <v>0</v>
      </c>
      <c r="AI1331" t="n">
        <v>9.007</v>
      </c>
      <c r="AJ1331" t="n">
        <v>283.207</v>
      </c>
      <c r="AK1331" t="n">
        <v>87.021</v>
      </c>
    </row>
    <row r="1332">
      <c r="A1332" s="4" t="n">
        <v>45803</v>
      </c>
      <c r="B1332" t="n">
        <v>5.837</v>
      </c>
      <c r="C1332" t="n">
        <v>99.73099999999999</v>
      </c>
      <c r="D1332" t="n">
        <v>0</v>
      </c>
      <c r="E1332" t="n">
        <v>320.939</v>
      </c>
      <c r="F1332" t="n">
        <v>377.415</v>
      </c>
      <c r="G1332" t="n">
        <v>0</v>
      </c>
      <c r="I1332" t="n">
        <v>0</v>
      </c>
      <c r="J1332" t="n">
        <v>104.417</v>
      </c>
      <c r="K1332" t="n">
        <v>0</v>
      </c>
      <c r="L1332" t="n">
        <v>63.931</v>
      </c>
      <c r="M1332" t="n">
        <v>30.321</v>
      </c>
      <c r="N1332" t="n">
        <v>37.277</v>
      </c>
      <c r="O1332" t="n">
        <v>32.294</v>
      </c>
      <c r="P1332" t="n">
        <v>0</v>
      </c>
      <c r="Q1332" t="n">
        <v>0</v>
      </c>
      <c r="R1332" t="n">
        <v>0</v>
      </c>
      <c r="S1332" t="n">
        <v>55.668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9.429</v>
      </c>
      <c r="AB1332" t="n">
        <v>0</v>
      </c>
      <c r="AC1332" t="n">
        <v>0.008999999999999999</v>
      </c>
      <c r="AD1332" t="n">
        <v>0.001</v>
      </c>
      <c r="AE1332" t="n">
        <v>0.001</v>
      </c>
      <c r="AF1332" t="n">
        <v>0</v>
      </c>
      <c r="AG1332" t="n">
        <v>0.547</v>
      </c>
      <c r="AH1332" t="n">
        <v>0</v>
      </c>
      <c r="AI1332" t="n">
        <v>7.509</v>
      </c>
      <c r="AJ1332" t="n">
        <v>300.82</v>
      </c>
      <c r="AK1332" t="n">
        <v>106.765</v>
      </c>
    </row>
    <row r="1333">
      <c r="A1333" s="4" t="n">
        <v>45804</v>
      </c>
      <c r="B1333" t="n">
        <v>5.771</v>
      </c>
      <c r="C1333" t="n">
        <v>82.443</v>
      </c>
      <c r="D1333" t="n">
        <v>0</v>
      </c>
      <c r="E1333" t="n">
        <v>321.859</v>
      </c>
      <c r="F1333" t="n">
        <v>385.476</v>
      </c>
      <c r="G1333" t="n">
        <v>0</v>
      </c>
      <c r="I1333" t="n">
        <v>0</v>
      </c>
      <c r="J1333" t="n">
        <v>125.578</v>
      </c>
      <c r="K1333" t="n">
        <v>0</v>
      </c>
      <c r="L1333" t="n">
        <v>72.892</v>
      </c>
      <c r="M1333" t="n">
        <v>30.344</v>
      </c>
      <c r="N1333" t="n">
        <v>37.346</v>
      </c>
      <c r="O1333" t="n">
        <v>33.012</v>
      </c>
      <c r="P1333" t="n">
        <v>0</v>
      </c>
      <c r="Q1333" t="n">
        <v>0</v>
      </c>
      <c r="R1333" t="n">
        <v>0</v>
      </c>
      <c r="S1333" t="n">
        <v>23.139</v>
      </c>
      <c r="T1333" t="n">
        <v>0</v>
      </c>
      <c r="U1333" t="n">
        <v>0</v>
      </c>
      <c r="V1333" t="n">
        <v>0</v>
      </c>
      <c r="W1333" t="n">
        <v>4.667</v>
      </c>
      <c r="X1333" t="n">
        <v>0</v>
      </c>
      <c r="Y1333" t="n">
        <v>0</v>
      </c>
      <c r="Z1333" t="n">
        <v>0</v>
      </c>
      <c r="AA1333" t="n">
        <v>0.016</v>
      </c>
      <c r="AB1333" t="n">
        <v>0</v>
      </c>
      <c r="AC1333" t="n">
        <v>0</v>
      </c>
      <c r="AD1333" t="n">
        <v>0</v>
      </c>
      <c r="AE1333" t="n">
        <v>0.001</v>
      </c>
      <c r="AF1333" t="n">
        <v>0</v>
      </c>
      <c r="AG1333" t="n">
        <v>0</v>
      </c>
      <c r="AH1333" t="n">
        <v>0</v>
      </c>
      <c r="AI1333" t="n">
        <v>0</v>
      </c>
      <c r="AJ1333" t="n">
        <v>291.013</v>
      </c>
      <c r="AK1333" t="n">
        <v>164.191</v>
      </c>
    </row>
    <row r="1334">
      <c r="A1334" s="4" t="n">
        <v>45805</v>
      </c>
      <c r="B1334" t="n">
        <v>5.571</v>
      </c>
      <c r="C1334" t="n">
        <v>107.147</v>
      </c>
      <c r="D1334" t="n">
        <v>0</v>
      </c>
      <c r="E1334" t="n">
        <v>321.031</v>
      </c>
      <c r="F1334" t="n">
        <v>394.883</v>
      </c>
      <c r="G1334" t="n">
        <v>0</v>
      </c>
      <c r="I1334" t="n">
        <v>0</v>
      </c>
      <c r="J1334" t="n">
        <v>77.489</v>
      </c>
      <c r="K1334" t="n">
        <v>0</v>
      </c>
      <c r="L1334" t="n">
        <v>83.598</v>
      </c>
      <c r="M1334" t="n">
        <v>30.354</v>
      </c>
      <c r="N1334" t="n">
        <v>37.342</v>
      </c>
      <c r="O1334" t="n">
        <v>32.791</v>
      </c>
      <c r="P1334" t="n">
        <v>0</v>
      </c>
      <c r="Q1334" t="n">
        <v>0</v>
      </c>
      <c r="R1334" t="n">
        <v>0.001</v>
      </c>
      <c r="S1334" t="n">
        <v>34.697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9.087</v>
      </c>
      <c r="AB1334" t="n">
        <v>0</v>
      </c>
      <c r="AC1334" t="n">
        <v>12.374</v>
      </c>
      <c r="AD1334" t="n">
        <v>0</v>
      </c>
      <c r="AE1334" t="n">
        <v>0.001</v>
      </c>
      <c r="AF1334" t="n">
        <v>0</v>
      </c>
      <c r="AG1334" t="n">
        <v>0</v>
      </c>
      <c r="AH1334" t="n">
        <v>0</v>
      </c>
      <c r="AI1334" t="n">
        <v>0.003</v>
      </c>
      <c r="AJ1334" t="n">
        <v>278.117</v>
      </c>
      <c r="AK1334" t="n">
        <v>150.544</v>
      </c>
    </row>
    <row r="1335">
      <c r="A1335" s="4" t="n">
        <v>45806</v>
      </c>
      <c r="B1335" t="n">
        <v>4.612</v>
      </c>
      <c r="C1335" t="n">
        <v>109.568</v>
      </c>
      <c r="D1335" t="n">
        <v>0</v>
      </c>
      <c r="E1335" t="n">
        <v>331.144</v>
      </c>
      <c r="F1335" t="n">
        <v>383.473</v>
      </c>
      <c r="G1335" t="n">
        <v>0</v>
      </c>
      <c r="I1335" t="n">
        <v>0</v>
      </c>
      <c r="J1335" t="n">
        <v>169.761</v>
      </c>
      <c r="K1335" t="n">
        <v>0</v>
      </c>
      <c r="L1335" t="n">
        <v>87.84399999999999</v>
      </c>
      <c r="M1335" t="n">
        <v>30.319</v>
      </c>
      <c r="N1335" t="n">
        <v>37.13</v>
      </c>
      <c r="O1335" t="n">
        <v>31.176</v>
      </c>
      <c r="P1335" t="n">
        <v>0</v>
      </c>
      <c r="Q1335" t="n">
        <v>0</v>
      </c>
      <c r="R1335" t="n">
        <v>0</v>
      </c>
      <c r="S1335" t="n">
        <v>52.382</v>
      </c>
      <c r="T1335" t="n">
        <v>0</v>
      </c>
      <c r="U1335" t="n">
        <v>0</v>
      </c>
      <c r="V1335" t="n">
        <v>0</v>
      </c>
      <c r="W1335" t="n">
        <v>31.289</v>
      </c>
      <c r="X1335" t="n">
        <v>0</v>
      </c>
      <c r="Y1335" t="n">
        <v>0</v>
      </c>
      <c r="Z1335" t="n">
        <v>0</v>
      </c>
      <c r="AA1335" t="n">
        <v>9.068</v>
      </c>
      <c r="AB1335" t="n">
        <v>0</v>
      </c>
      <c r="AC1335" t="n">
        <v>6.328</v>
      </c>
      <c r="AD1335" t="n">
        <v>0</v>
      </c>
      <c r="AE1335" t="n">
        <v>0.002</v>
      </c>
      <c r="AF1335" t="n">
        <v>0</v>
      </c>
      <c r="AG1335" t="n">
        <v>0</v>
      </c>
      <c r="AH1335" t="n">
        <v>0</v>
      </c>
      <c r="AI1335" t="n">
        <v>8.185</v>
      </c>
      <c r="AJ1335" t="n">
        <v>295.157</v>
      </c>
      <c r="AK1335" t="n">
        <v>104.196</v>
      </c>
    </row>
    <row r="1336">
      <c r="A1336" s="4" t="n">
        <v>45807</v>
      </c>
      <c r="B1336" t="n">
        <v>3.457</v>
      </c>
      <c r="C1336" t="n">
        <v>95.624</v>
      </c>
      <c r="D1336" t="n">
        <v>0</v>
      </c>
      <c r="E1336" t="n">
        <v>331.16</v>
      </c>
      <c r="F1336" t="n">
        <v>398.93</v>
      </c>
      <c r="G1336" t="n">
        <v>0</v>
      </c>
      <c r="I1336" t="n">
        <v>0</v>
      </c>
      <c r="J1336" t="n">
        <v>145.466</v>
      </c>
      <c r="K1336" t="n">
        <v>0</v>
      </c>
      <c r="L1336" t="n">
        <v>75.428</v>
      </c>
      <c r="M1336" t="n">
        <v>30.248</v>
      </c>
      <c r="N1336" t="n">
        <v>36.823</v>
      </c>
      <c r="O1336" t="n">
        <v>29.831</v>
      </c>
      <c r="P1336" t="n">
        <v>0</v>
      </c>
      <c r="Q1336" t="n">
        <v>0</v>
      </c>
      <c r="R1336" t="n">
        <v>0</v>
      </c>
      <c r="S1336" t="n">
        <v>87.899</v>
      </c>
      <c r="T1336" t="n">
        <v>0</v>
      </c>
      <c r="U1336" t="n">
        <v>26.999</v>
      </c>
      <c r="V1336" t="n">
        <v>0</v>
      </c>
      <c r="W1336" t="n">
        <v>37.402</v>
      </c>
      <c r="X1336" t="n">
        <v>0</v>
      </c>
      <c r="Y1336" t="n">
        <v>0</v>
      </c>
      <c r="Z1336" t="n">
        <v>0</v>
      </c>
      <c r="AA1336" t="n">
        <v>14.486</v>
      </c>
      <c r="AB1336" t="n">
        <v>0</v>
      </c>
      <c r="AC1336" t="n">
        <v>8.407</v>
      </c>
      <c r="AD1336" t="n">
        <v>1.605</v>
      </c>
      <c r="AE1336" t="n">
        <v>1.6</v>
      </c>
      <c r="AF1336" t="n">
        <v>0</v>
      </c>
      <c r="AG1336" t="n">
        <v>0</v>
      </c>
      <c r="AH1336" t="n">
        <v>0</v>
      </c>
      <c r="AI1336" t="n">
        <v>10.688</v>
      </c>
      <c r="AJ1336" t="n">
        <v>274.3</v>
      </c>
      <c r="AK1336" t="n">
        <v>118.123</v>
      </c>
    </row>
    <row r="1337">
      <c r="A1337" s="4" t="n">
        <v>45808</v>
      </c>
      <c r="B1337" t="n">
        <v>2.716</v>
      </c>
      <c r="C1337" t="n">
        <v>100.506</v>
      </c>
      <c r="D1337" t="n">
        <v>0</v>
      </c>
      <c r="E1337" t="n">
        <v>329.714</v>
      </c>
      <c r="F1337" t="n">
        <v>389.658</v>
      </c>
      <c r="G1337" t="n">
        <v>0</v>
      </c>
      <c r="I1337" t="n">
        <v>0</v>
      </c>
      <c r="J1337" t="n">
        <v>175.105</v>
      </c>
      <c r="K1337" t="n">
        <v>0</v>
      </c>
      <c r="L1337" t="n">
        <v>110.996</v>
      </c>
      <c r="M1337" t="n">
        <v>30.303</v>
      </c>
      <c r="N1337" t="n">
        <v>37.117</v>
      </c>
      <c r="O1337" t="n">
        <v>24.41</v>
      </c>
      <c r="P1337" t="n">
        <v>0</v>
      </c>
      <c r="Q1337" t="n">
        <v>0</v>
      </c>
      <c r="R1337" t="n">
        <v>0</v>
      </c>
      <c r="S1337" t="n">
        <v>100.542</v>
      </c>
      <c r="T1337" t="n">
        <v>0</v>
      </c>
      <c r="U1337" t="n">
        <v>21.07</v>
      </c>
      <c r="V1337" t="n">
        <v>0</v>
      </c>
      <c r="W1337" t="n">
        <v>17.538</v>
      </c>
      <c r="X1337" t="n">
        <v>0</v>
      </c>
      <c r="Y1337" t="n">
        <v>0</v>
      </c>
      <c r="Z1337" t="n">
        <v>0</v>
      </c>
      <c r="AA1337" t="n">
        <v>16.136</v>
      </c>
      <c r="AB1337" t="n">
        <v>0</v>
      </c>
      <c r="AC1337" t="n">
        <v>8.522</v>
      </c>
      <c r="AD1337" t="n">
        <v>0</v>
      </c>
      <c r="AE1337" t="n">
        <v>0</v>
      </c>
      <c r="AF1337" t="n">
        <v>0</v>
      </c>
      <c r="AG1337" t="n">
        <v>14.459</v>
      </c>
      <c r="AH1337" t="n">
        <v>0</v>
      </c>
      <c r="AI1337" t="n">
        <v>7.185</v>
      </c>
      <c r="AJ1337" t="n">
        <v>282.672</v>
      </c>
      <c r="AK1337" t="n">
        <v>97</v>
      </c>
    </row>
    <row r="1338">
      <c r="A1338" s="4" t="n">
        <v>45809</v>
      </c>
      <c r="B1338" t="n">
        <v>2.963</v>
      </c>
      <c r="C1338" t="n">
        <v>78.919</v>
      </c>
      <c r="D1338" t="n">
        <v>0</v>
      </c>
      <c r="E1338" t="n">
        <v>328.731</v>
      </c>
      <c r="F1338" t="n">
        <v>396.297</v>
      </c>
      <c r="G1338" t="n">
        <v>0</v>
      </c>
      <c r="I1338" t="n">
        <v>0</v>
      </c>
      <c r="J1338" t="n">
        <v>242.022</v>
      </c>
      <c r="K1338" t="n">
        <v>0</v>
      </c>
      <c r="L1338" t="n">
        <v>129.037</v>
      </c>
      <c r="M1338" t="n">
        <v>30.384</v>
      </c>
      <c r="N1338" t="n">
        <v>36.218</v>
      </c>
      <c r="O1338" t="n">
        <v>21.24</v>
      </c>
      <c r="P1338" t="n">
        <v>0</v>
      </c>
      <c r="Q1338" t="n">
        <v>2.095</v>
      </c>
      <c r="R1338" t="n">
        <v>0</v>
      </c>
      <c r="S1338" t="n">
        <v>111.501</v>
      </c>
      <c r="T1338" t="n">
        <v>0</v>
      </c>
      <c r="U1338" t="n">
        <v>24.157</v>
      </c>
      <c r="V1338" t="n">
        <v>0</v>
      </c>
      <c r="W1338" t="n">
        <v>15.685</v>
      </c>
      <c r="X1338" t="n">
        <v>0</v>
      </c>
      <c r="Y1338" t="n">
        <v>0</v>
      </c>
      <c r="Z1338" t="n">
        <v>0</v>
      </c>
      <c r="AA1338" t="n">
        <v>18.749</v>
      </c>
      <c r="AB1338" t="n">
        <v>0</v>
      </c>
      <c r="AC1338" t="n">
        <v>9.58</v>
      </c>
      <c r="AD1338" t="n">
        <v>0</v>
      </c>
      <c r="AE1338" t="n">
        <v>0.001</v>
      </c>
      <c r="AF1338" t="n">
        <v>0</v>
      </c>
      <c r="AG1338" t="n">
        <v>14.04</v>
      </c>
      <c r="AH1338" t="n">
        <v>0</v>
      </c>
      <c r="AI1338" t="n">
        <v>7.189</v>
      </c>
      <c r="AJ1338" t="n">
        <v>273.443</v>
      </c>
      <c r="AK1338" t="n">
        <v>93.48999999999999</v>
      </c>
    </row>
    <row r="1339">
      <c r="A1339" s="4" t="n">
        <v>45810</v>
      </c>
      <c r="B1339" t="n">
        <v>4.177</v>
      </c>
      <c r="C1339" t="n">
        <v>96.09099999999999</v>
      </c>
      <c r="D1339" t="n">
        <v>0</v>
      </c>
      <c r="E1339" t="n">
        <v>299.373</v>
      </c>
      <c r="F1339" t="n">
        <v>390.8</v>
      </c>
      <c r="G1339" t="n">
        <v>0</v>
      </c>
      <c r="I1339" t="n">
        <v>0</v>
      </c>
      <c r="J1339" t="n">
        <v>151.682</v>
      </c>
      <c r="K1339" t="n">
        <v>0</v>
      </c>
      <c r="L1339" t="n">
        <v>102.276</v>
      </c>
      <c r="M1339" t="n">
        <v>30.358</v>
      </c>
      <c r="N1339" t="n">
        <v>36.37</v>
      </c>
      <c r="O1339" t="n">
        <v>22.083</v>
      </c>
      <c r="P1339" t="n">
        <v>0</v>
      </c>
      <c r="Q1339" t="n">
        <v>0</v>
      </c>
      <c r="R1339" t="n">
        <v>0</v>
      </c>
      <c r="S1339" t="n">
        <v>95.10599999999999</v>
      </c>
      <c r="T1339" t="n">
        <v>0</v>
      </c>
      <c r="U1339" t="n">
        <v>0</v>
      </c>
      <c r="V1339" t="n">
        <v>0</v>
      </c>
      <c r="W1339" t="n">
        <v>17.34</v>
      </c>
      <c r="X1339" t="n">
        <v>0</v>
      </c>
      <c r="Y1339" t="n">
        <v>0</v>
      </c>
      <c r="Z1339" t="n">
        <v>0.003</v>
      </c>
      <c r="AA1339" t="n">
        <v>10.621</v>
      </c>
      <c r="AB1339" t="n">
        <v>0</v>
      </c>
      <c r="AC1339" t="n">
        <v>7.959</v>
      </c>
      <c r="AD1339" t="n">
        <v>1.699</v>
      </c>
      <c r="AE1339" t="n">
        <v>1.701</v>
      </c>
      <c r="AF1339" t="n">
        <v>0</v>
      </c>
      <c r="AG1339" t="n">
        <v>17.35</v>
      </c>
      <c r="AH1339" t="n">
        <v>0</v>
      </c>
      <c r="AI1339" t="n">
        <v>0.699</v>
      </c>
      <c r="AJ1339" t="n">
        <v>295.054</v>
      </c>
      <c r="AK1339" t="n">
        <v>107.848</v>
      </c>
    </row>
    <row r="1340">
      <c r="A1340" s="4" t="n">
        <v>45811</v>
      </c>
      <c r="B1340" t="n">
        <v>4.719</v>
      </c>
      <c r="C1340" t="n">
        <v>3.763</v>
      </c>
      <c r="D1340" t="n">
        <v>0</v>
      </c>
      <c r="E1340" t="n">
        <v>322.525</v>
      </c>
      <c r="F1340" t="n">
        <v>348.582</v>
      </c>
      <c r="G1340" t="n">
        <v>0</v>
      </c>
      <c r="I1340" t="n">
        <v>0</v>
      </c>
      <c r="J1340" t="n">
        <v>107.555</v>
      </c>
      <c r="K1340" t="n">
        <v>0</v>
      </c>
      <c r="L1340" t="n">
        <v>107.733</v>
      </c>
      <c r="M1340" t="n">
        <v>30.358</v>
      </c>
      <c r="N1340" t="n">
        <v>36.95</v>
      </c>
      <c r="O1340" t="n">
        <v>31.615</v>
      </c>
      <c r="P1340" t="n">
        <v>0</v>
      </c>
      <c r="Q1340" t="n">
        <v>17.895</v>
      </c>
      <c r="R1340" t="n">
        <v>0</v>
      </c>
      <c r="S1340" t="n">
        <v>123.689</v>
      </c>
      <c r="T1340" t="n">
        <v>0</v>
      </c>
      <c r="U1340" t="n">
        <v>22.307</v>
      </c>
      <c r="V1340" t="n">
        <v>0</v>
      </c>
      <c r="W1340" t="n">
        <v>11.913</v>
      </c>
      <c r="X1340" t="n">
        <v>0</v>
      </c>
      <c r="Y1340" t="n">
        <v>0</v>
      </c>
      <c r="Z1340" t="n">
        <v>0</v>
      </c>
      <c r="AA1340" t="n">
        <v>5.887</v>
      </c>
      <c r="AB1340" t="n">
        <v>0.003</v>
      </c>
      <c r="AC1340" t="n">
        <v>4.977</v>
      </c>
      <c r="AD1340" t="n">
        <v>1.552</v>
      </c>
      <c r="AE1340" t="n">
        <v>1.55</v>
      </c>
      <c r="AF1340" t="n">
        <v>0</v>
      </c>
      <c r="AG1340" t="n">
        <v>37.112</v>
      </c>
      <c r="AH1340" t="n">
        <v>0</v>
      </c>
      <c r="AI1340" t="n">
        <v>6.339</v>
      </c>
      <c r="AJ1340" t="n">
        <v>308.19</v>
      </c>
      <c r="AK1340" t="n">
        <v>106.962</v>
      </c>
    </row>
    <row r="1341">
      <c r="A1341" s="4" t="n">
        <v>45812</v>
      </c>
      <c r="B1341" t="n">
        <v>4.474</v>
      </c>
      <c r="C1341" t="n">
        <v>32.646</v>
      </c>
      <c r="D1341" t="n">
        <v>0</v>
      </c>
      <c r="E1341" t="n">
        <v>325.31</v>
      </c>
      <c r="F1341" t="n">
        <v>365.299</v>
      </c>
      <c r="G1341" t="n">
        <v>0</v>
      </c>
      <c r="I1341" t="n">
        <v>0</v>
      </c>
      <c r="J1341" t="n">
        <v>151.513</v>
      </c>
      <c r="K1341" t="n">
        <v>0</v>
      </c>
      <c r="L1341" t="n">
        <v>98.53400000000001</v>
      </c>
      <c r="M1341" t="n">
        <v>30.34</v>
      </c>
      <c r="N1341" t="n">
        <v>35.9</v>
      </c>
      <c r="O1341" t="n">
        <v>30.55</v>
      </c>
      <c r="P1341" t="n">
        <v>0</v>
      </c>
      <c r="Q1341" t="n">
        <v>0</v>
      </c>
      <c r="R1341" t="n">
        <v>0</v>
      </c>
      <c r="S1341" t="n">
        <v>97.55800000000001</v>
      </c>
      <c r="T1341" t="n">
        <v>0</v>
      </c>
      <c r="U1341" t="n">
        <v>24.898</v>
      </c>
      <c r="V1341" t="n">
        <v>0</v>
      </c>
      <c r="W1341" t="n">
        <v>33.821</v>
      </c>
      <c r="X1341" t="n">
        <v>0</v>
      </c>
      <c r="Y1341" t="n">
        <v>0</v>
      </c>
      <c r="Z1341" t="n">
        <v>0.005</v>
      </c>
      <c r="AA1341" t="n">
        <v>8.263999999999999</v>
      </c>
      <c r="AB1341" t="n">
        <v>0</v>
      </c>
      <c r="AC1341" t="n">
        <v>4.971</v>
      </c>
      <c r="AD1341" t="n">
        <v>0</v>
      </c>
      <c r="AE1341" t="n">
        <v>0</v>
      </c>
      <c r="AF1341" t="n">
        <v>2.408</v>
      </c>
      <c r="AG1341" t="n">
        <v>3.531</v>
      </c>
      <c r="AH1341" t="n">
        <v>0</v>
      </c>
      <c r="AI1341" t="n">
        <v>0</v>
      </c>
      <c r="AJ1341" t="n">
        <v>243.735</v>
      </c>
      <c r="AK1341" t="n">
        <v>124.659</v>
      </c>
    </row>
    <row r="1342">
      <c r="A1342" s="4" t="n">
        <v>45813</v>
      </c>
      <c r="B1342" t="n">
        <v>4.75</v>
      </c>
      <c r="C1342" t="n">
        <v>121.574</v>
      </c>
      <c r="D1342" t="n">
        <v>0</v>
      </c>
      <c r="E1342" t="n">
        <v>307.867</v>
      </c>
      <c r="F1342" t="n">
        <v>246.729</v>
      </c>
      <c r="G1342" t="n">
        <v>0</v>
      </c>
      <c r="I1342" t="n">
        <v>0</v>
      </c>
      <c r="J1342" t="n">
        <v>125.741</v>
      </c>
      <c r="K1342" t="n">
        <v>0</v>
      </c>
      <c r="L1342" t="n">
        <v>75.32299999999999</v>
      </c>
      <c r="M1342" t="n">
        <v>30.333</v>
      </c>
      <c r="N1342" t="n">
        <v>31.791</v>
      </c>
      <c r="O1342" t="n">
        <v>31.566</v>
      </c>
      <c r="P1342" t="n">
        <v>0</v>
      </c>
      <c r="Q1342" t="n">
        <v>0</v>
      </c>
      <c r="R1342" t="n">
        <v>0</v>
      </c>
      <c r="S1342" t="n">
        <v>19.932</v>
      </c>
      <c r="T1342" t="n">
        <v>0</v>
      </c>
      <c r="U1342" t="n">
        <v>0</v>
      </c>
      <c r="V1342" t="n">
        <v>0</v>
      </c>
      <c r="W1342" t="n">
        <v>8.095000000000001</v>
      </c>
      <c r="X1342" t="n">
        <v>0</v>
      </c>
      <c r="Y1342" t="n">
        <v>0</v>
      </c>
      <c r="Z1342" t="n">
        <v>0</v>
      </c>
      <c r="AA1342" t="n">
        <v>9.653</v>
      </c>
      <c r="AB1342" t="n">
        <v>0</v>
      </c>
      <c r="AC1342" t="n">
        <v>2.279</v>
      </c>
      <c r="AD1342" t="n">
        <v>0</v>
      </c>
      <c r="AE1342" t="n">
        <v>0.002</v>
      </c>
      <c r="AF1342" t="n">
        <v>0</v>
      </c>
      <c r="AG1342" t="n">
        <v>0</v>
      </c>
      <c r="AH1342" t="n">
        <v>0</v>
      </c>
      <c r="AI1342" t="n">
        <v>0</v>
      </c>
      <c r="AJ1342" t="n">
        <v>132.129</v>
      </c>
      <c r="AK1342" t="n">
        <v>143.956</v>
      </c>
    </row>
    <row r="1343">
      <c r="A1343" s="4" t="n">
        <v>45814</v>
      </c>
      <c r="B1343" t="n">
        <v>4.204</v>
      </c>
      <c r="C1343" t="n">
        <v>109.671</v>
      </c>
      <c r="D1343" t="n">
        <v>0</v>
      </c>
      <c r="E1343" t="n">
        <v>303.477</v>
      </c>
      <c r="F1343" t="n">
        <v>290.255</v>
      </c>
      <c r="G1343" t="n">
        <v>0</v>
      </c>
      <c r="I1343" t="n">
        <v>0</v>
      </c>
      <c r="J1343" t="n">
        <v>224.905</v>
      </c>
      <c r="K1343" t="n">
        <v>0</v>
      </c>
      <c r="L1343" t="n">
        <v>75.642</v>
      </c>
      <c r="M1343" t="n">
        <v>30.332</v>
      </c>
      <c r="N1343" t="n">
        <v>34.274</v>
      </c>
      <c r="O1343" t="n">
        <v>28.73</v>
      </c>
      <c r="P1343" t="n">
        <v>0</v>
      </c>
      <c r="Q1343" t="n">
        <v>0</v>
      </c>
      <c r="R1343" t="n">
        <v>0</v>
      </c>
      <c r="S1343" t="n">
        <v>88.98399999999999</v>
      </c>
      <c r="T1343" t="n">
        <v>0</v>
      </c>
      <c r="U1343" t="n">
        <v>0</v>
      </c>
      <c r="V1343" t="n">
        <v>0</v>
      </c>
      <c r="W1343" t="n">
        <v>27.753</v>
      </c>
      <c r="X1343" t="n">
        <v>0</v>
      </c>
      <c r="Y1343" t="n">
        <v>0</v>
      </c>
      <c r="Z1343" t="n">
        <v>0</v>
      </c>
      <c r="AA1343" t="n">
        <v>9.457000000000001</v>
      </c>
      <c r="AB1343" t="n">
        <v>0</v>
      </c>
      <c r="AC1343" t="n">
        <v>7.662</v>
      </c>
      <c r="AD1343" t="n">
        <v>0.603</v>
      </c>
      <c r="AE1343" t="n">
        <v>0.601</v>
      </c>
      <c r="AF1343" t="n">
        <v>0</v>
      </c>
      <c r="AG1343" t="n">
        <v>0</v>
      </c>
      <c r="AH1343" t="n">
        <v>0</v>
      </c>
      <c r="AI1343" t="n">
        <v>0</v>
      </c>
      <c r="AJ1343" t="n">
        <v>293.652</v>
      </c>
      <c r="AK1343" t="n">
        <v>149.283</v>
      </c>
    </row>
    <row r="1344">
      <c r="A1344" s="4" t="n">
        <v>45815</v>
      </c>
      <c r="B1344" t="n">
        <v>2.874</v>
      </c>
      <c r="C1344" t="n">
        <v>97.965</v>
      </c>
      <c r="D1344" t="n">
        <v>0</v>
      </c>
      <c r="E1344" t="n">
        <v>324.351</v>
      </c>
      <c r="F1344" t="n">
        <v>355.255</v>
      </c>
      <c r="G1344" t="n">
        <v>0</v>
      </c>
      <c r="I1344" t="n">
        <v>0</v>
      </c>
      <c r="J1344" t="n">
        <v>243.751</v>
      </c>
      <c r="K1344" t="n">
        <v>0</v>
      </c>
      <c r="L1344" t="n">
        <v>125.494</v>
      </c>
      <c r="M1344" t="n">
        <v>30.436</v>
      </c>
      <c r="N1344" t="n">
        <v>35.474</v>
      </c>
      <c r="O1344" t="n">
        <v>22.846</v>
      </c>
      <c r="P1344" t="n">
        <v>0</v>
      </c>
      <c r="Q1344" t="n">
        <v>0</v>
      </c>
      <c r="R1344" t="n">
        <v>0</v>
      </c>
      <c r="S1344" t="n">
        <v>83.553</v>
      </c>
      <c r="T1344" t="n">
        <v>0</v>
      </c>
      <c r="U1344" t="n">
        <v>23.27</v>
      </c>
      <c r="V1344" t="n">
        <v>0</v>
      </c>
      <c r="W1344" t="n">
        <v>42.275</v>
      </c>
      <c r="X1344" t="n">
        <v>0</v>
      </c>
      <c r="Y1344" t="n">
        <v>0</v>
      </c>
      <c r="Z1344" t="n">
        <v>0</v>
      </c>
      <c r="AA1344" t="n">
        <v>9.329000000000001</v>
      </c>
      <c r="AB1344" t="n">
        <v>0</v>
      </c>
      <c r="AC1344" t="n">
        <v>11.937</v>
      </c>
      <c r="AD1344" t="n">
        <v>1.793</v>
      </c>
      <c r="AE1344" t="n">
        <v>1.801</v>
      </c>
      <c r="AF1344" t="n">
        <v>0</v>
      </c>
      <c r="AG1344" t="n">
        <v>0</v>
      </c>
      <c r="AH1344" t="n">
        <v>0</v>
      </c>
      <c r="AI1344" t="n">
        <v>0</v>
      </c>
      <c r="AJ1344" t="n">
        <v>236.838</v>
      </c>
      <c r="AK1344" t="n">
        <v>134.488</v>
      </c>
    </row>
    <row r="1345">
      <c r="A1345" s="4" t="n">
        <v>45816</v>
      </c>
      <c r="B1345" t="n">
        <v>2.893</v>
      </c>
      <c r="C1345" t="n">
        <v>100.16</v>
      </c>
      <c r="D1345" t="n">
        <v>0</v>
      </c>
      <c r="E1345" t="n">
        <v>318.148</v>
      </c>
      <c r="F1345" t="n">
        <v>352.965</v>
      </c>
      <c r="G1345" t="n">
        <v>0</v>
      </c>
      <c r="I1345" t="n">
        <v>0</v>
      </c>
      <c r="J1345" t="n">
        <v>215.773</v>
      </c>
      <c r="K1345" t="n">
        <v>0</v>
      </c>
      <c r="L1345" t="n">
        <v>132.482</v>
      </c>
      <c r="M1345" t="n">
        <v>30.369</v>
      </c>
      <c r="N1345" t="n">
        <v>36.358</v>
      </c>
      <c r="O1345" t="n">
        <v>21.812</v>
      </c>
      <c r="P1345" t="n">
        <v>0</v>
      </c>
      <c r="Q1345" t="n">
        <v>0</v>
      </c>
      <c r="R1345" t="n">
        <v>0</v>
      </c>
      <c r="S1345" t="n">
        <v>84.324</v>
      </c>
      <c r="T1345" t="n">
        <v>0</v>
      </c>
      <c r="U1345" t="n">
        <v>0</v>
      </c>
      <c r="V1345" t="n">
        <v>0</v>
      </c>
      <c r="W1345" t="n">
        <v>47.407</v>
      </c>
      <c r="X1345" t="n">
        <v>0</v>
      </c>
      <c r="Y1345" t="n">
        <v>0</v>
      </c>
      <c r="Z1345" t="n">
        <v>0</v>
      </c>
      <c r="AA1345" t="n">
        <v>9.323</v>
      </c>
      <c r="AB1345" t="n">
        <v>0</v>
      </c>
      <c r="AC1345" t="n">
        <v>14.83</v>
      </c>
      <c r="AD1345" t="n">
        <v>0.004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228.663</v>
      </c>
      <c r="AK1345" t="n">
        <v>124.398</v>
      </c>
    </row>
    <row r="1346">
      <c r="A1346" s="4" t="n">
        <v>45817</v>
      </c>
      <c r="B1346" t="n">
        <v>3.017</v>
      </c>
      <c r="C1346" t="n">
        <v>102.404</v>
      </c>
      <c r="D1346" t="n">
        <v>0</v>
      </c>
      <c r="E1346" t="n">
        <v>305.138</v>
      </c>
      <c r="F1346" t="n">
        <v>318.15</v>
      </c>
      <c r="G1346" t="n">
        <v>0</v>
      </c>
      <c r="I1346" t="n">
        <v>0</v>
      </c>
      <c r="J1346" t="n">
        <v>217.952</v>
      </c>
      <c r="K1346" t="n">
        <v>0</v>
      </c>
      <c r="L1346" t="n">
        <v>122.843</v>
      </c>
      <c r="M1346" t="n">
        <v>30.335</v>
      </c>
      <c r="N1346" t="n">
        <v>34.976</v>
      </c>
      <c r="O1346" t="n">
        <v>30.062</v>
      </c>
      <c r="P1346" t="n">
        <v>0</v>
      </c>
      <c r="Q1346" t="n">
        <v>0</v>
      </c>
      <c r="R1346" t="n">
        <v>0</v>
      </c>
      <c r="S1346" t="n">
        <v>81.36799999999999</v>
      </c>
      <c r="T1346" t="n">
        <v>0</v>
      </c>
      <c r="U1346" t="n">
        <v>0</v>
      </c>
      <c r="V1346" t="n">
        <v>0</v>
      </c>
      <c r="W1346" t="n">
        <v>36.133</v>
      </c>
      <c r="X1346" t="n">
        <v>0</v>
      </c>
      <c r="Y1346" t="n">
        <v>0</v>
      </c>
      <c r="Z1346" t="n">
        <v>0</v>
      </c>
      <c r="AA1346" t="n">
        <v>9.33</v>
      </c>
      <c r="AB1346" t="n">
        <v>0</v>
      </c>
      <c r="AC1346" t="n">
        <v>6.172</v>
      </c>
      <c r="AD1346" t="n">
        <v>0</v>
      </c>
      <c r="AE1346" t="n">
        <v>0.002</v>
      </c>
      <c r="AF1346" t="n">
        <v>0</v>
      </c>
      <c r="AG1346" t="n">
        <v>0</v>
      </c>
      <c r="AH1346" t="n">
        <v>0</v>
      </c>
      <c r="AI1346" t="n">
        <v>0</v>
      </c>
      <c r="AJ1346" t="n">
        <v>234.911</v>
      </c>
      <c r="AK1346" t="n">
        <v>152.525</v>
      </c>
    </row>
    <row r="1347">
      <c r="A1347" s="4" t="n">
        <v>45818</v>
      </c>
      <c r="B1347" t="n">
        <v>4.462</v>
      </c>
      <c r="C1347" t="n">
        <v>100.622</v>
      </c>
      <c r="D1347" t="n">
        <v>0</v>
      </c>
      <c r="E1347" t="n">
        <v>320.932</v>
      </c>
      <c r="F1347" t="n">
        <v>407.28</v>
      </c>
      <c r="G1347" t="n">
        <v>0</v>
      </c>
      <c r="I1347" t="n">
        <v>0</v>
      </c>
      <c r="J1347" t="n">
        <v>178.398</v>
      </c>
      <c r="K1347" t="n">
        <v>0</v>
      </c>
      <c r="L1347" t="n">
        <v>122.008</v>
      </c>
      <c r="M1347" t="n">
        <v>30.367</v>
      </c>
      <c r="N1347" t="n">
        <v>35.583</v>
      </c>
      <c r="O1347" t="n">
        <v>31.641</v>
      </c>
      <c r="P1347" t="n">
        <v>0</v>
      </c>
      <c r="Q1347" t="n">
        <v>0</v>
      </c>
      <c r="R1347" t="n">
        <v>0</v>
      </c>
      <c r="S1347" t="n">
        <v>101.567</v>
      </c>
      <c r="T1347" t="n">
        <v>0</v>
      </c>
      <c r="U1347" t="n">
        <v>0</v>
      </c>
      <c r="V1347" t="n">
        <v>0</v>
      </c>
      <c r="W1347" t="n">
        <v>44.355</v>
      </c>
      <c r="X1347" t="n">
        <v>0</v>
      </c>
      <c r="Y1347" t="n">
        <v>0</v>
      </c>
      <c r="Z1347" t="n">
        <v>0</v>
      </c>
      <c r="AA1347" t="n">
        <v>8.689</v>
      </c>
      <c r="AB1347" t="n">
        <v>0.001</v>
      </c>
      <c r="AC1347" t="n">
        <v>8.688000000000001</v>
      </c>
      <c r="AD1347" t="n">
        <v>2.4</v>
      </c>
      <c r="AE1347" t="n">
        <v>2.401</v>
      </c>
      <c r="AF1347" t="n">
        <v>0</v>
      </c>
      <c r="AG1347" t="n">
        <v>0</v>
      </c>
      <c r="AH1347" t="n">
        <v>0</v>
      </c>
      <c r="AI1347" t="n">
        <v>10.783</v>
      </c>
      <c r="AJ1347" t="n">
        <v>189.083</v>
      </c>
      <c r="AK1347" t="n">
        <v>171.595</v>
      </c>
    </row>
    <row r="1348">
      <c r="A1348" s="4" t="n">
        <v>45819</v>
      </c>
      <c r="B1348" t="n">
        <v>4.371</v>
      </c>
      <c r="C1348" t="n">
        <v>94.25</v>
      </c>
      <c r="D1348" t="n">
        <v>0</v>
      </c>
      <c r="E1348" t="n">
        <v>303.801</v>
      </c>
      <c r="F1348" t="n">
        <v>358.338</v>
      </c>
      <c r="G1348" t="n">
        <v>0</v>
      </c>
      <c r="I1348" t="n">
        <v>0</v>
      </c>
      <c r="J1348" t="n">
        <v>189.817</v>
      </c>
      <c r="K1348" t="n">
        <v>0</v>
      </c>
      <c r="L1348" t="n">
        <v>122.316</v>
      </c>
      <c r="M1348" t="n">
        <v>30.348</v>
      </c>
      <c r="N1348" t="n">
        <v>35.734</v>
      </c>
      <c r="O1348" t="n">
        <v>33.087</v>
      </c>
      <c r="P1348" t="n">
        <v>0</v>
      </c>
      <c r="Q1348" t="n">
        <v>17.682</v>
      </c>
      <c r="R1348" t="n">
        <v>0.002</v>
      </c>
      <c r="S1348" t="n">
        <v>39.311</v>
      </c>
      <c r="T1348" t="n">
        <v>0</v>
      </c>
      <c r="U1348" t="n">
        <v>0</v>
      </c>
      <c r="V1348" t="n">
        <v>0</v>
      </c>
      <c r="W1348" t="n">
        <v>32.874</v>
      </c>
      <c r="X1348" t="n">
        <v>0</v>
      </c>
      <c r="Y1348" t="n">
        <v>0</v>
      </c>
      <c r="Z1348" t="n">
        <v>0</v>
      </c>
      <c r="AA1348" t="n">
        <v>8.135</v>
      </c>
      <c r="AB1348" t="n">
        <v>0.021</v>
      </c>
      <c r="AC1348" t="n">
        <v>8.664999999999999</v>
      </c>
      <c r="AD1348" t="n">
        <v>2.101</v>
      </c>
      <c r="AE1348" t="n">
        <v>2.098</v>
      </c>
      <c r="AF1348" t="n">
        <v>0</v>
      </c>
      <c r="AG1348" t="n">
        <v>0</v>
      </c>
      <c r="AH1348" t="n">
        <v>0</v>
      </c>
      <c r="AI1348" t="n">
        <v>0</v>
      </c>
      <c r="AJ1348" t="n">
        <v>247.121</v>
      </c>
      <c r="AK1348" t="n">
        <v>147.741</v>
      </c>
    </row>
    <row r="1349">
      <c r="A1349" s="4" t="n">
        <v>45820</v>
      </c>
      <c r="B1349" t="n">
        <v>4.388</v>
      </c>
      <c r="C1349" t="n">
        <v>95.85599999999999</v>
      </c>
      <c r="D1349" t="n">
        <v>0</v>
      </c>
      <c r="E1349" t="n">
        <v>310.255</v>
      </c>
      <c r="F1349" t="n">
        <v>300.995</v>
      </c>
      <c r="G1349" t="n">
        <v>0</v>
      </c>
      <c r="I1349" t="n">
        <v>0</v>
      </c>
      <c r="J1349" t="n">
        <v>195.459</v>
      </c>
      <c r="K1349" t="n">
        <v>0</v>
      </c>
      <c r="L1349" t="n">
        <v>120.987</v>
      </c>
      <c r="M1349" t="n">
        <v>30.354</v>
      </c>
      <c r="N1349" t="n">
        <v>35.815</v>
      </c>
      <c r="O1349" t="n">
        <v>30.422</v>
      </c>
      <c r="P1349" t="n">
        <v>0</v>
      </c>
      <c r="Q1349" t="n">
        <v>17.899</v>
      </c>
      <c r="R1349" t="n">
        <v>0</v>
      </c>
      <c r="S1349" t="n">
        <v>52.443</v>
      </c>
      <c r="T1349" t="n">
        <v>0</v>
      </c>
      <c r="U1349" t="n">
        <v>0</v>
      </c>
      <c r="V1349" t="n">
        <v>0</v>
      </c>
      <c r="W1349" t="n">
        <v>30.51</v>
      </c>
      <c r="X1349" t="n">
        <v>0</v>
      </c>
      <c r="Y1349" t="n">
        <v>0</v>
      </c>
      <c r="Z1349" t="n">
        <v>0</v>
      </c>
      <c r="AA1349" t="n">
        <v>9.090999999999999</v>
      </c>
      <c r="AB1349" t="n">
        <v>0</v>
      </c>
      <c r="AC1349" t="n">
        <v>8.692</v>
      </c>
      <c r="AD1349" t="n">
        <v>0.803</v>
      </c>
      <c r="AE1349" t="n">
        <v>0.802</v>
      </c>
      <c r="AF1349" t="n">
        <v>0</v>
      </c>
      <c r="AG1349" t="n">
        <v>0</v>
      </c>
      <c r="AH1349" t="n">
        <v>0</v>
      </c>
      <c r="AI1349" t="n">
        <v>3.593</v>
      </c>
      <c r="AJ1349" t="n">
        <v>252.472</v>
      </c>
      <c r="AK1349" t="n">
        <v>159.64</v>
      </c>
    </row>
    <row r="1350">
      <c r="A1350" s="4" t="n">
        <v>45821</v>
      </c>
      <c r="B1350" t="n">
        <v>3.966</v>
      </c>
      <c r="C1350" t="n">
        <v>87.60299999999999</v>
      </c>
      <c r="D1350" t="n">
        <v>0</v>
      </c>
      <c r="E1350" t="n">
        <v>297.993</v>
      </c>
      <c r="F1350" t="n">
        <v>207.029</v>
      </c>
      <c r="G1350" t="n">
        <v>0</v>
      </c>
      <c r="I1350" t="n">
        <v>0</v>
      </c>
      <c r="J1350" t="n">
        <v>245.071</v>
      </c>
      <c r="K1350" t="n">
        <v>0</v>
      </c>
      <c r="L1350" t="n">
        <v>120.045</v>
      </c>
      <c r="M1350" t="n">
        <v>30.348</v>
      </c>
      <c r="N1350" t="n">
        <v>35.532</v>
      </c>
      <c r="O1350" t="n">
        <v>27.347</v>
      </c>
      <c r="P1350" t="n">
        <v>0</v>
      </c>
      <c r="Q1350" t="n">
        <v>17.9</v>
      </c>
      <c r="R1350" t="n">
        <v>0</v>
      </c>
      <c r="S1350" t="n">
        <v>91.792</v>
      </c>
      <c r="T1350" t="n">
        <v>0</v>
      </c>
      <c r="U1350" t="n">
        <v>0</v>
      </c>
      <c r="V1350" t="n">
        <v>0</v>
      </c>
      <c r="W1350" t="n">
        <v>30.78</v>
      </c>
      <c r="X1350" t="n">
        <v>0</v>
      </c>
      <c r="Y1350" t="n">
        <v>0</v>
      </c>
      <c r="Z1350" t="n">
        <v>0</v>
      </c>
      <c r="AA1350" t="n">
        <v>8.824</v>
      </c>
      <c r="AB1350" t="n">
        <v>0</v>
      </c>
      <c r="AC1350" t="n">
        <v>8.69</v>
      </c>
      <c r="AD1350" t="n">
        <v>0.001</v>
      </c>
      <c r="AE1350" t="n">
        <v>0.001</v>
      </c>
      <c r="AF1350" t="n">
        <v>0</v>
      </c>
      <c r="AG1350" t="n">
        <v>0</v>
      </c>
      <c r="AH1350" t="n">
        <v>0</v>
      </c>
      <c r="AI1350" t="n">
        <v>4.192</v>
      </c>
      <c r="AJ1350" t="n">
        <v>246.612</v>
      </c>
      <c r="AK1350" t="n">
        <v>135.698</v>
      </c>
    </row>
    <row r="1351">
      <c r="A1351" s="4" t="n">
        <v>45822</v>
      </c>
      <c r="B1351" t="n">
        <v>2.573</v>
      </c>
      <c r="C1351" t="n">
        <v>90.34699999999999</v>
      </c>
      <c r="D1351" t="n">
        <v>0</v>
      </c>
      <c r="E1351" t="n">
        <v>316.708</v>
      </c>
      <c r="F1351" t="n">
        <v>241.983</v>
      </c>
      <c r="G1351" t="n">
        <v>0</v>
      </c>
      <c r="I1351" t="n">
        <v>0</v>
      </c>
      <c r="J1351" t="n">
        <v>257.295</v>
      </c>
      <c r="K1351" t="n">
        <v>0</v>
      </c>
      <c r="L1351" t="n">
        <v>128.471</v>
      </c>
      <c r="M1351" t="n">
        <v>30.33</v>
      </c>
      <c r="N1351" t="n">
        <v>36.043</v>
      </c>
      <c r="O1351" t="n">
        <v>20.062</v>
      </c>
      <c r="P1351" t="n">
        <v>0</v>
      </c>
      <c r="Q1351" t="n">
        <v>17.898</v>
      </c>
      <c r="R1351" t="n">
        <v>0</v>
      </c>
      <c r="S1351" t="n">
        <v>116.745</v>
      </c>
      <c r="T1351" t="n">
        <v>0</v>
      </c>
      <c r="U1351" t="n">
        <v>0</v>
      </c>
      <c r="V1351" t="n">
        <v>0</v>
      </c>
      <c r="W1351" t="n">
        <v>59.667</v>
      </c>
      <c r="X1351" t="n">
        <v>0</v>
      </c>
      <c r="Y1351" t="n">
        <v>0</v>
      </c>
      <c r="Z1351" t="n">
        <v>0.002</v>
      </c>
      <c r="AA1351" t="n">
        <v>7.69</v>
      </c>
      <c r="AB1351" t="n">
        <v>0.003</v>
      </c>
      <c r="AC1351" t="n">
        <v>8.577999999999999</v>
      </c>
      <c r="AD1351" t="n">
        <v>0</v>
      </c>
      <c r="AE1351" t="n">
        <v>0.001</v>
      </c>
      <c r="AF1351" t="n">
        <v>0</v>
      </c>
      <c r="AG1351" t="n">
        <v>0</v>
      </c>
      <c r="AH1351" t="n">
        <v>0</v>
      </c>
      <c r="AI1351" t="n">
        <v>7.185</v>
      </c>
      <c r="AJ1351" t="n">
        <v>257.587</v>
      </c>
      <c r="AK1351" t="n">
        <v>134.155</v>
      </c>
    </row>
    <row r="1352">
      <c r="A1352" s="4" t="n">
        <v>45823</v>
      </c>
      <c r="B1352" t="n">
        <v>2.614</v>
      </c>
      <c r="C1352" t="n">
        <v>88.313</v>
      </c>
      <c r="D1352" t="n">
        <v>0</v>
      </c>
      <c r="E1352" t="n">
        <v>323.856</v>
      </c>
      <c r="F1352" t="n">
        <v>275.881</v>
      </c>
      <c r="G1352" t="n">
        <v>0</v>
      </c>
      <c r="I1352" t="n">
        <v>0</v>
      </c>
      <c r="J1352" t="n">
        <v>233.589</v>
      </c>
      <c r="K1352" t="n">
        <v>0</v>
      </c>
      <c r="L1352" t="n">
        <v>127.099</v>
      </c>
      <c r="M1352" t="n">
        <v>30.345</v>
      </c>
      <c r="N1352" t="n">
        <v>35.606</v>
      </c>
      <c r="O1352" t="n">
        <v>20.501</v>
      </c>
      <c r="P1352" t="n">
        <v>0</v>
      </c>
      <c r="Q1352" t="n">
        <v>17.9</v>
      </c>
      <c r="R1352" t="n">
        <v>0</v>
      </c>
      <c r="S1352" t="n">
        <v>114.878</v>
      </c>
      <c r="T1352" t="n">
        <v>0</v>
      </c>
      <c r="U1352" t="n">
        <v>0</v>
      </c>
      <c r="V1352" t="n">
        <v>0</v>
      </c>
      <c r="W1352" t="n">
        <v>41.35</v>
      </c>
      <c r="X1352" t="n">
        <v>0</v>
      </c>
      <c r="Y1352" t="n">
        <v>0</v>
      </c>
      <c r="Z1352" t="n">
        <v>0</v>
      </c>
      <c r="AA1352" t="n">
        <v>7.75</v>
      </c>
      <c r="AB1352" t="n">
        <v>0</v>
      </c>
      <c r="AC1352" t="n">
        <v>8.839</v>
      </c>
      <c r="AD1352" t="n">
        <v>1.407</v>
      </c>
      <c r="AE1352" t="n">
        <v>1.399</v>
      </c>
      <c r="AF1352" t="n">
        <v>0</v>
      </c>
      <c r="AG1352" t="n">
        <v>0</v>
      </c>
      <c r="AH1352" t="n">
        <v>0</v>
      </c>
      <c r="AI1352" t="n">
        <v>7.189</v>
      </c>
      <c r="AJ1352" t="n">
        <v>243.4</v>
      </c>
      <c r="AK1352" t="n">
        <v>100.577</v>
      </c>
    </row>
    <row r="1353">
      <c r="A1353" s="4" t="n">
        <v>45824</v>
      </c>
      <c r="B1353" t="n">
        <v>4.269</v>
      </c>
      <c r="C1353" t="n">
        <v>92.63800000000001</v>
      </c>
      <c r="D1353" t="n">
        <v>0</v>
      </c>
      <c r="E1353" t="n">
        <v>311.392</v>
      </c>
      <c r="F1353" t="n">
        <v>290.494</v>
      </c>
      <c r="G1353" t="n">
        <v>0</v>
      </c>
      <c r="I1353" t="n">
        <v>0</v>
      </c>
      <c r="J1353" t="n">
        <v>221.581</v>
      </c>
      <c r="K1353" t="n">
        <v>0</v>
      </c>
      <c r="L1353" t="n">
        <v>119.249</v>
      </c>
      <c r="M1353" t="n">
        <v>30.339</v>
      </c>
      <c r="N1353" t="n">
        <v>36.11</v>
      </c>
      <c r="O1353" t="n">
        <v>28.404</v>
      </c>
      <c r="P1353" t="n">
        <v>0</v>
      </c>
      <c r="Q1353" t="n">
        <v>17.9</v>
      </c>
      <c r="R1353" t="n">
        <v>0</v>
      </c>
      <c r="S1353" t="n">
        <v>60.358</v>
      </c>
      <c r="T1353" t="n">
        <v>0</v>
      </c>
      <c r="U1353" t="n">
        <v>0</v>
      </c>
      <c r="V1353" t="n">
        <v>0</v>
      </c>
      <c r="W1353" t="n">
        <v>21.228</v>
      </c>
      <c r="X1353" t="n">
        <v>0</v>
      </c>
      <c r="Y1353" t="n">
        <v>0.001</v>
      </c>
      <c r="Z1353" t="n">
        <v>0.003</v>
      </c>
      <c r="AA1353" t="n">
        <v>7.713</v>
      </c>
      <c r="AB1353" t="n">
        <v>0</v>
      </c>
      <c r="AC1353" t="n">
        <v>8.701000000000001</v>
      </c>
      <c r="AD1353" t="n">
        <v>0.001</v>
      </c>
      <c r="AE1353" t="n">
        <v>0.001</v>
      </c>
      <c r="AF1353" t="n">
        <v>0</v>
      </c>
      <c r="AG1353" t="n">
        <v>0</v>
      </c>
      <c r="AH1353" t="n">
        <v>0</v>
      </c>
      <c r="AI1353" t="n">
        <v>0.898</v>
      </c>
      <c r="AJ1353" t="n">
        <v>237.193</v>
      </c>
      <c r="AK1353" t="n">
        <v>108.414</v>
      </c>
    </row>
    <row r="1354">
      <c r="A1354" s="4" t="n">
        <v>45825</v>
      </c>
      <c r="B1354" t="n">
        <v>4.372</v>
      </c>
      <c r="C1354" t="n">
        <v>82.971</v>
      </c>
      <c r="D1354" t="n">
        <v>0</v>
      </c>
      <c r="E1354" t="n">
        <v>316.947</v>
      </c>
      <c r="F1354" t="n">
        <v>313.825</v>
      </c>
      <c r="G1354" t="n">
        <v>0</v>
      </c>
      <c r="I1354" t="n">
        <v>0</v>
      </c>
      <c r="J1354" t="n">
        <v>195.835</v>
      </c>
      <c r="K1354" t="n">
        <v>0</v>
      </c>
      <c r="L1354" t="n">
        <v>86.349</v>
      </c>
      <c r="M1354" t="n">
        <v>30.334</v>
      </c>
      <c r="N1354" t="n">
        <v>37.238</v>
      </c>
      <c r="O1354" t="n">
        <v>28.832</v>
      </c>
      <c r="P1354" t="n">
        <v>0</v>
      </c>
      <c r="Q1354" t="n">
        <v>17.899</v>
      </c>
      <c r="R1354" t="n">
        <v>0</v>
      </c>
      <c r="S1354" t="n">
        <v>78.908</v>
      </c>
      <c r="T1354" t="n">
        <v>0</v>
      </c>
      <c r="U1354" t="n">
        <v>0</v>
      </c>
      <c r="V1354" t="n">
        <v>0</v>
      </c>
      <c r="W1354" t="n">
        <v>33.072</v>
      </c>
      <c r="X1354" t="n">
        <v>0</v>
      </c>
      <c r="Y1354" t="n">
        <v>0</v>
      </c>
      <c r="Z1354" t="n">
        <v>0</v>
      </c>
      <c r="AA1354" t="n">
        <v>3.614</v>
      </c>
      <c r="AB1354" t="n">
        <v>0</v>
      </c>
      <c r="AC1354" t="n">
        <v>8.707000000000001</v>
      </c>
      <c r="AD1354" t="n">
        <v>3.456</v>
      </c>
      <c r="AE1354" t="n">
        <v>3.436</v>
      </c>
      <c r="AF1354" t="n">
        <v>0</v>
      </c>
      <c r="AG1354" t="n">
        <v>0</v>
      </c>
      <c r="AH1354" t="n">
        <v>0</v>
      </c>
      <c r="AI1354" t="n">
        <v>0</v>
      </c>
      <c r="AJ1354" t="n">
        <v>243.945</v>
      </c>
      <c r="AK1354" t="n">
        <v>139.505</v>
      </c>
    </row>
    <row r="1355">
      <c r="A1355" s="4" t="n">
        <v>45826</v>
      </c>
      <c r="B1355" t="n">
        <v>4.005</v>
      </c>
      <c r="C1355" t="n">
        <v>78.786</v>
      </c>
      <c r="D1355" t="n">
        <v>0</v>
      </c>
      <c r="E1355" t="n">
        <v>313.416</v>
      </c>
      <c r="F1355" t="n">
        <v>362.66</v>
      </c>
      <c r="G1355" t="n">
        <v>0</v>
      </c>
      <c r="I1355" t="n">
        <v>0</v>
      </c>
      <c r="J1355" t="n">
        <v>243.1</v>
      </c>
      <c r="K1355" t="n">
        <v>0</v>
      </c>
      <c r="L1355" t="n">
        <v>82.982</v>
      </c>
      <c r="M1355" t="n">
        <v>30.339</v>
      </c>
      <c r="N1355" t="n">
        <v>37.014</v>
      </c>
      <c r="O1355" t="n">
        <v>29.386</v>
      </c>
      <c r="P1355" t="n">
        <v>0</v>
      </c>
      <c r="Q1355" t="n">
        <v>17.9</v>
      </c>
      <c r="R1355" t="n">
        <v>0</v>
      </c>
      <c r="S1355" t="n">
        <v>45.855</v>
      </c>
      <c r="T1355" t="n">
        <v>0</v>
      </c>
      <c r="U1355" t="n">
        <v>0</v>
      </c>
      <c r="V1355" t="n">
        <v>0</v>
      </c>
      <c r="W1355" t="n">
        <v>43.173</v>
      </c>
      <c r="X1355" t="n">
        <v>0</v>
      </c>
      <c r="Y1355" t="n">
        <v>0</v>
      </c>
      <c r="Z1355" t="n">
        <v>0.003</v>
      </c>
      <c r="AA1355" t="n">
        <v>2.387</v>
      </c>
      <c r="AB1355" t="n">
        <v>0</v>
      </c>
      <c r="AC1355" t="n">
        <v>8.577999999999999</v>
      </c>
      <c r="AD1355" t="n">
        <v>2.996</v>
      </c>
      <c r="AE1355" t="n">
        <v>2.998</v>
      </c>
      <c r="AF1355" t="n">
        <v>0</v>
      </c>
      <c r="AG1355" t="n">
        <v>0</v>
      </c>
      <c r="AH1355" t="n">
        <v>0</v>
      </c>
      <c r="AI1355" t="n">
        <v>0</v>
      </c>
      <c r="AJ1355" t="n">
        <v>211.216</v>
      </c>
      <c r="AK1355" t="n">
        <v>153.48</v>
      </c>
    </row>
    <row r="1356">
      <c r="A1356" s="4" t="n">
        <v>45827</v>
      </c>
      <c r="B1356" t="n">
        <v>3.151</v>
      </c>
      <c r="C1356" t="n">
        <v>87.599</v>
      </c>
      <c r="D1356" t="n">
        <v>0</v>
      </c>
      <c r="E1356" t="n">
        <v>314.409</v>
      </c>
      <c r="F1356" t="n">
        <v>333.202</v>
      </c>
      <c r="G1356" t="n">
        <v>0</v>
      </c>
      <c r="I1356" t="n">
        <v>0</v>
      </c>
      <c r="J1356" t="n">
        <v>228.513</v>
      </c>
      <c r="K1356" t="n">
        <v>0</v>
      </c>
      <c r="L1356" t="n">
        <v>77.389</v>
      </c>
      <c r="M1356" t="n">
        <v>30.339</v>
      </c>
      <c r="N1356" t="n">
        <v>36.958</v>
      </c>
      <c r="O1356" t="n">
        <v>30.499</v>
      </c>
      <c r="P1356" t="n">
        <v>0</v>
      </c>
      <c r="Q1356" t="n">
        <v>17.903</v>
      </c>
      <c r="R1356" t="n">
        <v>0</v>
      </c>
      <c r="S1356" t="n">
        <v>68.996</v>
      </c>
      <c r="T1356" t="n">
        <v>0</v>
      </c>
      <c r="U1356" t="n">
        <v>0</v>
      </c>
      <c r="V1356" t="n">
        <v>0</v>
      </c>
      <c r="W1356" t="n">
        <v>32.475</v>
      </c>
      <c r="X1356" t="n">
        <v>0</v>
      </c>
      <c r="Y1356" t="n">
        <v>0.003</v>
      </c>
      <c r="Z1356" t="n">
        <v>0.003</v>
      </c>
      <c r="AA1356" t="n">
        <v>3.556</v>
      </c>
      <c r="AB1356" t="n">
        <v>0</v>
      </c>
      <c r="AC1356" t="n">
        <v>8.686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238.855</v>
      </c>
      <c r="AK1356" t="n">
        <v>143.578</v>
      </c>
    </row>
    <row r="1357">
      <c r="A1357" s="4" t="n">
        <v>45828</v>
      </c>
      <c r="B1357" t="n">
        <v>3.218</v>
      </c>
      <c r="C1357" t="n">
        <v>84.136</v>
      </c>
      <c r="D1357" t="n">
        <v>0</v>
      </c>
      <c r="E1357" t="n">
        <v>321.93</v>
      </c>
      <c r="F1357" t="n">
        <v>323.624</v>
      </c>
      <c r="G1357" t="n">
        <v>0</v>
      </c>
      <c r="I1357" t="n">
        <v>0</v>
      </c>
      <c r="J1357" t="n">
        <v>248.974</v>
      </c>
      <c r="K1357" t="n">
        <v>0</v>
      </c>
      <c r="L1357" t="n">
        <v>78.503</v>
      </c>
      <c r="M1357" t="n">
        <v>30.345</v>
      </c>
      <c r="N1357" t="n">
        <v>34.916</v>
      </c>
      <c r="O1357" t="n">
        <v>28.026</v>
      </c>
      <c r="P1357" t="n">
        <v>0</v>
      </c>
      <c r="Q1357" t="n">
        <v>17.905</v>
      </c>
      <c r="R1357" t="n">
        <v>0.004</v>
      </c>
      <c r="S1357" t="n">
        <v>34.962</v>
      </c>
      <c r="T1357" t="n">
        <v>0</v>
      </c>
      <c r="U1357" t="n">
        <v>0</v>
      </c>
      <c r="V1357" t="n">
        <v>0</v>
      </c>
      <c r="W1357" t="n">
        <v>30.986</v>
      </c>
      <c r="X1357" t="n">
        <v>0</v>
      </c>
      <c r="Y1357" t="n">
        <v>0.003</v>
      </c>
      <c r="Z1357" t="n">
        <v>0</v>
      </c>
      <c r="AA1357" t="n">
        <v>2.311</v>
      </c>
      <c r="AB1357" t="n">
        <v>0</v>
      </c>
      <c r="AC1357" t="n">
        <v>8.689</v>
      </c>
      <c r="AD1357" t="n">
        <v>2.795</v>
      </c>
      <c r="AE1357" t="n">
        <v>2.8</v>
      </c>
      <c r="AF1357" t="n">
        <v>0</v>
      </c>
      <c r="AG1357" t="n">
        <v>0</v>
      </c>
      <c r="AH1357" t="n">
        <v>0</v>
      </c>
      <c r="AI1357" t="n">
        <v>0</v>
      </c>
      <c r="AJ1357" t="n">
        <v>239.852</v>
      </c>
      <c r="AK1357" t="n">
        <v>145.61</v>
      </c>
    </row>
    <row r="1358">
      <c r="A1358" s="4" t="n">
        <v>45829</v>
      </c>
      <c r="B1358" t="n">
        <v>2.454</v>
      </c>
      <c r="C1358" t="n">
        <v>86.221</v>
      </c>
      <c r="D1358" t="n">
        <v>0</v>
      </c>
      <c r="E1358" t="n">
        <v>323.77</v>
      </c>
      <c r="F1358" t="n">
        <v>337.354</v>
      </c>
      <c r="G1358" t="n">
        <v>0</v>
      </c>
      <c r="I1358" t="n">
        <v>0</v>
      </c>
      <c r="J1358" t="n">
        <v>270.986</v>
      </c>
      <c r="K1358" t="n">
        <v>0</v>
      </c>
      <c r="L1358" t="n">
        <v>139.737</v>
      </c>
      <c r="M1358" t="n">
        <v>30.334</v>
      </c>
      <c r="N1358" t="n">
        <v>34.951</v>
      </c>
      <c r="O1358" t="n">
        <v>22.134</v>
      </c>
      <c r="P1358" t="n">
        <v>0</v>
      </c>
      <c r="Q1358" t="n">
        <v>17.9</v>
      </c>
      <c r="R1358" t="n">
        <v>0</v>
      </c>
      <c r="S1358" t="n">
        <v>77.092</v>
      </c>
      <c r="T1358" t="n">
        <v>0</v>
      </c>
      <c r="U1358" t="n">
        <v>22.31</v>
      </c>
      <c r="V1358" t="n">
        <v>0</v>
      </c>
      <c r="W1358" t="n">
        <v>71.88500000000001</v>
      </c>
      <c r="X1358" t="n">
        <v>0</v>
      </c>
      <c r="Y1358" t="n">
        <v>0</v>
      </c>
      <c r="Z1358" t="n">
        <v>0</v>
      </c>
      <c r="AA1358" t="n">
        <v>3.936</v>
      </c>
      <c r="AB1358" t="n">
        <v>0</v>
      </c>
      <c r="AC1358" t="n">
        <v>9.728999999999999</v>
      </c>
      <c r="AD1358" t="n">
        <v>1.197</v>
      </c>
      <c r="AE1358" t="n">
        <v>1.202</v>
      </c>
      <c r="AF1358" t="n">
        <v>0</v>
      </c>
      <c r="AG1358" t="n">
        <v>0</v>
      </c>
      <c r="AH1358" t="n">
        <v>0</v>
      </c>
      <c r="AI1358" t="n">
        <v>0</v>
      </c>
      <c r="AJ1358" t="n">
        <v>230.694</v>
      </c>
      <c r="AK1358" t="n">
        <v>134.887</v>
      </c>
    </row>
    <row r="1359">
      <c r="A1359" s="4" t="n">
        <v>45830</v>
      </c>
      <c r="B1359" t="n">
        <v>2.529</v>
      </c>
      <c r="C1359" t="n">
        <v>87.47799999999999</v>
      </c>
      <c r="D1359" t="n">
        <v>0</v>
      </c>
      <c r="E1359" t="n">
        <v>311.845</v>
      </c>
      <c r="F1359" t="n">
        <v>391.43</v>
      </c>
      <c r="G1359" t="n">
        <v>0</v>
      </c>
      <c r="I1359" t="n">
        <v>0</v>
      </c>
      <c r="J1359" t="n">
        <v>263.674</v>
      </c>
      <c r="K1359" t="n">
        <v>0</v>
      </c>
      <c r="L1359" t="n">
        <v>141.832</v>
      </c>
      <c r="M1359" t="n">
        <v>30.349</v>
      </c>
      <c r="N1359" t="n">
        <v>33.957</v>
      </c>
      <c r="O1359" t="n">
        <v>20.519</v>
      </c>
      <c r="P1359" t="n">
        <v>0</v>
      </c>
      <c r="Q1359" t="n">
        <v>17.897</v>
      </c>
      <c r="R1359" t="n">
        <v>0</v>
      </c>
      <c r="S1359" t="n">
        <v>93.002</v>
      </c>
      <c r="T1359" t="n">
        <v>0</v>
      </c>
      <c r="U1359" t="n">
        <v>22.316</v>
      </c>
      <c r="V1359" t="n">
        <v>0</v>
      </c>
      <c r="W1359" t="n">
        <v>64.41</v>
      </c>
      <c r="X1359" t="n">
        <v>0</v>
      </c>
      <c r="Y1359" t="n">
        <v>0</v>
      </c>
      <c r="Z1359" t="n">
        <v>0.111</v>
      </c>
      <c r="AA1359" t="n">
        <v>8.356</v>
      </c>
      <c r="AB1359" t="n">
        <v>0</v>
      </c>
      <c r="AC1359" t="n">
        <v>14.59</v>
      </c>
      <c r="AD1359" t="n">
        <v>2.792</v>
      </c>
      <c r="AE1359" t="n">
        <v>2.799</v>
      </c>
      <c r="AF1359" t="n">
        <v>0</v>
      </c>
      <c r="AG1359" t="n">
        <v>0</v>
      </c>
      <c r="AH1359" t="n">
        <v>0</v>
      </c>
      <c r="AI1359" t="n">
        <v>0</v>
      </c>
      <c r="AJ1359" t="n">
        <v>188.428</v>
      </c>
      <c r="AK1359" t="n">
        <v>91.986</v>
      </c>
    </row>
    <row r="1360">
      <c r="A1360" s="4" t="n">
        <v>45831</v>
      </c>
      <c r="B1360" t="n">
        <v>3.764</v>
      </c>
      <c r="C1360" t="n">
        <v>91.13200000000001</v>
      </c>
      <c r="D1360" t="n">
        <v>0</v>
      </c>
      <c r="E1360" t="n">
        <v>325.82</v>
      </c>
      <c r="F1360" t="n">
        <v>426.152</v>
      </c>
      <c r="G1360" t="n">
        <v>0</v>
      </c>
      <c r="I1360" t="n">
        <v>0</v>
      </c>
      <c r="J1360" t="n">
        <v>239.864</v>
      </c>
      <c r="K1360" t="n">
        <v>0</v>
      </c>
      <c r="L1360" t="n">
        <v>134.05</v>
      </c>
      <c r="M1360" t="n">
        <v>30.366</v>
      </c>
      <c r="N1360" t="n">
        <v>33.83</v>
      </c>
      <c r="O1360" t="n">
        <v>28.617</v>
      </c>
      <c r="P1360" t="n">
        <v>0</v>
      </c>
      <c r="Q1360" t="n">
        <v>17.898</v>
      </c>
      <c r="R1360" t="n">
        <v>0</v>
      </c>
      <c r="S1360" t="n">
        <v>78.101</v>
      </c>
      <c r="T1360" t="n">
        <v>0</v>
      </c>
      <c r="U1360" t="n">
        <v>32.313</v>
      </c>
      <c r="V1360" t="n">
        <v>0</v>
      </c>
      <c r="W1360" t="n">
        <v>44.137</v>
      </c>
      <c r="X1360" t="n">
        <v>0</v>
      </c>
      <c r="Y1360" t="n">
        <v>0.002</v>
      </c>
      <c r="Z1360" t="n">
        <v>11.728</v>
      </c>
      <c r="AA1360" t="n">
        <v>0.055</v>
      </c>
      <c r="AB1360" t="n">
        <v>0</v>
      </c>
      <c r="AC1360" t="n">
        <v>12.163</v>
      </c>
      <c r="AD1360" t="n">
        <v>1.809</v>
      </c>
      <c r="AE1360" t="n">
        <v>1.8</v>
      </c>
      <c r="AF1360" t="n">
        <v>4.603</v>
      </c>
      <c r="AG1360" t="n">
        <v>0</v>
      </c>
      <c r="AH1360" t="n">
        <v>0</v>
      </c>
      <c r="AI1360" t="n">
        <v>4.494</v>
      </c>
      <c r="AJ1360" t="n">
        <v>121.161</v>
      </c>
      <c r="AK1360" t="n">
        <v>117.172</v>
      </c>
    </row>
    <row r="1361">
      <c r="A1361" s="4" t="n">
        <v>45832</v>
      </c>
      <c r="B1361" t="n">
        <v>3.948</v>
      </c>
      <c r="C1361" t="n">
        <v>91.169</v>
      </c>
      <c r="D1361" t="n">
        <v>0</v>
      </c>
      <c r="E1361" t="n">
        <v>319.798</v>
      </c>
      <c r="F1361" t="n">
        <v>426.383</v>
      </c>
      <c r="G1361" t="n">
        <v>0</v>
      </c>
      <c r="I1361" t="n">
        <v>0</v>
      </c>
      <c r="J1361" t="n">
        <v>208.668</v>
      </c>
      <c r="K1361" t="n">
        <v>0</v>
      </c>
      <c r="L1361" t="n">
        <v>117.741</v>
      </c>
      <c r="M1361" t="n">
        <v>30.333</v>
      </c>
      <c r="N1361" t="n">
        <v>35.201</v>
      </c>
      <c r="O1361" t="n">
        <v>29.338</v>
      </c>
      <c r="P1361" t="n">
        <v>0</v>
      </c>
      <c r="Q1361" t="n">
        <v>0</v>
      </c>
      <c r="R1361" t="n">
        <v>0</v>
      </c>
      <c r="S1361" t="n">
        <v>38.996</v>
      </c>
      <c r="T1361" t="n">
        <v>0</v>
      </c>
      <c r="U1361" t="n">
        <v>40.315</v>
      </c>
      <c r="V1361" t="n">
        <v>0</v>
      </c>
      <c r="W1361" t="n">
        <v>44.807</v>
      </c>
      <c r="X1361" t="n">
        <v>0</v>
      </c>
      <c r="Y1361" t="n">
        <v>0</v>
      </c>
      <c r="Z1361" t="n">
        <v>0</v>
      </c>
      <c r="AA1361" t="n">
        <v>11.174</v>
      </c>
      <c r="AB1361" t="n">
        <v>0</v>
      </c>
      <c r="AC1361" t="n">
        <v>0</v>
      </c>
      <c r="AD1361" t="n">
        <v>0.005</v>
      </c>
      <c r="AE1361" t="n">
        <v>0.001</v>
      </c>
      <c r="AF1361" t="n">
        <v>0</v>
      </c>
      <c r="AG1361" t="n">
        <v>47.783</v>
      </c>
      <c r="AH1361" t="n">
        <v>0</v>
      </c>
      <c r="AI1361" t="n">
        <v>0</v>
      </c>
      <c r="AJ1361" t="n">
        <v>124.888</v>
      </c>
      <c r="AK1361" t="n">
        <v>142.735</v>
      </c>
    </row>
    <row r="1362">
      <c r="A1362" s="4" t="n">
        <v>45833</v>
      </c>
      <c r="B1362" t="n">
        <v>3.696</v>
      </c>
      <c r="C1362" t="n">
        <v>92.723</v>
      </c>
      <c r="D1362" t="n">
        <v>0</v>
      </c>
      <c r="E1362" t="n">
        <v>316.903</v>
      </c>
      <c r="F1362" t="n">
        <v>426.08</v>
      </c>
      <c r="G1362" t="n">
        <v>0</v>
      </c>
      <c r="I1362" t="n">
        <v>5.183</v>
      </c>
      <c r="J1362" t="n">
        <v>135.28</v>
      </c>
      <c r="K1362" t="n">
        <v>0</v>
      </c>
      <c r="L1362" t="n">
        <v>104.822</v>
      </c>
      <c r="M1362" t="n">
        <v>30.356</v>
      </c>
      <c r="N1362" t="n">
        <v>36.365</v>
      </c>
      <c r="O1362" t="n">
        <v>30.627</v>
      </c>
      <c r="P1362" t="n">
        <v>0</v>
      </c>
      <c r="Q1362" t="n">
        <v>3.553</v>
      </c>
      <c r="R1362" t="n">
        <v>0</v>
      </c>
      <c r="S1362" t="n">
        <v>17.104</v>
      </c>
      <c r="T1362" t="n">
        <v>0</v>
      </c>
      <c r="U1362" t="n">
        <v>0</v>
      </c>
      <c r="V1362" t="n">
        <v>0</v>
      </c>
      <c r="W1362" t="n">
        <v>37.174</v>
      </c>
      <c r="X1362" t="n">
        <v>0</v>
      </c>
      <c r="Y1362" t="n">
        <v>3.553</v>
      </c>
      <c r="Z1362" t="n">
        <v>0.003</v>
      </c>
      <c r="AA1362" t="n">
        <v>12.013</v>
      </c>
      <c r="AB1362" t="n">
        <v>0</v>
      </c>
      <c r="AC1362" t="n">
        <v>9.933</v>
      </c>
      <c r="AD1362" t="n">
        <v>1.202</v>
      </c>
      <c r="AE1362" t="n">
        <v>1.201</v>
      </c>
      <c r="AF1362" t="n">
        <v>0</v>
      </c>
      <c r="AG1362" t="n">
        <v>0</v>
      </c>
      <c r="AH1362" t="n">
        <v>0</v>
      </c>
      <c r="AI1362" t="n">
        <v>0</v>
      </c>
      <c r="AJ1362" t="n">
        <v>140.516</v>
      </c>
      <c r="AK1362" t="n">
        <v>173.759</v>
      </c>
    </row>
    <row r="1363">
      <c r="A1363" s="4" t="n">
        <v>45834</v>
      </c>
      <c r="B1363" t="n">
        <v>4.238</v>
      </c>
      <c r="C1363" t="n">
        <v>87.387</v>
      </c>
      <c r="D1363" t="n">
        <v>0</v>
      </c>
      <c r="E1363" t="n">
        <v>316.234</v>
      </c>
      <c r="F1363" t="n">
        <v>388.107</v>
      </c>
      <c r="G1363" t="n">
        <v>0</v>
      </c>
      <c r="I1363" t="n">
        <v>0</v>
      </c>
      <c r="J1363" t="n">
        <v>177.753</v>
      </c>
      <c r="K1363" t="n">
        <v>0</v>
      </c>
      <c r="L1363" t="n">
        <v>110.71</v>
      </c>
      <c r="M1363" t="n">
        <v>30.333</v>
      </c>
      <c r="N1363" t="n">
        <v>36.235</v>
      </c>
      <c r="O1363" t="n">
        <v>29.804</v>
      </c>
      <c r="P1363" t="n">
        <v>0</v>
      </c>
      <c r="Q1363" t="n">
        <v>22.833</v>
      </c>
      <c r="R1363" t="n">
        <v>0</v>
      </c>
      <c r="S1363" t="n">
        <v>38.843</v>
      </c>
      <c r="T1363" t="n">
        <v>0</v>
      </c>
      <c r="U1363" t="n">
        <v>0</v>
      </c>
      <c r="V1363" t="n">
        <v>0</v>
      </c>
      <c r="W1363" t="n">
        <v>9.074999999999999</v>
      </c>
      <c r="X1363" t="n">
        <v>0</v>
      </c>
      <c r="Y1363" t="n">
        <v>4.939</v>
      </c>
      <c r="Z1363" t="n">
        <v>0</v>
      </c>
      <c r="AA1363" t="n">
        <v>9.904</v>
      </c>
      <c r="AB1363" t="n">
        <v>0</v>
      </c>
      <c r="AC1363" t="n">
        <v>8.692</v>
      </c>
      <c r="AD1363" t="n">
        <v>1.603</v>
      </c>
      <c r="AE1363" t="n">
        <v>1.561</v>
      </c>
      <c r="AF1363" t="n">
        <v>0</v>
      </c>
      <c r="AG1363" t="n">
        <v>0</v>
      </c>
      <c r="AH1363" t="n">
        <v>0</v>
      </c>
      <c r="AI1363" t="n">
        <v>2.173</v>
      </c>
      <c r="AJ1363" t="n">
        <v>209.95</v>
      </c>
      <c r="AK1363" t="n">
        <v>132.356</v>
      </c>
    </row>
    <row r="1364">
      <c r="A1364" s="4" t="n">
        <v>45835</v>
      </c>
      <c r="B1364" t="n">
        <v>4.034</v>
      </c>
      <c r="C1364" t="n">
        <v>90.488</v>
      </c>
      <c r="D1364" t="n">
        <v>0</v>
      </c>
      <c r="E1364" t="n">
        <v>317.836</v>
      </c>
      <c r="F1364" t="n">
        <v>386.567</v>
      </c>
      <c r="G1364" t="n">
        <v>0</v>
      </c>
      <c r="I1364" t="n">
        <v>0</v>
      </c>
      <c r="J1364" t="n">
        <v>214.692</v>
      </c>
      <c r="K1364" t="n">
        <v>0</v>
      </c>
      <c r="L1364" t="n">
        <v>118.877</v>
      </c>
      <c r="M1364" t="n">
        <v>30.356</v>
      </c>
      <c r="N1364" t="n">
        <v>36.658</v>
      </c>
      <c r="O1364" t="n">
        <v>26.047</v>
      </c>
      <c r="P1364" t="n">
        <v>0.251</v>
      </c>
      <c r="Q1364" t="n">
        <v>5.727</v>
      </c>
      <c r="R1364" t="n">
        <v>0</v>
      </c>
      <c r="S1364" t="n">
        <v>40.204</v>
      </c>
      <c r="T1364" t="n">
        <v>0</v>
      </c>
      <c r="U1364" t="n">
        <v>24.564</v>
      </c>
      <c r="V1364" t="n">
        <v>0</v>
      </c>
      <c r="W1364" t="n">
        <v>24.486</v>
      </c>
      <c r="X1364" t="n">
        <v>0</v>
      </c>
      <c r="Y1364" t="n">
        <v>5.976</v>
      </c>
      <c r="Z1364" t="n">
        <v>0</v>
      </c>
      <c r="AA1364" t="n">
        <v>3.289</v>
      </c>
      <c r="AB1364" t="n">
        <v>0</v>
      </c>
      <c r="AC1364" t="n">
        <v>0.002</v>
      </c>
      <c r="AD1364" t="n">
        <v>0</v>
      </c>
      <c r="AE1364" t="n">
        <v>0.001</v>
      </c>
      <c r="AF1364" t="n">
        <v>0</v>
      </c>
      <c r="AG1364" t="n">
        <v>0</v>
      </c>
      <c r="AH1364" t="n">
        <v>0</v>
      </c>
      <c r="AI1364" t="n">
        <v>6.491</v>
      </c>
      <c r="AJ1364" t="n">
        <v>216.466</v>
      </c>
      <c r="AK1364" t="n">
        <v>149.095</v>
      </c>
    </row>
    <row r="1365">
      <c r="A1365" s="4" t="n">
        <v>45836</v>
      </c>
      <c r="B1365" t="n">
        <v>2.333</v>
      </c>
      <c r="C1365" t="n">
        <v>91.11799999999999</v>
      </c>
      <c r="D1365" t="n">
        <v>0</v>
      </c>
      <c r="E1365" t="n">
        <v>319.22</v>
      </c>
      <c r="F1365" t="n">
        <v>400.045</v>
      </c>
      <c r="G1365" t="n">
        <v>0</v>
      </c>
      <c r="I1365" t="n">
        <v>0</v>
      </c>
      <c r="J1365" t="n">
        <v>261.905</v>
      </c>
      <c r="K1365" t="n">
        <v>0</v>
      </c>
      <c r="L1365" t="n">
        <v>122.619</v>
      </c>
      <c r="M1365" t="n">
        <v>30.372</v>
      </c>
      <c r="N1365" t="n">
        <v>36.152</v>
      </c>
      <c r="O1365" t="n">
        <v>18.282</v>
      </c>
      <c r="P1365" t="n">
        <v>0</v>
      </c>
      <c r="Q1365" t="n">
        <v>23.876</v>
      </c>
      <c r="R1365" t="n">
        <v>0</v>
      </c>
      <c r="S1365" t="n">
        <v>16.136</v>
      </c>
      <c r="T1365" t="n">
        <v>0</v>
      </c>
      <c r="U1365" t="n">
        <v>32.392</v>
      </c>
      <c r="V1365" t="n">
        <v>0</v>
      </c>
      <c r="W1365" t="n">
        <v>8.090999999999999</v>
      </c>
      <c r="X1365" t="n">
        <v>0</v>
      </c>
      <c r="Y1365" t="n">
        <v>5.978</v>
      </c>
      <c r="Z1365" t="n">
        <v>0.002</v>
      </c>
      <c r="AA1365" t="n">
        <v>3.847</v>
      </c>
      <c r="AB1365" t="n">
        <v>0</v>
      </c>
      <c r="AC1365" t="n">
        <v>11.672</v>
      </c>
      <c r="AD1365" t="n">
        <v>0</v>
      </c>
      <c r="AE1365" t="n">
        <v>0.002</v>
      </c>
      <c r="AF1365" t="n">
        <v>0</v>
      </c>
      <c r="AG1365" t="n">
        <v>0</v>
      </c>
      <c r="AH1365" t="n">
        <v>0</v>
      </c>
      <c r="AI1365" t="n">
        <v>11.986</v>
      </c>
      <c r="AJ1365" t="n">
        <v>208.076</v>
      </c>
      <c r="AK1365" t="n">
        <v>150.76</v>
      </c>
    </row>
    <row r="1366">
      <c r="A1366" s="4" t="n">
        <v>45837</v>
      </c>
      <c r="B1366" t="n">
        <v>2.487</v>
      </c>
      <c r="C1366" t="n">
        <v>90.675</v>
      </c>
      <c r="D1366" t="n">
        <v>0</v>
      </c>
      <c r="E1366" t="n">
        <v>306.064</v>
      </c>
      <c r="F1366" t="n">
        <v>420.641</v>
      </c>
      <c r="G1366" t="n">
        <v>0</v>
      </c>
      <c r="I1366" t="n">
        <v>0</v>
      </c>
      <c r="J1366" t="n">
        <v>265.746</v>
      </c>
      <c r="K1366" t="n">
        <v>0</v>
      </c>
      <c r="L1366" t="n">
        <v>118.942</v>
      </c>
      <c r="M1366" t="n">
        <v>30.355</v>
      </c>
      <c r="N1366" t="n">
        <v>37.295</v>
      </c>
      <c r="O1366" t="n">
        <v>18.951</v>
      </c>
      <c r="P1366" t="n">
        <v>0</v>
      </c>
      <c r="Q1366" t="n">
        <v>23.882</v>
      </c>
      <c r="R1366" t="n">
        <v>0.02</v>
      </c>
      <c r="S1366" t="n">
        <v>16.137</v>
      </c>
      <c r="T1366" t="n">
        <v>0</v>
      </c>
      <c r="U1366" t="n">
        <v>32.394</v>
      </c>
      <c r="V1366" t="n">
        <v>0</v>
      </c>
      <c r="W1366" t="n">
        <v>10.464</v>
      </c>
      <c r="X1366" t="n">
        <v>0</v>
      </c>
      <c r="Y1366" t="n">
        <v>5.981</v>
      </c>
      <c r="Z1366" t="n">
        <v>0</v>
      </c>
      <c r="AA1366" t="n">
        <v>3.945</v>
      </c>
      <c r="AB1366" t="n">
        <v>0</v>
      </c>
      <c r="AC1366" t="n">
        <v>5.613</v>
      </c>
      <c r="AD1366" t="n">
        <v>0</v>
      </c>
      <c r="AE1366" t="n">
        <v>0.002</v>
      </c>
      <c r="AF1366" t="n">
        <v>0</v>
      </c>
      <c r="AG1366" t="n">
        <v>0</v>
      </c>
      <c r="AH1366" t="n">
        <v>0</v>
      </c>
      <c r="AI1366" t="n">
        <v>7.191</v>
      </c>
      <c r="AJ1366" t="n">
        <v>199.207</v>
      </c>
      <c r="AK1366" t="n">
        <v>154.401</v>
      </c>
    </row>
    <row r="1367">
      <c r="A1367" s="4" t="n">
        <v>45838</v>
      </c>
      <c r="B1367" t="n">
        <v>3.905</v>
      </c>
      <c r="C1367" t="n">
        <v>91.879</v>
      </c>
      <c r="D1367" t="n">
        <v>0</v>
      </c>
      <c r="E1367" t="n">
        <v>318.723</v>
      </c>
      <c r="F1367" t="n">
        <v>355.983</v>
      </c>
      <c r="G1367" t="n">
        <v>0</v>
      </c>
      <c r="I1367" t="n">
        <v>0</v>
      </c>
      <c r="J1367" t="n">
        <v>256.91</v>
      </c>
      <c r="K1367" t="n">
        <v>0</v>
      </c>
      <c r="L1367" t="n">
        <v>115.931</v>
      </c>
      <c r="M1367" t="n">
        <v>30.353</v>
      </c>
      <c r="N1367" t="n">
        <v>37.327</v>
      </c>
      <c r="O1367" t="n">
        <v>26.467</v>
      </c>
      <c r="P1367" t="n">
        <v>0</v>
      </c>
      <c r="Q1367" t="n">
        <v>23.853</v>
      </c>
      <c r="R1367" t="n">
        <v>0</v>
      </c>
      <c r="S1367" t="n">
        <v>30.16</v>
      </c>
      <c r="T1367" t="n">
        <v>0</v>
      </c>
      <c r="U1367" t="n">
        <v>32.393</v>
      </c>
      <c r="V1367" t="n">
        <v>0</v>
      </c>
      <c r="W1367" t="n">
        <v>8.122</v>
      </c>
      <c r="X1367" t="n">
        <v>0</v>
      </c>
      <c r="Y1367" t="n">
        <v>5.954</v>
      </c>
      <c r="Z1367" t="n">
        <v>0</v>
      </c>
      <c r="AA1367" t="n">
        <v>6.697</v>
      </c>
      <c r="AB1367" t="n">
        <v>0</v>
      </c>
      <c r="AC1367" t="n">
        <v>6.233</v>
      </c>
      <c r="AD1367" t="n">
        <v>0</v>
      </c>
      <c r="AE1367" t="n">
        <v>0.001</v>
      </c>
      <c r="AF1367" t="n">
        <v>0</v>
      </c>
      <c r="AG1367" t="n">
        <v>0</v>
      </c>
      <c r="AH1367" t="n">
        <v>0</v>
      </c>
      <c r="AI1367" t="n">
        <v>7.727</v>
      </c>
      <c r="AJ1367" t="n">
        <v>244.716</v>
      </c>
      <c r="AK1367" t="n">
        <v>184.216</v>
      </c>
    </row>
    <row r="1368">
      <c r="A1368" s="4" t="n">
        <v>45839</v>
      </c>
      <c r="B1368" t="n">
        <v>3.955</v>
      </c>
      <c r="C1368" t="n">
        <v>78.809</v>
      </c>
      <c r="D1368" t="n">
        <v>0</v>
      </c>
      <c r="E1368" t="n">
        <v>312.683</v>
      </c>
      <c r="F1368" t="n">
        <v>429.403</v>
      </c>
      <c r="G1368" t="n">
        <v>0</v>
      </c>
      <c r="I1368" t="n">
        <v>0</v>
      </c>
      <c r="J1368" t="n">
        <v>137.23</v>
      </c>
      <c r="K1368" t="n">
        <v>0</v>
      </c>
      <c r="L1368" t="n">
        <v>110.196</v>
      </c>
      <c r="M1368" t="n">
        <v>30.354</v>
      </c>
      <c r="N1368" t="n">
        <v>36.774</v>
      </c>
      <c r="O1368" t="n">
        <v>26.953</v>
      </c>
      <c r="P1368" t="n">
        <v>0</v>
      </c>
      <c r="Q1368" t="n">
        <v>6.951</v>
      </c>
      <c r="R1368" t="n">
        <v>0</v>
      </c>
      <c r="S1368" t="n">
        <v>0</v>
      </c>
      <c r="T1368" t="n">
        <v>0</v>
      </c>
      <c r="U1368" t="n">
        <v>35.212</v>
      </c>
      <c r="V1368" t="n">
        <v>0</v>
      </c>
      <c r="W1368" t="n">
        <v>22.59</v>
      </c>
      <c r="X1368" t="n">
        <v>0</v>
      </c>
      <c r="Y1368" t="n">
        <v>0</v>
      </c>
      <c r="Z1368" t="n">
        <v>0.002</v>
      </c>
      <c r="AA1368" t="n">
        <v>8.846</v>
      </c>
      <c r="AB1368" t="n">
        <v>0</v>
      </c>
      <c r="AC1368" t="n">
        <v>8.041</v>
      </c>
      <c r="AD1368" t="n">
        <v>1.501</v>
      </c>
      <c r="AE1368" t="n">
        <v>1.484</v>
      </c>
      <c r="AF1368" t="n">
        <v>0</v>
      </c>
      <c r="AG1368" t="n">
        <v>0</v>
      </c>
      <c r="AH1368" t="n">
        <v>0</v>
      </c>
      <c r="AI1368" t="n">
        <v>5.291</v>
      </c>
      <c r="AJ1368" t="n">
        <v>195.083</v>
      </c>
      <c r="AK1368" t="n">
        <v>219.647</v>
      </c>
    </row>
    <row r="1369">
      <c r="A1369" s="4" t="n">
        <v>45840</v>
      </c>
      <c r="B1369" t="n">
        <v>4.087</v>
      </c>
      <c r="C1369" t="n">
        <v>66.90300000000001</v>
      </c>
      <c r="D1369" t="n">
        <v>0</v>
      </c>
      <c r="E1369" t="n">
        <v>313.366</v>
      </c>
      <c r="F1369" t="n">
        <v>428.987</v>
      </c>
      <c r="G1369" t="n">
        <v>0</v>
      </c>
      <c r="I1369" t="n">
        <v>0</v>
      </c>
      <c r="J1369" t="n">
        <v>187.035</v>
      </c>
      <c r="K1369" t="n">
        <v>0</v>
      </c>
      <c r="L1369" t="n">
        <v>90.114</v>
      </c>
      <c r="M1369" t="n">
        <v>30.347</v>
      </c>
      <c r="N1369" t="n">
        <v>37.019</v>
      </c>
      <c r="O1369" t="n">
        <v>27.204</v>
      </c>
      <c r="P1369" t="n">
        <v>0</v>
      </c>
      <c r="Q1369" t="n">
        <v>6.947</v>
      </c>
      <c r="R1369" t="n">
        <v>0.001</v>
      </c>
      <c r="S1369" t="n">
        <v>11.417</v>
      </c>
      <c r="T1369" t="n">
        <v>0</v>
      </c>
      <c r="U1369" t="n">
        <v>15.141</v>
      </c>
      <c r="V1369" t="n">
        <v>0</v>
      </c>
      <c r="W1369" t="n">
        <v>13.286</v>
      </c>
      <c r="X1369" t="n">
        <v>0</v>
      </c>
      <c r="Y1369" t="n">
        <v>0</v>
      </c>
      <c r="Z1369" t="n">
        <v>0</v>
      </c>
      <c r="AA1369" t="n">
        <v>0.005</v>
      </c>
      <c r="AB1369" t="n">
        <v>0</v>
      </c>
      <c r="AC1369" t="n">
        <v>9.087999999999999</v>
      </c>
      <c r="AD1369" t="n">
        <v>0</v>
      </c>
      <c r="AE1369" t="n">
        <v>0.001</v>
      </c>
      <c r="AF1369" t="n">
        <v>0</v>
      </c>
      <c r="AG1369" t="n">
        <v>0</v>
      </c>
      <c r="AH1369" t="n">
        <v>0</v>
      </c>
      <c r="AI1369" t="n">
        <v>5.327</v>
      </c>
      <c r="AJ1369" t="n">
        <v>201.631</v>
      </c>
      <c r="AK1369" t="n">
        <v>183.705</v>
      </c>
    </row>
    <row r="1370">
      <c r="A1370" s="4" t="n">
        <v>45841</v>
      </c>
      <c r="B1370" t="n">
        <v>3.952</v>
      </c>
      <c r="C1370" t="n">
        <v>59.216</v>
      </c>
      <c r="D1370" t="n">
        <v>0</v>
      </c>
      <c r="E1370" t="n">
        <v>309.964</v>
      </c>
      <c r="F1370" t="n">
        <v>430.184</v>
      </c>
      <c r="G1370" t="n">
        <v>0</v>
      </c>
      <c r="I1370" t="n">
        <v>0</v>
      </c>
      <c r="J1370" t="n">
        <v>130.494</v>
      </c>
      <c r="K1370" t="n">
        <v>0</v>
      </c>
      <c r="L1370" t="n">
        <v>93.215</v>
      </c>
      <c r="M1370" t="n">
        <v>30.332</v>
      </c>
      <c r="N1370" t="n">
        <v>37.08</v>
      </c>
      <c r="O1370" t="n">
        <v>29.341</v>
      </c>
      <c r="P1370" t="n">
        <v>0</v>
      </c>
      <c r="Q1370" t="n">
        <v>17.911</v>
      </c>
      <c r="R1370" t="n">
        <v>0</v>
      </c>
      <c r="S1370" t="n">
        <v>0</v>
      </c>
      <c r="T1370" t="n">
        <v>0</v>
      </c>
      <c r="U1370" t="n">
        <v>43.967</v>
      </c>
      <c r="V1370" t="n">
        <v>0</v>
      </c>
      <c r="W1370" t="n">
        <v>7.371</v>
      </c>
      <c r="X1370" t="n">
        <v>0</v>
      </c>
      <c r="Y1370" t="n">
        <v>0</v>
      </c>
      <c r="Z1370" t="n">
        <v>0</v>
      </c>
      <c r="AA1370" t="n">
        <v>4.962</v>
      </c>
      <c r="AB1370" t="n">
        <v>0</v>
      </c>
      <c r="AC1370" t="n">
        <v>6.695</v>
      </c>
      <c r="AD1370" t="n">
        <v>3.221</v>
      </c>
      <c r="AE1370" t="n">
        <v>3.168</v>
      </c>
      <c r="AF1370" t="n">
        <v>0</v>
      </c>
      <c r="AG1370" t="n">
        <v>0</v>
      </c>
      <c r="AH1370" t="n">
        <v>0</v>
      </c>
      <c r="AI1370" t="n">
        <v>6.222</v>
      </c>
      <c r="AJ1370" t="n">
        <v>206.132</v>
      </c>
      <c r="AK1370" t="n">
        <v>120.402</v>
      </c>
    </row>
    <row r="1371">
      <c r="A1371" s="4" t="n">
        <v>45842</v>
      </c>
      <c r="B1371" t="n">
        <v>3.676</v>
      </c>
      <c r="C1371" t="n">
        <v>69.768</v>
      </c>
      <c r="D1371" t="n">
        <v>0</v>
      </c>
      <c r="E1371" t="n">
        <v>315.918</v>
      </c>
      <c r="F1371" t="n">
        <v>422.13</v>
      </c>
      <c r="G1371" t="n">
        <v>0</v>
      </c>
      <c r="I1371" t="n">
        <v>0.598</v>
      </c>
      <c r="J1371" t="n">
        <v>162.533</v>
      </c>
      <c r="K1371" t="n">
        <v>0</v>
      </c>
      <c r="L1371" t="n">
        <v>77.818</v>
      </c>
      <c r="M1371" t="n">
        <v>27.844</v>
      </c>
      <c r="N1371" t="n">
        <v>37.336</v>
      </c>
      <c r="O1371" t="n">
        <v>28.266</v>
      </c>
      <c r="P1371" t="n">
        <v>0</v>
      </c>
      <c r="Q1371" t="n">
        <v>17.901</v>
      </c>
      <c r="R1371" t="n">
        <v>0</v>
      </c>
      <c r="S1371" t="n">
        <v>0</v>
      </c>
      <c r="T1371" t="n">
        <v>0</v>
      </c>
      <c r="U1371" t="n">
        <v>25.632</v>
      </c>
      <c r="V1371" t="n">
        <v>0</v>
      </c>
      <c r="W1371" t="n">
        <v>5.794</v>
      </c>
      <c r="X1371" t="n">
        <v>0</v>
      </c>
      <c r="Y1371" t="n">
        <v>5.731</v>
      </c>
      <c r="Z1371" t="n">
        <v>0</v>
      </c>
      <c r="AA1371" t="n">
        <v>2.686</v>
      </c>
      <c r="AB1371" t="n">
        <v>0</v>
      </c>
      <c r="AC1371" t="n">
        <v>10.399</v>
      </c>
      <c r="AD1371" t="n">
        <v>1.602</v>
      </c>
      <c r="AE1371" t="n">
        <v>1.598</v>
      </c>
      <c r="AF1371" t="n">
        <v>0</v>
      </c>
      <c r="AG1371" t="n">
        <v>0</v>
      </c>
      <c r="AH1371" t="n">
        <v>0</v>
      </c>
      <c r="AI1371" t="n">
        <v>6.519</v>
      </c>
      <c r="AJ1371" t="n">
        <v>192.533</v>
      </c>
      <c r="AK1371" t="n">
        <v>105.195</v>
      </c>
    </row>
    <row r="1372">
      <c r="A1372" s="4" t="n">
        <v>45843</v>
      </c>
      <c r="B1372" t="n">
        <v>2.667</v>
      </c>
      <c r="C1372" t="n">
        <v>74.217</v>
      </c>
      <c r="D1372" t="n">
        <v>0</v>
      </c>
      <c r="E1372" t="n">
        <v>322.954</v>
      </c>
      <c r="F1372" t="n">
        <v>421.703</v>
      </c>
      <c r="G1372" t="n">
        <v>0</v>
      </c>
      <c r="I1372" t="n">
        <v>0</v>
      </c>
      <c r="J1372" t="n">
        <v>186.689</v>
      </c>
      <c r="K1372" t="n">
        <v>0</v>
      </c>
      <c r="L1372" t="n">
        <v>127.846</v>
      </c>
      <c r="M1372" t="n">
        <v>15.128</v>
      </c>
      <c r="N1372" t="n">
        <v>37.328</v>
      </c>
      <c r="O1372" t="n">
        <v>22.574</v>
      </c>
      <c r="P1372" t="n">
        <v>0</v>
      </c>
      <c r="Q1372" t="n">
        <v>17.903</v>
      </c>
      <c r="R1372" t="n">
        <v>0</v>
      </c>
      <c r="S1372" t="n">
        <v>0</v>
      </c>
      <c r="T1372" t="n">
        <v>0</v>
      </c>
      <c r="U1372" t="n">
        <v>54.404</v>
      </c>
      <c r="V1372" t="n">
        <v>0</v>
      </c>
      <c r="W1372" t="n">
        <v>32.457</v>
      </c>
      <c r="X1372" t="n">
        <v>0</v>
      </c>
      <c r="Y1372" t="n">
        <v>0</v>
      </c>
      <c r="Z1372" t="n">
        <v>0.003</v>
      </c>
      <c r="AA1372" t="n">
        <v>2.118</v>
      </c>
      <c r="AB1372" t="n">
        <v>0</v>
      </c>
      <c r="AC1372" t="n">
        <v>14.753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7.142</v>
      </c>
      <c r="AJ1372" t="n">
        <v>178.936</v>
      </c>
      <c r="AK1372" t="n">
        <v>90.565</v>
      </c>
    </row>
    <row r="1373">
      <c r="A1373" s="4" t="n">
        <v>45844</v>
      </c>
      <c r="B1373" t="n">
        <v>2.615</v>
      </c>
      <c r="C1373" t="n">
        <v>75.52800000000001</v>
      </c>
      <c r="D1373" t="n">
        <v>0</v>
      </c>
      <c r="E1373" t="n">
        <v>313.461</v>
      </c>
      <c r="F1373" t="n">
        <v>389.564</v>
      </c>
      <c r="G1373" t="n">
        <v>0</v>
      </c>
      <c r="I1373" t="n">
        <v>0</v>
      </c>
      <c r="J1373" t="n">
        <v>147.906</v>
      </c>
      <c r="K1373" t="n">
        <v>0</v>
      </c>
      <c r="L1373" t="n">
        <v>110.517</v>
      </c>
      <c r="M1373" t="n">
        <v>30.321</v>
      </c>
      <c r="N1373" t="n">
        <v>37.331</v>
      </c>
      <c r="O1373" t="n">
        <v>20.097</v>
      </c>
      <c r="P1373" t="n">
        <v>0</v>
      </c>
      <c r="Q1373" t="n">
        <v>17.904</v>
      </c>
      <c r="R1373" t="n">
        <v>0.001</v>
      </c>
      <c r="S1373" t="n">
        <v>13.564</v>
      </c>
      <c r="T1373" t="n">
        <v>0</v>
      </c>
      <c r="U1373" t="n">
        <v>35.985</v>
      </c>
      <c r="V1373" t="n">
        <v>0</v>
      </c>
      <c r="W1373" t="n">
        <v>8.84</v>
      </c>
      <c r="X1373" t="n">
        <v>0</v>
      </c>
      <c r="Y1373" t="n">
        <v>0</v>
      </c>
      <c r="Z1373" t="n">
        <v>0</v>
      </c>
      <c r="AA1373" t="n">
        <v>0.002</v>
      </c>
      <c r="AB1373" t="n">
        <v>0</v>
      </c>
      <c r="AC1373" t="n">
        <v>8.592000000000001</v>
      </c>
      <c r="AD1373" t="n">
        <v>0</v>
      </c>
      <c r="AE1373" t="n">
        <v>0.003</v>
      </c>
      <c r="AF1373" t="n">
        <v>0</v>
      </c>
      <c r="AG1373" t="n">
        <v>0</v>
      </c>
      <c r="AH1373" t="n">
        <v>0</v>
      </c>
      <c r="AI1373" t="n">
        <v>7.14</v>
      </c>
      <c r="AJ1373" t="n">
        <v>225.113</v>
      </c>
      <c r="AK1373" t="n">
        <v>101.587</v>
      </c>
    </row>
    <row r="1374">
      <c r="A1374" s="4" t="n">
        <v>45845</v>
      </c>
      <c r="B1374" t="n">
        <v>4.396</v>
      </c>
      <c r="C1374" t="n">
        <v>86.206</v>
      </c>
      <c r="D1374" t="n">
        <v>0</v>
      </c>
      <c r="E1374" t="n">
        <v>311.248</v>
      </c>
      <c r="F1374" t="n">
        <v>376.583</v>
      </c>
      <c r="G1374" t="n">
        <v>0</v>
      </c>
      <c r="I1374" t="n">
        <v>0</v>
      </c>
      <c r="J1374" t="n">
        <v>145.272</v>
      </c>
      <c r="K1374" t="n">
        <v>0</v>
      </c>
      <c r="L1374" t="n">
        <v>66.532</v>
      </c>
      <c r="M1374" t="n">
        <v>30.323</v>
      </c>
      <c r="N1374" t="n">
        <v>37.269</v>
      </c>
      <c r="O1374" t="n">
        <v>26.57</v>
      </c>
      <c r="P1374" t="n">
        <v>0</v>
      </c>
      <c r="Q1374" t="n">
        <v>17.903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17.045</v>
      </c>
      <c r="X1374" t="n">
        <v>0</v>
      </c>
      <c r="Y1374" t="n">
        <v>0</v>
      </c>
      <c r="Z1374" t="n">
        <v>0</v>
      </c>
      <c r="AA1374" t="n">
        <v>2.737</v>
      </c>
      <c r="AB1374" t="n">
        <v>0</v>
      </c>
      <c r="AC1374" t="n">
        <v>13.923</v>
      </c>
      <c r="AD1374" t="n">
        <v>2.396</v>
      </c>
      <c r="AE1374" t="n">
        <v>2.402</v>
      </c>
      <c r="AF1374" t="n">
        <v>0</v>
      </c>
      <c r="AG1374" t="n">
        <v>0</v>
      </c>
      <c r="AH1374" t="n">
        <v>0</v>
      </c>
      <c r="AI1374" t="n">
        <v>7.14</v>
      </c>
      <c r="AJ1374" t="n">
        <v>202.615</v>
      </c>
      <c r="AK1374" t="n">
        <v>126.806</v>
      </c>
    </row>
    <row r="1375">
      <c r="A1375" s="4" t="n">
        <v>45846</v>
      </c>
      <c r="B1375" t="n">
        <v>5.494</v>
      </c>
      <c r="C1375" t="n">
        <v>79.46299999999999</v>
      </c>
      <c r="D1375" t="n">
        <v>0</v>
      </c>
      <c r="E1375" t="n">
        <v>316.569</v>
      </c>
      <c r="F1375" t="n">
        <v>433.587</v>
      </c>
      <c r="G1375" t="n">
        <v>0</v>
      </c>
      <c r="I1375" t="n">
        <v>0</v>
      </c>
      <c r="J1375" t="n">
        <v>194.708</v>
      </c>
      <c r="K1375" t="n">
        <v>0</v>
      </c>
      <c r="L1375" t="n">
        <v>120.434</v>
      </c>
      <c r="M1375" t="n">
        <v>30.325</v>
      </c>
      <c r="N1375" t="n">
        <v>36.554</v>
      </c>
      <c r="O1375" t="n">
        <v>27.361</v>
      </c>
      <c r="P1375" t="n">
        <v>0</v>
      </c>
      <c r="Q1375" t="n">
        <v>17.903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6.985</v>
      </c>
      <c r="X1375" t="n">
        <v>0</v>
      </c>
      <c r="Y1375" t="n">
        <v>0.004</v>
      </c>
      <c r="Z1375" t="n">
        <v>0</v>
      </c>
      <c r="AA1375" t="n">
        <v>1.421</v>
      </c>
      <c r="AB1375" t="n">
        <v>0</v>
      </c>
      <c r="AC1375" t="n">
        <v>14.04</v>
      </c>
      <c r="AD1375" t="n">
        <v>0</v>
      </c>
      <c r="AE1375" t="n">
        <v>0.001</v>
      </c>
      <c r="AF1375" t="n">
        <v>0</v>
      </c>
      <c r="AG1375" t="n">
        <v>0</v>
      </c>
      <c r="AH1375" t="n">
        <v>0</v>
      </c>
      <c r="AI1375" t="n">
        <v>0</v>
      </c>
      <c r="AJ1375" t="n">
        <v>137.682</v>
      </c>
      <c r="AK1375" t="n">
        <v>179.953</v>
      </c>
    </row>
    <row r="1376">
      <c r="A1376" s="4" t="n">
        <v>45847</v>
      </c>
      <c r="B1376" t="n">
        <v>4.973</v>
      </c>
      <c r="C1376" t="n">
        <v>83.777</v>
      </c>
      <c r="D1376" t="n">
        <v>0</v>
      </c>
      <c r="E1376" t="n">
        <v>320.568</v>
      </c>
      <c r="F1376" t="n">
        <v>425.637</v>
      </c>
      <c r="G1376" t="n">
        <v>0</v>
      </c>
      <c r="I1376" t="n">
        <v>0</v>
      </c>
      <c r="J1376" t="n">
        <v>198.778</v>
      </c>
      <c r="K1376" t="n">
        <v>0</v>
      </c>
      <c r="L1376" t="n">
        <v>122.502</v>
      </c>
      <c r="M1376" t="n">
        <v>30.353</v>
      </c>
      <c r="N1376" t="n">
        <v>37.132</v>
      </c>
      <c r="O1376" t="n">
        <v>27.957</v>
      </c>
      <c r="P1376" t="n">
        <v>0</v>
      </c>
      <c r="Q1376" t="n">
        <v>11.23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33.024</v>
      </c>
      <c r="X1376" t="n">
        <v>0</v>
      </c>
      <c r="Y1376" t="n">
        <v>3.714</v>
      </c>
      <c r="Z1376" t="n">
        <v>0</v>
      </c>
      <c r="AA1376" t="n">
        <v>1.429</v>
      </c>
      <c r="AB1376" t="n">
        <v>0</v>
      </c>
      <c r="AC1376" t="n">
        <v>13.891</v>
      </c>
      <c r="AD1376" t="n">
        <v>0</v>
      </c>
      <c r="AE1376" t="n">
        <v>0.002</v>
      </c>
      <c r="AF1376" t="n">
        <v>0</v>
      </c>
      <c r="AG1376" t="n">
        <v>0</v>
      </c>
      <c r="AH1376" t="n">
        <v>0</v>
      </c>
      <c r="AI1376" t="n">
        <v>7.139</v>
      </c>
      <c r="AJ1376" t="n">
        <v>136.935</v>
      </c>
      <c r="AK1376" t="n">
        <v>179.554</v>
      </c>
    </row>
    <row r="1377">
      <c r="A1377" s="4" t="n">
        <v>45848</v>
      </c>
      <c r="B1377" t="n">
        <v>4.796</v>
      </c>
      <c r="C1377" t="n">
        <v>83.946</v>
      </c>
      <c r="D1377" t="n">
        <v>0</v>
      </c>
      <c r="E1377" t="n">
        <v>323.836</v>
      </c>
      <c r="F1377" t="n">
        <v>422.262</v>
      </c>
      <c r="G1377" t="n">
        <v>0</v>
      </c>
      <c r="I1377" t="n">
        <v>0</v>
      </c>
      <c r="J1377" t="n">
        <v>166.578</v>
      </c>
      <c r="K1377" t="n">
        <v>0</v>
      </c>
      <c r="L1377" t="n">
        <v>120.592</v>
      </c>
      <c r="M1377" t="n">
        <v>30.381</v>
      </c>
      <c r="N1377" t="n">
        <v>37.27</v>
      </c>
      <c r="O1377" t="n">
        <v>29.24</v>
      </c>
      <c r="P1377" t="n">
        <v>0</v>
      </c>
      <c r="Q1377" t="n">
        <v>4.117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18.715</v>
      </c>
      <c r="X1377" t="n">
        <v>0</v>
      </c>
      <c r="Y1377" t="n">
        <v>3.71</v>
      </c>
      <c r="Z1377" t="n">
        <v>0.003</v>
      </c>
      <c r="AA1377" t="n">
        <v>1.518</v>
      </c>
      <c r="AB1377" t="n">
        <v>0</v>
      </c>
      <c r="AC1377" t="n">
        <v>13.732</v>
      </c>
      <c r="AD1377" t="n">
        <v>0</v>
      </c>
      <c r="AE1377" t="n">
        <v>0.001</v>
      </c>
      <c r="AF1377" t="n">
        <v>0</v>
      </c>
      <c r="AG1377" t="n">
        <v>19.434</v>
      </c>
      <c r="AH1377" t="n">
        <v>0</v>
      </c>
      <c r="AI1377" t="n">
        <v>0</v>
      </c>
      <c r="AJ1377" t="n">
        <v>116.82</v>
      </c>
      <c r="AK1377" t="n">
        <v>182.406</v>
      </c>
    </row>
    <row r="1378">
      <c r="A1378" s="4" t="n">
        <v>45849</v>
      </c>
      <c r="B1378" t="n">
        <v>4.019</v>
      </c>
      <c r="C1378" t="n">
        <v>87.526</v>
      </c>
      <c r="D1378" t="n">
        <v>0</v>
      </c>
      <c r="E1378" t="n">
        <v>327.117</v>
      </c>
      <c r="F1378" t="n">
        <v>421.537</v>
      </c>
      <c r="G1378" t="n">
        <v>0</v>
      </c>
      <c r="I1378" t="n">
        <v>0</v>
      </c>
      <c r="J1378" t="n">
        <v>144.551</v>
      </c>
      <c r="K1378" t="n">
        <v>0</v>
      </c>
      <c r="L1378" t="n">
        <v>115.238</v>
      </c>
      <c r="M1378" t="n">
        <v>30.375</v>
      </c>
      <c r="N1378" t="n">
        <v>36.235</v>
      </c>
      <c r="O1378" t="n">
        <v>24.572</v>
      </c>
      <c r="P1378" t="n">
        <v>0</v>
      </c>
      <c r="Q1378" t="n">
        <v>9.172000000000001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6.548</v>
      </c>
      <c r="X1378" t="n">
        <v>0</v>
      </c>
      <c r="Y1378" t="n">
        <v>3.708</v>
      </c>
      <c r="Z1378" t="n">
        <v>0</v>
      </c>
      <c r="AA1378" t="n">
        <v>0.006</v>
      </c>
      <c r="AB1378" t="n">
        <v>0</v>
      </c>
      <c r="AC1378" t="n">
        <v>13.577</v>
      </c>
      <c r="AD1378" t="n">
        <v>0</v>
      </c>
      <c r="AE1378" t="n">
        <v>0.001</v>
      </c>
      <c r="AF1378" t="n">
        <v>0</v>
      </c>
      <c r="AG1378" t="n">
        <v>27.382</v>
      </c>
      <c r="AH1378" t="n">
        <v>0</v>
      </c>
      <c r="AI1378" t="n">
        <v>5.181</v>
      </c>
      <c r="AJ1378" t="n">
        <v>180.051</v>
      </c>
      <c r="AK1378" t="n">
        <v>170.03</v>
      </c>
    </row>
    <row r="1379">
      <c r="A1379" s="4" t="n">
        <v>45850</v>
      </c>
      <c r="B1379" t="n">
        <v>2.829</v>
      </c>
      <c r="C1379" t="n">
        <v>85.142</v>
      </c>
      <c r="D1379" t="n">
        <v>0</v>
      </c>
      <c r="E1379" t="n">
        <v>312.088</v>
      </c>
      <c r="F1379" t="n">
        <v>431.745</v>
      </c>
      <c r="G1379" t="n">
        <v>0</v>
      </c>
      <c r="I1379" t="n">
        <v>0</v>
      </c>
      <c r="J1379" t="n">
        <v>165.005</v>
      </c>
      <c r="K1379" t="n">
        <v>0</v>
      </c>
      <c r="L1379" t="n">
        <v>120.435</v>
      </c>
      <c r="M1379" t="n">
        <v>30.361</v>
      </c>
      <c r="N1379" t="n">
        <v>36.536</v>
      </c>
      <c r="O1379" t="n">
        <v>18.272</v>
      </c>
      <c r="P1379" t="n">
        <v>0</v>
      </c>
      <c r="Q1379" t="n">
        <v>5.559</v>
      </c>
      <c r="R1379" t="n">
        <v>0</v>
      </c>
      <c r="S1379" t="n">
        <v>0</v>
      </c>
      <c r="T1379" t="n">
        <v>0</v>
      </c>
      <c r="U1379" t="n">
        <v>16.315</v>
      </c>
      <c r="V1379" t="n">
        <v>0</v>
      </c>
      <c r="W1379" t="n">
        <v>16.904</v>
      </c>
      <c r="X1379" t="n">
        <v>0</v>
      </c>
      <c r="Y1379" t="n">
        <v>3.707</v>
      </c>
      <c r="Z1379" t="n">
        <v>0</v>
      </c>
      <c r="AA1379" t="n">
        <v>2.787</v>
      </c>
      <c r="AB1379" t="n">
        <v>0</v>
      </c>
      <c r="AC1379" t="n">
        <v>7.438</v>
      </c>
      <c r="AD1379" t="n">
        <v>0</v>
      </c>
      <c r="AE1379" t="n">
        <v>0.002</v>
      </c>
      <c r="AF1379" t="n">
        <v>0</v>
      </c>
      <c r="AG1379" t="n">
        <v>0</v>
      </c>
      <c r="AH1379" t="n">
        <v>0</v>
      </c>
      <c r="AI1379" t="n">
        <v>9.925000000000001</v>
      </c>
      <c r="AJ1379" t="n">
        <v>141.954</v>
      </c>
      <c r="AK1379" t="n">
        <v>128.949</v>
      </c>
    </row>
    <row r="1380">
      <c r="A1380" s="4" t="n">
        <v>45851</v>
      </c>
      <c r="B1380" t="n">
        <v>2.441</v>
      </c>
      <c r="C1380" t="n">
        <v>80.774</v>
      </c>
      <c r="D1380" t="n">
        <v>0</v>
      </c>
      <c r="E1380" t="n">
        <v>319.488</v>
      </c>
      <c r="F1380" t="n">
        <v>428.041</v>
      </c>
      <c r="G1380" t="n">
        <v>0</v>
      </c>
      <c r="I1380" t="n">
        <v>0</v>
      </c>
      <c r="J1380" t="n">
        <v>179.786</v>
      </c>
      <c r="K1380" t="n">
        <v>0</v>
      </c>
      <c r="L1380" t="n">
        <v>111.331</v>
      </c>
      <c r="M1380" t="n">
        <v>30.341</v>
      </c>
      <c r="N1380" t="n">
        <v>37.019</v>
      </c>
      <c r="O1380" t="n">
        <v>16.756</v>
      </c>
      <c r="P1380" t="n">
        <v>0</v>
      </c>
      <c r="Q1380" t="n">
        <v>6.35</v>
      </c>
      <c r="R1380" t="n">
        <v>0</v>
      </c>
      <c r="S1380" t="n">
        <v>0</v>
      </c>
      <c r="T1380" t="n">
        <v>0</v>
      </c>
      <c r="U1380" t="n">
        <v>16.32</v>
      </c>
      <c r="V1380" t="n">
        <v>0</v>
      </c>
      <c r="W1380" t="n">
        <v>9.529999999999999</v>
      </c>
      <c r="X1380" t="n">
        <v>0</v>
      </c>
      <c r="Y1380" t="n">
        <v>3.689</v>
      </c>
      <c r="Z1380" t="n">
        <v>0</v>
      </c>
      <c r="AA1380" t="n">
        <v>2.738</v>
      </c>
      <c r="AB1380" t="n">
        <v>0</v>
      </c>
      <c r="AC1380" t="n">
        <v>6.697</v>
      </c>
      <c r="AD1380" t="n">
        <v>0.403</v>
      </c>
      <c r="AE1380" t="n">
        <v>0.403</v>
      </c>
      <c r="AF1380" t="n">
        <v>0</v>
      </c>
      <c r="AG1380" t="n">
        <v>0</v>
      </c>
      <c r="AH1380" t="n">
        <v>0</v>
      </c>
      <c r="AI1380" t="n">
        <v>12.175</v>
      </c>
      <c r="AJ1380" t="n">
        <v>161.809</v>
      </c>
      <c r="AK1380" t="n">
        <v>122.133</v>
      </c>
    </row>
    <row r="1381">
      <c r="A1381" s="4" t="n">
        <v>45852</v>
      </c>
      <c r="B1381" t="n">
        <v>3.905</v>
      </c>
      <c r="C1381" t="n">
        <v>74.145</v>
      </c>
      <c r="D1381" t="n">
        <v>0</v>
      </c>
      <c r="E1381" t="n">
        <v>321.66</v>
      </c>
      <c r="F1381" t="n">
        <v>0</v>
      </c>
      <c r="G1381" t="n">
        <v>0</v>
      </c>
      <c r="I1381" t="n">
        <v>0</v>
      </c>
      <c r="J1381" t="n">
        <v>138.056</v>
      </c>
      <c r="K1381" t="n">
        <v>0</v>
      </c>
      <c r="L1381" t="n">
        <v>80.512</v>
      </c>
      <c r="M1381" t="n">
        <v>30.329</v>
      </c>
      <c r="N1381" t="n">
        <v>37.004</v>
      </c>
      <c r="O1381" t="n">
        <v>24.776</v>
      </c>
      <c r="P1381" t="n">
        <v>0</v>
      </c>
      <c r="Q1381" t="n">
        <v>8.284000000000001</v>
      </c>
      <c r="R1381" t="n">
        <v>0</v>
      </c>
      <c r="S1381" t="n">
        <v>0</v>
      </c>
      <c r="T1381" t="n">
        <v>0</v>
      </c>
      <c r="U1381" t="n">
        <v>24.696</v>
      </c>
      <c r="V1381" t="n">
        <v>0</v>
      </c>
      <c r="W1381" t="n">
        <v>20.619</v>
      </c>
      <c r="X1381" t="n">
        <v>0</v>
      </c>
      <c r="Y1381" t="n">
        <v>2.058</v>
      </c>
      <c r="Z1381" t="n">
        <v>0</v>
      </c>
      <c r="AA1381" t="n">
        <v>0.002</v>
      </c>
      <c r="AB1381" t="n">
        <v>0</v>
      </c>
      <c r="AC1381" t="n">
        <v>6.696</v>
      </c>
      <c r="AD1381" t="n">
        <v>0.001</v>
      </c>
      <c r="AE1381" t="n">
        <v>0</v>
      </c>
      <c r="AF1381" t="n">
        <v>0</v>
      </c>
      <c r="AG1381" t="n">
        <v>0</v>
      </c>
      <c r="AH1381" t="n">
        <v>0</v>
      </c>
      <c r="AI1381" t="n">
        <v>13.117</v>
      </c>
      <c r="AJ1381" t="n">
        <v>442.959</v>
      </c>
      <c r="AK1381" t="n">
        <v>123.698</v>
      </c>
    </row>
    <row r="1382">
      <c r="A1382" s="4" t="n">
        <v>45853</v>
      </c>
      <c r="B1382" t="n">
        <v>4.247</v>
      </c>
      <c r="C1382" t="n">
        <v>74.913</v>
      </c>
      <c r="D1382" t="n">
        <v>0</v>
      </c>
      <c r="E1382" t="n">
        <v>307.416</v>
      </c>
      <c r="F1382" t="n">
        <v>0</v>
      </c>
      <c r="G1382" t="n">
        <v>0</v>
      </c>
      <c r="I1382" t="n">
        <v>0</v>
      </c>
      <c r="J1382" t="n">
        <v>82.392</v>
      </c>
      <c r="K1382" t="n">
        <v>0</v>
      </c>
      <c r="L1382" t="n">
        <v>69.821</v>
      </c>
      <c r="M1382" t="n">
        <v>30.354</v>
      </c>
      <c r="N1382" t="n">
        <v>35.842</v>
      </c>
      <c r="O1382" t="n">
        <v>26.276</v>
      </c>
      <c r="P1382" t="n">
        <v>0</v>
      </c>
      <c r="Q1382" t="n">
        <v>10.442</v>
      </c>
      <c r="R1382" t="n">
        <v>0</v>
      </c>
      <c r="S1382" t="n">
        <v>0</v>
      </c>
      <c r="T1382" t="n">
        <v>0</v>
      </c>
      <c r="U1382" t="n">
        <v>43.749</v>
      </c>
      <c r="V1382" t="n">
        <v>0</v>
      </c>
      <c r="W1382" t="n">
        <v>11.237</v>
      </c>
      <c r="X1382" t="n">
        <v>0</v>
      </c>
      <c r="Y1382" t="n">
        <v>5.389</v>
      </c>
      <c r="Z1382" t="n">
        <v>0</v>
      </c>
      <c r="AA1382" t="n">
        <v>3.276</v>
      </c>
      <c r="AB1382" t="n">
        <v>0.002</v>
      </c>
      <c r="AC1382" t="n">
        <v>6.664</v>
      </c>
      <c r="AD1382" t="n">
        <v>1.301</v>
      </c>
      <c r="AE1382" t="n">
        <v>1.301</v>
      </c>
      <c r="AF1382" t="n">
        <v>0</v>
      </c>
      <c r="AG1382" t="n">
        <v>0</v>
      </c>
      <c r="AH1382" t="n">
        <v>0</v>
      </c>
      <c r="AI1382" t="n">
        <v>11.622</v>
      </c>
      <c r="AJ1382" t="n">
        <v>503.035</v>
      </c>
      <c r="AK1382" t="n">
        <v>139.161</v>
      </c>
    </row>
    <row r="1383">
      <c r="A1383" s="4" t="n">
        <v>45854</v>
      </c>
      <c r="B1383" t="n">
        <v>4.321</v>
      </c>
      <c r="C1383" t="n">
        <v>76.175</v>
      </c>
      <c r="D1383" t="n">
        <v>0</v>
      </c>
      <c r="E1383" t="n">
        <v>315.74</v>
      </c>
      <c r="F1383" t="n">
        <v>0</v>
      </c>
      <c r="G1383" t="n">
        <v>0</v>
      </c>
      <c r="I1383" t="n">
        <v>0</v>
      </c>
      <c r="J1383" t="n">
        <v>141.798</v>
      </c>
      <c r="K1383" t="n">
        <v>0</v>
      </c>
      <c r="L1383" t="n">
        <v>65.298</v>
      </c>
      <c r="M1383" t="n">
        <v>30.359</v>
      </c>
      <c r="N1383" t="n">
        <v>29.096</v>
      </c>
      <c r="O1383" t="n">
        <v>30.682</v>
      </c>
      <c r="P1383" t="n">
        <v>0</v>
      </c>
      <c r="Q1383" t="n">
        <v>6.949</v>
      </c>
      <c r="R1383" t="n">
        <v>0</v>
      </c>
      <c r="S1383" t="n">
        <v>21.803</v>
      </c>
      <c r="T1383" t="n">
        <v>0</v>
      </c>
      <c r="U1383" t="n">
        <v>42.976</v>
      </c>
      <c r="V1383" t="n">
        <v>0</v>
      </c>
      <c r="W1383" t="n">
        <v>28.963</v>
      </c>
      <c r="X1383" t="n">
        <v>0</v>
      </c>
      <c r="Y1383" t="n">
        <v>5.979</v>
      </c>
      <c r="Z1383" t="n">
        <v>0</v>
      </c>
      <c r="AA1383" t="n">
        <v>0.021</v>
      </c>
      <c r="AB1383" t="n">
        <v>0</v>
      </c>
      <c r="AC1383" t="n">
        <v>6.747</v>
      </c>
      <c r="AD1383" t="n">
        <v>0.802</v>
      </c>
      <c r="AE1383" t="n">
        <v>0.8</v>
      </c>
      <c r="AF1383" t="n">
        <v>0</v>
      </c>
      <c r="AG1383" t="n">
        <v>11.277</v>
      </c>
      <c r="AH1383" t="n">
        <v>0</v>
      </c>
      <c r="AI1383" t="n">
        <v>2.884</v>
      </c>
      <c r="AJ1383" t="n">
        <v>455.667</v>
      </c>
      <c r="AK1383" t="n">
        <v>174.67</v>
      </c>
    </row>
    <row r="1384">
      <c r="A1384" s="4" t="n">
        <v>45855</v>
      </c>
      <c r="B1384" t="n">
        <v>4.162</v>
      </c>
      <c r="C1384" t="n">
        <v>81.59</v>
      </c>
      <c r="D1384" t="n">
        <v>0</v>
      </c>
      <c r="E1384" t="n">
        <v>317.402</v>
      </c>
      <c r="F1384" t="n">
        <v>0</v>
      </c>
      <c r="G1384" t="n">
        <v>0</v>
      </c>
      <c r="I1384" t="n">
        <v>0</v>
      </c>
      <c r="J1384" t="n">
        <v>129.448</v>
      </c>
      <c r="K1384" t="n">
        <v>0</v>
      </c>
      <c r="L1384" t="n">
        <v>60.522</v>
      </c>
      <c r="M1384" t="n">
        <v>30.348</v>
      </c>
      <c r="N1384" t="n">
        <v>29.061</v>
      </c>
      <c r="O1384" t="n">
        <v>26.375</v>
      </c>
      <c r="P1384" t="n">
        <v>0</v>
      </c>
      <c r="Q1384" t="n">
        <v>2.694</v>
      </c>
      <c r="R1384" t="n">
        <v>0</v>
      </c>
      <c r="S1384" t="n">
        <v>0</v>
      </c>
      <c r="T1384" t="n">
        <v>11.154</v>
      </c>
      <c r="U1384" t="n">
        <v>0</v>
      </c>
      <c r="V1384" t="n">
        <v>0</v>
      </c>
      <c r="W1384" t="n">
        <v>12.793</v>
      </c>
      <c r="X1384" t="n">
        <v>0</v>
      </c>
      <c r="Y1384" t="n">
        <v>5.979</v>
      </c>
      <c r="Z1384" t="n">
        <v>0.003</v>
      </c>
      <c r="AA1384" t="n">
        <v>5.274</v>
      </c>
      <c r="AB1384" t="n">
        <v>0</v>
      </c>
      <c r="AC1384" t="n">
        <v>6.694</v>
      </c>
      <c r="AD1384" t="n">
        <v>0</v>
      </c>
      <c r="AE1384" t="n">
        <v>0</v>
      </c>
      <c r="AF1384" t="n">
        <v>0</v>
      </c>
      <c r="AG1384" t="n">
        <v>12.093</v>
      </c>
      <c r="AH1384" t="n">
        <v>0</v>
      </c>
      <c r="AI1384" t="n">
        <v>0</v>
      </c>
      <c r="AJ1384" t="n">
        <v>428.427</v>
      </c>
      <c r="AK1384" t="n">
        <v>163.481</v>
      </c>
    </row>
    <row r="1385">
      <c r="A1385" s="4" t="n">
        <v>45856</v>
      </c>
      <c r="B1385" t="n">
        <v>3.536</v>
      </c>
      <c r="C1385" t="n">
        <v>81.845</v>
      </c>
      <c r="D1385" t="n">
        <v>0</v>
      </c>
      <c r="E1385" t="n">
        <v>322.655</v>
      </c>
      <c r="F1385" t="n">
        <v>0</v>
      </c>
      <c r="G1385" t="n">
        <v>0</v>
      </c>
      <c r="I1385" t="n">
        <v>0</v>
      </c>
      <c r="J1385" t="n">
        <v>173.677</v>
      </c>
      <c r="K1385" t="n">
        <v>0</v>
      </c>
      <c r="L1385" t="n">
        <v>63.231</v>
      </c>
      <c r="M1385" t="n">
        <v>30.337</v>
      </c>
      <c r="N1385" t="n">
        <v>34.361</v>
      </c>
      <c r="O1385" t="n">
        <v>27.602</v>
      </c>
      <c r="P1385" t="n">
        <v>0</v>
      </c>
      <c r="Q1385" t="n">
        <v>9.547000000000001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7.079</v>
      </c>
      <c r="X1385" t="n">
        <v>0</v>
      </c>
      <c r="Y1385" t="n">
        <v>5.979</v>
      </c>
      <c r="Z1385" t="n">
        <v>0</v>
      </c>
      <c r="AA1385" t="n">
        <v>0.014</v>
      </c>
      <c r="AB1385" t="n">
        <v>0</v>
      </c>
      <c r="AC1385" t="n">
        <v>6.69</v>
      </c>
      <c r="AD1385" t="n">
        <v>0</v>
      </c>
      <c r="AE1385" t="n">
        <v>0.001</v>
      </c>
      <c r="AF1385" t="n">
        <v>0</v>
      </c>
      <c r="AG1385" t="n">
        <v>0</v>
      </c>
      <c r="AH1385" t="n">
        <v>0</v>
      </c>
      <c r="AI1385" t="n">
        <v>2.138</v>
      </c>
      <c r="AJ1385" t="n">
        <v>442.211</v>
      </c>
      <c r="AK1385" t="n">
        <v>171.484</v>
      </c>
    </row>
    <row r="1386">
      <c r="A1386" s="4" t="n">
        <v>45857</v>
      </c>
      <c r="B1386" t="n">
        <v>2.507</v>
      </c>
      <c r="C1386" t="n">
        <v>88.273</v>
      </c>
      <c r="D1386" t="n">
        <v>0</v>
      </c>
      <c r="E1386" t="n">
        <v>325.211</v>
      </c>
      <c r="F1386" t="n">
        <v>0</v>
      </c>
      <c r="G1386" t="n">
        <v>0</v>
      </c>
      <c r="I1386" t="n">
        <v>0</v>
      </c>
      <c r="J1386" t="n">
        <v>144.054</v>
      </c>
      <c r="K1386" t="n">
        <v>0</v>
      </c>
      <c r="L1386" t="n">
        <v>84.166</v>
      </c>
      <c r="M1386" t="n">
        <v>30.346</v>
      </c>
      <c r="N1386" t="n">
        <v>35.603</v>
      </c>
      <c r="O1386" t="n">
        <v>22.398</v>
      </c>
      <c r="P1386" t="n">
        <v>0</v>
      </c>
      <c r="Q1386" t="n">
        <v>6.95</v>
      </c>
      <c r="R1386" t="n">
        <v>0</v>
      </c>
      <c r="S1386" t="n">
        <v>0</v>
      </c>
      <c r="T1386" t="n">
        <v>0</v>
      </c>
      <c r="U1386" t="n">
        <v>30.318</v>
      </c>
      <c r="V1386" t="n">
        <v>0</v>
      </c>
      <c r="W1386" t="n">
        <v>16.449</v>
      </c>
      <c r="X1386" t="n">
        <v>0</v>
      </c>
      <c r="Y1386" t="n">
        <v>5.978</v>
      </c>
      <c r="Z1386" t="n">
        <v>0.003</v>
      </c>
      <c r="AA1386" t="n">
        <v>8.401</v>
      </c>
      <c r="AB1386" t="n">
        <v>0</v>
      </c>
      <c r="AC1386" t="n">
        <v>6.62</v>
      </c>
      <c r="AD1386" t="n">
        <v>2.202</v>
      </c>
      <c r="AE1386" t="n">
        <v>2.197</v>
      </c>
      <c r="AF1386" t="n">
        <v>0</v>
      </c>
      <c r="AG1386" t="n">
        <v>0</v>
      </c>
      <c r="AH1386" t="n">
        <v>0</v>
      </c>
      <c r="AI1386" t="n">
        <v>0</v>
      </c>
      <c r="AJ1386" t="n">
        <v>444.188</v>
      </c>
      <c r="AK1386" t="n">
        <v>151.682</v>
      </c>
    </row>
    <row r="1387">
      <c r="A1387" s="4" t="n">
        <v>45858</v>
      </c>
      <c r="B1387" t="n">
        <v>2.476</v>
      </c>
      <c r="C1387" t="n">
        <v>88.985</v>
      </c>
      <c r="D1387" t="n">
        <v>0</v>
      </c>
      <c r="E1387" t="n">
        <v>310.902</v>
      </c>
      <c r="F1387" t="n">
        <v>0</v>
      </c>
      <c r="G1387" t="n">
        <v>0</v>
      </c>
      <c r="I1387" t="n">
        <v>0</v>
      </c>
      <c r="J1387" t="n">
        <v>175.369</v>
      </c>
      <c r="K1387" t="n">
        <v>0</v>
      </c>
      <c r="L1387" t="n">
        <v>83.577</v>
      </c>
      <c r="M1387" t="n">
        <v>30.34</v>
      </c>
      <c r="N1387" t="n">
        <v>35.242</v>
      </c>
      <c r="O1387" t="n">
        <v>21.844</v>
      </c>
      <c r="P1387" t="n">
        <v>0</v>
      </c>
      <c r="Q1387" t="n">
        <v>6.949</v>
      </c>
      <c r="R1387" t="n">
        <v>0</v>
      </c>
      <c r="S1387" t="n">
        <v>0</v>
      </c>
      <c r="T1387" t="n">
        <v>0</v>
      </c>
      <c r="U1387" t="n">
        <v>30.315</v>
      </c>
      <c r="V1387" t="n">
        <v>0</v>
      </c>
      <c r="W1387" t="n">
        <v>15.311</v>
      </c>
      <c r="X1387" t="n">
        <v>0</v>
      </c>
      <c r="Y1387" t="n">
        <v>5.977</v>
      </c>
      <c r="Z1387" t="n">
        <v>0</v>
      </c>
      <c r="AA1387" t="n">
        <v>6.841</v>
      </c>
      <c r="AB1387" t="n">
        <v>0</v>
      </c>
      <c r="AC1387" t="n">
        <v>6.08</v>
      </c>
      <c r="AD1387" t="n">
        <v>1.406</v>
      </c>
      <c r="AE1387" t="n">
        <v>1.399</v>
      </c>
      <c r="AF1387" t="n">
        <v>0</v>
      </c>
      <c r="AG1387" t="n">
        <v>0</v>
      </c>
      <c r="AH1387" t="n">
        <v>0</v>
      </c>
      <c r="AI1387" t="n">
        <v>0</v>
      </c>
      <c r="AJ1387" t="n">
        <v>482.076</v>
      </c>
      <c r="AK1387" t="n">
        <v>143.567</v>
      </c>
    </row>
    <row r="1388">
      <c r="A1388" s="4" t="n">
        <v>45859</v>
      </c>
      <c r="B1388" t="n">
        <v>3.848</v>
      </c>
      <c r="C1388" t="n">
        <v>89.071</v>
      </c>
      <c r="D1388" t="n">
        <v>0</v>
      </c>
      <c r="E1388" t="n">
        <v>308.27</v>
      </c>
      <c r="F1388" t="n">
        <v>0</v>
      </c>
      <c r="G1388" t="n">
        <v>0</v>
      </c>
      <c r="I1388" t="n">
        <v>0</v>
      </c>
      <c r="J1388" t="n">
        <v>85.892</v>
      </c>
      <c r="K1388" t="n">
        <v>0</v>
      </c>
      <c r="L1388" t="n">
        <v>57.657</v>
      </c>
      <c r="M1388" t="n">
        <v>30.339</v>
      </c>
      <c r="N1388" t="n">
        <v>36.068</v>
      </c>
      <c r="O1388" t="n">
        <v>29.95</v>
      </c>
      <c r="P1388" t="n">
        <v>0</v>
      </c>
      <c r="Q1388" t="n">
        <v>6.82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21.166</v>
      </c>
      <c r="X1388" t="n">
        <v>0</v>
      </c>
      <c r="Y1388" t="n">
        <v>5.981</v>
      </c>
      <c r="Z1388" t="n">
        <v>0.003</v>
      </c>
      <c r="AA1388" t="n">
        <v>4.091</v>
      </c>
      <c r="AB1388" t="n">
        <v>0</v>
      </c>
      <c r="AC1388" t="n">
        <v>7.404</v>
      </c>
      <c r="AD1388" t="n">
        <v>1.597</v>
      </c>
      <c r="AE1388" t="n">
        <v>1.598</v>
      </c>
      <c r="AF1388" t="n">
        <v>0</v>
      </c>
      <c r="AG1388" t="n">
        <v>0</v>
      </c>
      <c r="AH1388" t="n">
        <v>0</v>
      </c>
      <c r="AI1388" t="n">
        <v>0</v>
      </c>
      <c r="AJ1388" t="n">
        <v>458.893</v>
      </c>
      <c r="AK1388" t="n">
        <v>159.951</v>
      </c>
    </row>
    <row r="1389">
      <c r="A1389" s="4" t="n">
        <v>45860</v>
      </c>
      <c r="B1389" t="n">
        <v>3.947</v>
      </c>
      <c r="C1389" t="n">
        <v>94.843</v>
      </c>
      <c r="D1389" t="n">
        <v>0</v>
      </c>
      <c r="E1389" t="n">
        <v>324.267</v>
      </c>
      <c r="F1389" t="n">
        <v>0</v>
      </c>
      <c r="G1389" t="n">
        <v>0</v>
      </c>
      <c r="I1389" t="n">
        <v>0</v>
      </c>
      <c r="J1389" t="n">
        <v>96.51000000000001</v>
      </c>
      <c r="K1389" t="n">
        <v>0</v>
      </c>
      <c r="L1389" t="n">
        <v>71.572</v>
      </c>
      <c r="M1389" t="n">
        <v>30.339</v>
      </c>
      <c r="N1389" t="n">
        <v>37.008</v>
      </c>
      <c r="O1389" t="n">
        <v>31.399</v>
      </c>
      <c r="P1389" t="n">
        <v>0</v>
      </c>
      <c r="Q1389" t="n">
        <v>6.949</v>
      </c>
      <c r="R1389" t="n">
        <v>0</v>
      </c>
      <c r="S1389" t="n">
        <v>0</v>
      </c>
      <c r="T1389" t="n">
        <v>0</v>
      </c>
      <c r="U1389" t="n">
        <v>18.317</v>
      </c>
      <c r="V1389" t="n">
        <v>0</v>
      </c>
      <c r="W1389" t="n">
        <v>25.743</v>
      </c>
      <c r="X1389" t="n">
        <v>0</v>
      </c>
      <c r="Y1389" t="n">
        <v>5.935</v>
      </c>
      <c r="Z1389" t="n">
        <v>0</v>
      </c>
      <c r="AA1389" t="n">
        <v>0.017</v>
      </c>
      <c r="AB1389" t="n">
        <v>0</v>
      </c>
      <c r="AC1389" t="n">
        <v>6.702</v>
      </c>
      <c r="AD1389" t="n">
        <v>4.086</v>
      </c>
      <c r="AE1389" t="n">
        <v>4.094</v>
      </c>
      <c r="AF1389" t="n">
        <v>0</v>
      </c>
      <c r="AG1389" t="n">
        <v>13.526</v>
      </c>
      <c r="AH1389" t="n">
        <v>0</v>
      </c>
      <c r="AI1389" t="n">
        <v>0</v>
      </c>
      <c r="AJ1389" t="n">
        <v>493.201</v>
      </c>
      <c r="AK1389" t="n">
        <v>169.619</v>
      </c>
    </row>
    <row r="1390">
      <c r="A1390" s="4" t="n">
        <v>45861</v>
      </c>
      <c r="B1390" t="n">
        <v>3.582</v>
      </c>
      <c r="C1390" t="n">
        <v>95.58799999999999</v>
      </c>
      <c r="D1390" t="n">
        <v>0</v>
      </c>
      <c r="E1390" t="n">
        <v>313.064</v>
      </c>
      <c r="F1390" t="n">
        <v>0</v>
      </c>
      <c r="G1390" t="n">
        <v>0</v>
      </c>
      <c r="I1390" t="n">
        <v>0</v>
      </c>
      <c r="J1390" t="n">
        <v>145.448</v>
      </c>
      <c r="K1390" t="n">
        <v>0</v>
      </c>
      <c r="L1390" t="n">
        <v>61.648</v>
      </c>
      <c r="M1390" t="n">
        <v>30.389</v>
      </c>
      <c r="N1390" t="n">
        <v>37.607</v>
      </c>
      <c r="O1390" t="n">
        <v>31.696</v>
      </c>
      <c r="P1390" t="n">
        <v>0</v>
      </c>
      <c r="Q1390" t="n">
        <v>12.279</v>
      </c>
      <c r="R1390" t="n">
        <v>0</v>
      </c>
      <c r="S1390" t="n">
        <v>0</v>
      </c>
      <c r="T1390" t="n">
        <v>0</v>
      </c>
      <c r="U1390" t="n">
        <v>18.185</v>
      </c>
      <c r="V1390" t="n">
        <v>0</v>
      </c>
      <c r="W1390" t="n">
        <v>22.194</v>
      </c>
      <c r="X1390" t="n">
        <v>0</v>
      </c>
      <c r="Y1390" t="n">
        <v>5.928</v>
      </c>
      <c r="Z1390" t="n">
        <v>0</v>
      </c>
      <c r="AA1390" t="n">
        <v>0.015</v>
      </c>
      <c r="AB1390" t="n">
        <v>0</v>
      </c>
      <c r="AC1390" t="n">
        <v>4.079</v>
      </c>
      <c r="AD1390" t="n">
        <v>0.803</v>
      </c>
      <c r="AE1390" t="n">
        <v>0.801</v>
      </c>
      <c r="AF1390" t="n">
        <v>0</v>
      </c>
      <c r="AG1390" t="n">
        <v>5.024</v>
      </c>
      <c r="AH1390" t="n">
        <v>0</v>
      </c>
      <c r="AI1390" t="n">
        <v>0</v>
      </c>
      <c r="AJ1390" t="n">
        <v>468.258</v>
      </c>
      <c r="AK1390" t="n">
        <v>174.808</v>
      </c>
    </row>
    <row r="1391">
      <c r="A1391" s="4" t="n">
        <v>45862</v>
      </c>
      <c r="B1391" t="n">
        <v>3.562</v>
      </c>
      <c r="C1391" t="n">
        <v>96.41200000000001</v>
      </c>
      <c r="D1391" t="n">
        <v>0</v>
      </c>
      <c r="E1391" t="n">
        <v>302.153</v>
      </c>
      <c r="F1391" t="n">
        <v>0</v>
      </c>
      <c r="G1391" t="n">
        <v>0</v>
      </c>
      <c r="I1391" t="n">
        <v>0</v>
      </c>
      <c r="J1391" t="n">
        <v>64.88200000000001</v>
      </c>
      <c r="K1391" t="n">
        <v>0</v>
      </c>
      <c r="L1391" t="n">
        <v>55.31</v>
      </c>
      <c r="M1391" t="n">
        <v>30.349</v>
      </c>
      <c r="N1391" t="n">
        <v>37.359</v>
      </c>
      <c r="O1391" t="n">
        <v>29.623</v>
      </c>
      <c r="P1391" t="n">
        <v>0</v>
      </c>
      <c r="Q1391" t="n">
        <v>12.388</v>
      </c>
      <c r="R1391" t="n">
        <v>0</v>
      </c>
      <c r="S1391" t="n">
        <v>0</v>
      </c>
      <c r="T1391" t="n">
        <v>3.397</v>
      </c>
      <c r="U1391" t="n">
        <v>0</v>
      </c>
      <c r="V1391" t="n">
        <v>0</v>
      </c>
      <c r="W1391" t="n">
        <v>40.527</v>
      </c>
      <c r="X1391" t="n">
        <v>0</v>
      </c>
      <c r="Y1391" t="n">
        <v>5.931</v>
      </c>
      <c r="Z1391" t="n">
        <v>0</v>
      </c>
      <c r="AA1391" t="n">
        <v>0.067</v>
      </c>
      <c r="AB1391" t="n">
        <v>0</v>
      </c>
      <c r="AC1391" t="n">
        <v>9.353</v>
      </c>
      <c r="AD1391" t="n">
        <v>0</v>
      </c>
      <c r="AE1391" t="n">
        <v>0.001</v>
      </c>
      <c r="AF1391" t="n">
        <v>0</v>
      </c>
      <c r="AG1391" t="n">
        <v>0</v>
      </c>
      <c r="AH1391" t="n">
        <v>0</v>
      </c>
      <c r="AI1391" t="n">
        <v>4.225</v>
      </c>
      <c r="AJ1391" t="n">
        <v>452.952</v>
      </c>
      <c r="AK1391" t="n">
        <v>168.698</v>
      </c>
    </row>
    <row r="1392">
      <c r="A1392" s="4" t="n">
        <v>45863</v>
      </c>
      <c r="B1392" t="n">
        <v>3.003</v>
      </c>
      <c r="C1392" t="n">
        <v>91.63200000000001</v>
      </c>
      <c r="D1392" t="n">
        <v>0</v>
      </c>
      <c r="E1392" t="n">
        <v>325.362</v>
      </c>
      <c r="F1392" t="n">
        <v>0</v>
      </c>
      <c r="G1392" t="n">
        <v>0</v>
      </c>
      <c r="I1392" t="n">
        <v>0</v>
      </c>
      <c r="J1392" t="n">
        <v>148.267</v>
      </c>
      <c r="K1392" t="n">
        <v>0</v>
      </c>
      <c r="L1392" t="n">
        <v>65.83799999999999</v>
      </c>
      <c r="M1392" t="n">
        <v>30.362</v>
      </c>
      <c r="N1392" t="n">
        <v>36.685</v>
      </c>
      <c r="O1392" t="n">
        <v>27.175</v>
      </c>
      <c r="P1392" t="n">
        <v>0</v>
      </c>
      <c r="Q1392" t="n">
        <v>6.141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12.991</v>
      </c>
      <c r="X1392" t="n">
        <v>0</v>
      </c>
      <c r="Y1392" t="n">
        <v>5.931</v>
      </c>
      <c r="Z1392" t="n">
        <v>0.003</v>
      </c>
      <c r="AA1392" t="n">
        <v>5.612</v>
      </c>
      <c r="AB1392" t="n">
        <v>0</v>
      </c>
      <c r="AC1392" t="n">
        <v>6.662</v>
      </c>
      <c r="AD1392" t="n">
        <v>0</v>
      </c>
      <c r="AE1392" t="n">
        <v>0.002</v>
      </c>
      <c r="AF1392" t="n">
        <v>0</v>
      </c>
      <c r="AG1392" t="n">
        <v>0</v>
      </c>
      <c r="AH1392" t="n">
        <v>0</v>
      </c>
      <c r="AI1392" t="n">
        <v>0</v>
      </c>
      <c r="AJ1392" t="n">
        <v>465.561</v>
      </c>
      <c r="AK1392" t="n">
        <v>156.621</v>
      </c>
    </row>
    <row r="1393">
      <c r="A1393" s="4" t="n">
        <v>45864</v>
      </c>
      <c r="B1393" t="n">
        <v>2.343</v>
      </c>
      <c r="C1393" t="n">
        <v>80.31399999999999</v>
      </c>
      <c r="D1393" t="n">
        <v>0</v>
      </c>
      <c r="E1393" t="n">
        <v>325.375</v>
      </c>
      <c r="F1393" t="n">
        <v>0</v>
      </c>
      <c r="G1393" t="n">
        <v>0</v>
      </c>
      <c r="I1393" t="n">
        <v>0</v>
      </c>
      <c r="J1393" t="n">
        <v>209.303</v>
      </c>
      <c r="K1393" t="n">
        <v>0</v>
      </c>
      <c r="L1393" t="n">
        <v>64.17400000000001</v>
      </c>
      <c r="M1393" t="n">
        <v>30.37</v>
      </c>
      <c r="N1393" t="n">
        <v>37.698</v>
      </c>
      <c r="O1393" t="n">
        <v>17.461</v>
      </c>
      <c r="P1393" t="n">
        <v>0</v>
      </c>
      <c r="Q1393" t="n">
        <v>6.254</v>
      </c>
      <c r="R1393" t="n">
        <v>0</v>
      </c>
      <c r="S1393" t="n">
        <v>0</v>
      </c>
      <c r="T1393" t="n">
        <v>0</v>
      </c>
      <c r="U1393" t="n">
        <v>61.396</v>
      </c>
      <c r="V1393" t="n">
        <v>0</v>
      </c>
      <c r="W1393" t="n">
        <v>17.436</v>
      </c>
      <c r="X1393" t="n">
        <v>0</v>
      </c>
      <c r="Y1393" t="n">
        <v>5.738</v>
      </c>
      <c r="Z1393" t="n">
        <v>0</v>
      </c>
      <c r="AA1393" t="n">
        <v>5.042</v>
      </c>
      <c r="AB1393" t="n">
        <v>0</v>
      </c>
      <c r="AC1393" t="n">
        <v>6.704</v>
      </c>
      <c r="AD1393" t="n">
        <v>0</v>
      </c>
      <c r="AE1393" t="n">
        <v>0.001</v>
      </c>
      <c r="AF1393" t="n">
        <v>0</v>
      </c>
      <c r="AG1393" t="n">
        <v>0</v>
      </c>
      <c r="AH1393" t="n">
        <v>0</v>
      </c>
      <c r="AI1393" t="n">
        <v>0</v>
      </c>
      <c r="AJ1393" t="n">
        <v>451.946</v>
      </c>
      <c r="AK1393" t="n">
        <v>145.643</v>
      </c>
    </row>
    <row r="1394">
      <c r="A1394" s="4" t="n">
        <v>45865</v>
      </c>
      <c r="B1394" t="n">
        <v>2.568</v>
      </c>
      <c r="C1394" t="n">
        <v>80.343</v>
      </c>
      <c r="D1394" t="n">
        <v>0</v>
      </c>
      <c r="E1394" t="n">
        <v>325.464</v>
      </c>
      <c r="F1394" t="n">
        <v>0</v>
      </c>
      <c r="G1394" t="n">
        <v>0</v>
      </c>
      <c r="I1394" t="n">
        <v>0</v>
      </c>
      <c r="J1394" t="n">
        <v>209.002</v>
      </c>
      <c r="K1394" t="n">
        <v>0</v>
      </c>
      <c r="L1394" t="n">
        <v>65.467</v>
      </c>
      <c r="M1394" t="n">
        <v>30.36</v>
      </c>
      <c r="N1394" t="n">
        <v>37.715</v>
      </c>
      <c r="O1394" t="n">
        <v>17.687</v>
      </c>
      <c r="P1394" t="n">
        <v>0</v>
      </c>
      <c r="Q1394" t="n">
        <v>7.645</v>
      </c>
      <c r="R1394" t="n">
        <v>0</v>
      </c>
      <c r="S1394" t="n">
        <v>0</v>
      </c>
      <c r="T1394" t="n">
        <v>0</v>
      </c>
      <c r="U1394" t="n">
        <v>61.39</v>
      </c>
      <c r="V1394" t="n">
        <v>0</v>
      </c>
      <c r="W1394" t="n">
        <v>30.539</v>
      </c>
      <c r="X1394" t="n">
        <v>0</v>
      </c>
      <c r="Y1394" t="n">
        <v>3.828</v>
      </c>
      <c r="Z1394" t="n">
        <v>0.003</v>
      </c>
      <c r="AA1394" t="n">
        <v>7.885</v>
      </c>
      <c r="AB1394" t="n">
        <v>0</v>
      </c>
      <c r="AC1394" t="n">
        <v>6.694</v>
      </c>
      <c r="AD1394" t="n">
        <v>2.298</v>
      </c>
      <c r="AE1394" t="n">
        <v>2.302</v>
      </c>
      <c r="AF1394" t="n">
        <v>0</v>
      </c>
      <c r="AG1394" t="n">
        <v>0</v>
      </c>
      <c r="AH1394" t="n">
        <v>0</v>
      </c>
      <c r="AI1394" t="n">
        <v>0</v>
      </c>
      <c r="AJ1394" t="n">
        <v>473.426</v>
      </c>
      <c r="AK1394" t="n">
        <v>150.072</v>
      </c>
    </row>
    <row r="1395">
      <c r="A1395" s="4" t="n">
        <v>45866</v>
      </c>
      <c r="B1395" t="n">
        <v>4.111</v>
      </c>
      <c r="C1395" t="n">
        <v>88.20699999999999</v>
      </c>
      <c r="D1395" t="n">
        <v>0</v>
      </c>
      <c r="E1395" t="n">
        <v>316.835</v>
      </c>
      <c r="F1395" t="n">
        <v>0</v>
      </c>
      <c r="G1395" t="n">
        <v>0</v>
      </c>
      <c r="I1395" t="n">
        <v>0</v>
      </c>
      <c r="J1395" t="n">
        <v>215.334</v>
      </c>
      <c r="K1395" t="n">
        <v>0</v>
      </c>
      <c r="L1395" t="n">
        <v>78.52</v>
      </c>
      <c r="M1395" t="n">
        <v>30.394</v>
      </c>
      <c r="N1395" t="n">
        <v>37.685</v>
      </c>
      <c r="O1395" t="n">
        <v>24.795</v>
      </c>
      <c r="P1395" t="n">
        <v>0</v>
      </c>
      <c r="Q1395" t="n">
        <v>10.021</v>
      </c>
      <c r="R1395" t="n">
        <v>0</v>
      </c>
      <c r="S1395" t="n">
        <v>0.002</v>
      </c>
      <c r="T1395" t="n">
        <v>0</v>
      </c>
      <c r="U1395" t="n">
        <v>61.386</v>
      </c>
      <c r="V1395" t="n">
        <v>0</v>
      </c>
      <c r="W1395" t="n">
        <v>35.379</v>
      </c>
      <c r="X1395" t="n">
        <v>0</v>
      </c>
      <c r="Y1395" t="n">
        <v>5.929</v>
      </c>
      <c r="Z1395" t="n">
        <v>0</v>
      </c>
      <c r="AA1395" t="n">
        <v>6.504</v>
      </c>
      <c r="AB1395" t="n">
        <v>0</v>
      </c>
      <c r="AC1395" t="n">
        <v>6.695</v>
      </c>
      <c r="AD1395" t="n">
        <v>0.001</v>
      </c>
      <c r="AE1395" t="n">
        <v>0.001</v>
      </c>
      <c r="AF1395" t="n">
        <v>0</v>
      </c>
      <c r="AG1395" t="n">
        <v>35.135</v>
      </c>
      <c r="AH1395" t="n">
        <v>0</v>
      </c>
      <c r="AI1395" t="n">
        <v>5.789</v>
      </c>
      <c r="AJ1395" t="n">
        <v>506.216</v>
      </c>
      <c r="AK1395" t="n">
        <v>153.968</v>
      </c>
    </row>
    <row r="1396">
      <c r="A1396" s="4" t="n">
        <v>45867</v>
      </c>
      <c r="B1396" t="n">
        <v>3.251</v>
      </c>
      <c r="C1396" t="n">
        <v>88.154</v>
      </c>
      <c r="D1396" t="n">
        <v>0</v>
      </c>
      <c r="E1396" t="n">
        <v>306.988</v>
      </c>
      <c r="F1396" t="n">
        <v>0</v>
      </c>
      <c r="G1396" t="n">
        <v>0</v>
      </c>
      <c r="I1396" t="n">
        <v>0</v>
      </c>
      <c r="J1396" t="n">
        <v>112.633</v>
      </c>
      <c r="K1396" t="n">
        <v>0</v>
      </c>
      <c r="L1396" t="n">
        <v>77.621</v>
      </c>
      <c r="M1396" t="n">
        <v>30.212</v>
      </c>
      <c r="N1396" t="n">
        <v>37.524</v>
      </c>
      <c r="O1396" t="n">
        <v>25.279</v>
      </c>
      <c r="P1396" t="n">
        <v>0</v>
      </c>
      <c r="Q1396" t="n">
        <v>5.971</v>
      </c>
      <c r="R1396" t="n">
        <v>0.003</v>
      </c>
      <c r="S1396" t="n">
        <v>36.415</v>
      </c>
      <c r="T1396" t="n">
        <v>0</v>
      </c>
      <c r="U1396" t="n">
        <v>36.783</v>
      </c>
      <c r="V1396" t="n">
        <v>0</v>
      </c>
      <c r="W1396" t="n">
        <v>26.81</v>
      </c>
      <c r="X1396" t="n">
        <v>0</v>
      </c>
      <c r="Y1396" t="n">
        <v>5.739</v>
      </c>
      <c r="Z1396" t="n">
        <v>0</v>
      </c>
      <c r="AA1396" t="n">
        <v>4.328</v>
      </c>
      <c r="AB1396" t="n">
        <v>0.021</v>
      </c>
      <c r="AC1396" t="n">
        <v>6.701</v>
      </c>
      <c r="AD1396" t="n">
        <v>3.201</v>
      </c>
      <c r="AE1396" t="n">
        <v>3.194</v>
      </c>
      <c r="AF1396" t="n">
        <v>0</v>
      </c>
      <c r="AG1396" t="n">
        <v>19.37</v>
      </c>
      <c r="AH1396" t="n">
        <v>0</v>
      </c>
      <c r="AI1396" t="n">
        <v>1.796</v>
      </c>
      <c r="AJ1396" t="n">
        <v>509.913</v>
      </c>
      <c r="AK1396" t="n">
        <v>158.386</v>
      </c>
    </row>
    <row r="1397">
      <c r="A1397" s="4" t="n">
        <v>45868</v>
      </c>
      <c r="B1397" t="n">
        <v>3.497</v>
      </c>
      <c r="C1397" t="n">
        <v>76.245</v>
      </c>
      <c r="D1397" t="n">
        <v>0</v>
      </c>
      <c r="E1397" t="n">
        <v>315.282</v>
      </c>
      <c r="F1397" t="n">
        <v>0</v>
      </c>
      <c r="G1397" t="n">
        <v>0</v>
      </c>
      <c r="I1397" t="n">
        <v>0</v>
      </c>
      <c r="J1397" t="n">
        <v>140.218</v>
      </c>
      <c r="K1397" t="n">
        <v>0</v>
      </c>
      <c r="L1397" t="n">
        <v>71.998</v>
      </c>
      <c r="M1397" t="n">
        <v>30.337</v>
      </c>
      <c r="N1397" t="n">
        <v>37.477</v>
      </c>
      <c r="O1397" t="n">
        <v>25.685</v>
      </c>
      <c r="P1397" t="n">
        <v>0</v>
      </c>
      <c r="Q1397" t="n">
        <v>5.657</v>
      </c>
      <c r="R1397" t="n">
        <v>0</v>
      </c>
      <c r="S1397" t="n">
        <v>0</v>
      </c>
      <c r="T1397" t="n">
        <v>0</v>
      </c>
      <c r="U1397" t="n">
        <v>61.866</v>
      </c>
      <c r="V1397" t="n">
        <v>0</v>
      </c>
      <c r="W1397" t="n">
        <v>32.226</v>
      </c>
      <c r="X1397" t="n">
        <v>0</v>
      </c>
      <c r="Y1397" t="n">
        <v>5.739</v>
      </c>
      <c r="Z1397" t="n">
        <v>0</v>
      </c>
      <c r="AA1397" t="n">
        <v>2.155</v>
      </c>
      <c r="AB1397" t="n">
        <v>0</v>
      </c>
      <c r="AC1397" t="n">
        <v>6.71</v>
      </c>
      <c r="AD1397" t="n">
        <v>3.811</v>
      </c>
      <c r="AE1397" t="n">
        <v>3.791</v>
      </c>
      <c r="AF1397" t="n">
        <v>0</v>
      </c>
      <c r="AG1397" t="n">
        <v>0</v>
      </c>
      <c r="AH1397" t="n">
        <v>0</v>
      </c>
      <c r="AI1397" t="n">
        <v>0</v>
      </c>
      <c r="AJ1397" t="n">
        <v>503.849</v>
      </c>
      <c r="AK1397" t="n">
        <v>156.743</v>
      </c>
    </row>
    <row r="1398">
      <c r="A1398" s="4" t="n">
        <v>45869</v>
      </c>
      <c r="B1398" t="n">
        <v>3.211</v>
      </c>
      <c r="C1398" t="n">
        <v>69.56999999999999</v>
      </c>
      <c r="D1398" t="n">
        <v>0</v>
      </c>
      <c r="E1398" t="n">
        <v>299.16</v>
      </c>
      <c r="F1398" t="n">
        <v>0</v>
      </c>
      <c r="G1398" t="n">
        <v>0</v>
      </c>
      <c r="I1398" t="n">
        <v>0</v>
      </c>
      <c r="J1398" t="n">
        <v>144.259</v>
      </c>
      <c r="K1398" t="n">
        <v>0</v>
      </c>
      <c r="L1398" t="n">
        <v>80.602</v>
      </c>
      <c r="M1398" t="n">
        <v>30.349</v>
      </c>
      <c r="N1398" t="n">
        <v>37.461</v>
      </c>
      <c r="O1398" t="n">
        <v>26.514</v>
      </c>
      <c r="P1398" t="n">
        <v>0</v>
      </c>
      <c r="Q1398" t="n">
        <v>9.451000000000001</v>
      </c>
      <c r="R1398" t="n">
        <v>0</v>
      </c>
      <c r="S1398" t="n">
        <v>0</v>
      </c>
      <c r="T1398" t="n">
        <v>0</v>
      </c>
      <c r="U1398" t="n">
        <v>18.187</v>
      </c>
      <c r="V1398" t="n">
        <v>0</v>
      </c>
      <c r="W1398" t="n">
        <v>18.018</v>
      </c>
      <c r="X1398" t="n">
        <v>0</v>
      </c>
      <c r="Y1398" t="n">
        <v>5.952</v>
      </c>
      <c r="Z1398" t="n">
        <v>0</v>
      </c>
      <c r="AA1398" t="n">
        <v>0.007</v>
      </c>
      <c r="AB1398" t="n">
        <v>0</v>
      </c>
      <c r="AC1398" t="n">
        <v>5.898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2.87</v>
      </c>
      <c r="AJ1398" t="n">
        <v>497.737</v>
      </c>
      <c r="AK1398" t="n">
        <v>153.402</v>
      </c>
    </row>
    <row r="1399">
      <c r="A1399" s="4" t="n">
        <v>45870</v>
      </c>
      <c r="B1399" t="n">
        <v>2.648</v>
      </c>
      <c r="C1399" t="n">
        <v>83.114</v>
      </c>
      <c r="D1399" t="n">
        <v>0</v>
      </c>
      <c r="E1399" t="n">
        <v>325.291</v>
      </c>
      <c r="F1399" t="n">
        <v>0</v>
      </c>
      <c r="G1399" t="n">
        <v>0</v>
      </c>
      <c r="I1399" t="n">
        <v>0</v>
      </c>
      <c r="J1399" t="n">
        <v>183.83</v>
      </c>
      <c r="K1399" t="n">
        <v>0</v>
      </c>
      <c r="L1399" t="n">
        <v>79.646</v>
      </c>
      <c r="M1399" t="n">
        <v>30.336</v>
      </c>
      <c r="N1399" t="n">
        <v>37.498</v>
      </c>
      <c r="O1399" t="n">
        <v>25.489</v>
      </c>
      <c r="P1399" t="n">
        <v>0</v>
      </c>
      <c r="Q1399" t="n">
        <v>14.305</v>
      </c>
      <c r="R1399" t="n">
        <v>0</v>
      </c>
      <c r="S1399" t="n">
        <v>13.976</v>
      </c>
      <c r="T1399" t="n">
        <v>0</v>
      </c>
      <c r="U1399" t="n">
        <v>52.481</v>
      </c>
      <c r="V1399" t="n">
        <v>0</v>
      </c>
      <c r="W1399" t="n">
        <v>40.106</v>
      </c>
      <c r="X1399" t="n">
        <v>0</v>
      </c>
      <c r="Y1399" t="n">
        <v>0</v>
      </c>
      <c r="Z1399" t="n">
        <v>0</v>
      </c>
      <c r="AA1399" t="n">
        <v>9.859</v>
      </c>
      <c r="AB1399" t="n">
        <v>0</v>
      </c>
      <c r="AC1399" t="n">
        <v>0</v>
      </c>
      <c r="AD1399" t="n">
        <v>0</v>
      </c>
      <c r="AE1399" t="n">
        <v>0.001</v>
      </c>
      <c r="AF1399" t="n">
        <v>0</v>
      </c>
      <c r="AG1399" t="n">
        <v>0</v>
      </c>
      <c r="AH1399" t="n">
        <v>0</v>
      </c>
      <c r="AI1399" t="n">
        <v>24.619</v>
      </c>
      <c r="AJ1399" t="n">
        <v>578.444</v>
      </c>
      <c r="AK1399" t="n">
        <v>148.296</v>
      </c>
    </row>
    <row r="1400">
      <c r="A1400" s="4" t="n">
        <v>45871</v>
      </c>
      <c r="B1400" t="n">
        <v>2.7</v>
      </c>
      <c r="C1400" t="n">
        <v>85.916</v>
      </c>
      <c r="D1400" t="n">
        <v>0</v>
      </c>
      <c r="E1400" t="n">
        <v>317.029</v>
      </c>
      <c r="F1400" t="n">
        <v>348.641</v>
      </c>
      <c r="G1400" t="n">
        <v>0</v>
      </c>
      <c r="I1400" t="n">
        <v>0</v>
      </c>
      <c r="J1400" t="n">
        <v>200.459</v>
      </c>
      <c r="K1400" t="n">
        <v>0</v>
      </c>
      <c r="L1400" t="n">
        <v>100.827</v>
      </c>
      <c r="M1400" t="n">
        <v>30.36</v>
      </c>
      <c r="N1400" t="n">
        <v>37.61</v>
      </c>
      <c r="O1400" t="n">
        <v>20.036</v>
      </c>
      <c r="P1400" t="n">
        <v>0</v>
      </c>
      <c r="Q1400" t="n">
        <v>0</v>
      </c>
      <c r="R1400" t="n">
        <v>0</v>
      </c>
      <c r="S1400" t="n">
        <v>14.219</v>
      </c>
      <c r="T1400" t="n">
        <v>0</v>
      </c>
      <c r="U1400" t="n">
        <v>59.518</v>
      </c>
      <c r="V1400" t="n">
        <v>0</v>
      </c>
      <c r="W1400" t="n">
        <v>63.987</v>
      </c>
      <c r="X1400" t="n">
        <v>0</v>
      </c>
      <c r="Y1400" t="n">
        <v>0</v>
      </c>
      <c r="Z1400" t="n">
        <v>0.004</v>
      </c>
      <c r="AA1400" t="n">
        <v>5.749</v>
      </c>
      <c r="AB1400" t="n">
        <v>0</v>
      </c>
      <c r="AC1400" t="n">
        <v>0</v>
      </c>
      <c r="AD1400" t="n">
        <v>0</v>
      </c>
      <c r="AE1400" t="n">
        <v>0.002</v>
      </c>
      <c r="AF1400" t="n">
        <v>0</v>
      </c>
      <c r="AG1400" t="n">
        <v>0</v>
      </c>
      <c r="AH1400" t="n">
        <v>0</v>
      </c>
      <c r="AI1400" t="n">
        <v>6.095</v>
      </c>
      <c r="AJ1400" t="n">
        <v>206.951</v>
      </c>
      <c r="AK1400" t="n">
        <v>121.589</v>
      </c>
    </row>
    <row r="1401">
      <c r="A1401" s="4" t="n">
        <v>45872</v>
      </c>
      <c r="B1401" t="n">
        <v>3.058</v>
      </c>
      <c r="C1401" t="n">
        <v>85.577</v>
      </c>
      <c r="D1401" t="n">
        <v>0</v>
      </c>
      <c r="E1401" t="n">
        <v>321.932</v>
      </c>
      <c r="F1401" t="n">
        <v>387.509</v>
      </c>
      <c r="G1401" t="n">
        <v>0</v>
      </c>
      <c r="I1401" t="n">
        <v>0</v>
      </c>
      <c r="J1401" t="n">
        <v>202.887</v>
      </c>
      <c r="K1401" t="n">
        <v>0</v>
      </c>
      <c r="L1401" t="n">
        <v>112.513</v>
      </c>
      <c r="M1401" t="n">
        <v>30.353</v>
      </c>
      <c r="N1401" t="n">
        <v>37.576</v>
      </c>
      <c r="O1401" t="n">
        <v>18.046</v>
      </c>
      <c r="P1401" t="n">
        <v>0</v>
      </c>
      <c r="Q1401" t="n">
        <v>0</v>
      </c>
      <c r="R1401" t="n">
        <v>0.001</v>
      </c>
      <c r="S1401" t="n">
        <v>11.581</v>
      </c>
      <c r="T1401" t="n">
        <v>0</v>
      </c>
      <c r="U1401" t="n">
        <v>59.5</v>
      </c>
      <c r="V1401" t="n">
        <v>0</v>
      </c>
      <c r="W1401" t="n">
        <v>66.05800000000001</v>
      </c>
      <c r="X1401" t="n">
        <v>0</v>
      </c>
      <c r="Y1401" t="n">
        <v>0</v>
      </c>
      <c r="Z1401" t="n">
        <v>0</v>
      </c>
      <c r="AA1401" t="n">
        <v>4.652</v>
      </c>
      <c r="AB1401" t="n">
        <v>0</v>
      </c>
      <c r="AC1401" t="n">
        <v>0</v>
      </c>
      <c r="AD1401" t="n">
        <v>1.199</v>
      </c>
      <c r="AE1401" t="n">
        <v>1.202</v>
      </c>
      <c r="AF1401" t="n">
        <v>0</v>
      </c>
      <c r="AG1401" t="n">
        <v>8.438000000000001</v>
      </c>
      <c r="AH1401" t="n">
        <v>0</v>
      </c>
      <c r="AI1401" t="n">
        <v>6.992</v>
      </c>
      <c r="AJ1401" t="n">
        <v>191.984</v>
      </c>
      <c r="AK1401" t="n">
        <v>104.773</v>
      </c>
    </row>
    <row r="1402">
      <c r="A1402" s="4" t="n">
        <v>45873</v>
      </c>
      <c r="B1402" t="n">
        <v>3.462</v>
      </c>
      <c r="C1402" t="n">
        <v>90.643</v>
      </c>
      <c r="D1402" t="n">
        <v>0</v>
      </c>
      <c r="E1402" t="n">
        <v>327.636</v>
      </c>
      <c r="F1402" t="n">
        <v>423.508</v>
      </c>
      <c r="G1402" t="n">
        <v>0</v>
      </c>
      <c r="I1402" t="n">
        <v>0</v>
      </c>
      <c r="J1402" t="n">
        <v>189.242</v>
      </c>
      <c r="K1402" t="n">
        <v>0</v>
      </c>
      <c r="L1402" t="n">
        <v>110.764</v>
      </c>
      <c r="M1402" t="n">
        <v>30.354</v>
      </c>
      <c r="N1402" t="n">
        <v>37.439</v>
      </c>
      <c r="O1402" t="n">
        <v>21.415</v>
      </c>
      <c r="P1402" t="n">
        <v>0</v>
      </c>
      <c r="Q1402" t="n">
        <v>0</v>
      </c>
      <c r="R1402" t="n">
        <v>0</v>
      </c>
      <c r="S1402" t="n">
        <v>14.228</v>
      </c>
      <c r="T1402" t="n">
        <v>0</v>
      </c>
      <c r="U1402" t="n">
        <v>43.184</v>
      </c>
      <c r="V1402" t="n">
        <v>0</v>
      </c>
      <c r="W1402" t="n">
        <v>53.98</v>
      </c>
      <c r="X1402" t="n">
        <v>0</v>
      </c>
      <c r="Y1402" t="n">
        <v>0</v>
      </c>
      <c r="Z1402" t="n">
        <v>0.001</v>
      </c>
      <c r="AA1402" t="n">
        <v>7.491</v>
      </c>
      <c r="AB1402" t="n">
        <v>0</v>
      </c>
      <c r="AC1402" t="n">
        <v>0</v>
      </c>
      <c r="AD1402" t="n">
        <v>0.001</v>
      </c>
      <c r="AE1402" t="n">
        <v>0</v>
      </c>
      <c r="AF1402" t="n">
        <v>0</v>
      </c>
      <c r="AG1402" t="n">
        <v>17.967</v>
      </c>
      <c r="AH1402" t="n">
        <v>0</v>
      </c>
      <c r="AI1402" t="n">
        <v>9.273</v>
      </c>
      <c r="AJ1402" t="n">
        <v>177.692</v>
      </c>
      <c r="AK1402" t="n">
        <v>97.28</v>
      </c>
    </row>
    <row r="1403">
      <c r="A1403" s="4" t="n">
        <v>45874</v>
      </c>
      <c r="B1403" t="n">
        <v>3.218</v>
      </c>
      <c r="C1403" t="n">
        <v>97.36199999999999</v>
      </c>
      <c r="D1403" t="n">
        <v>0</v>
      </c>
      <c r="E1403" t="n">
        <v>323.604</v>
      </c>
      <c r="F1403" t="n">
        <v>421.641</v>
      </c>
      <c r="G1403" t="n">
        <v>0</v>
      </c>
      <c r="I1403" t="n">
        <v>0</v>
      </c>
      <c r="J1403" t="n">
        <v>195.958</v>
      </c>
      <c r="K1403" t="n">
        <v>0</v>
      </c>
      <c r="L1403" t="n">
        <v>99.122</v>
      </c>
      <c r="M1403" t="n">
        <v>30.347</v>
      </c>
      <c r="N1403" t="n">
        <v>38.687</v>
      </c>
      <c r="O1403" t="n">
        <v>20.895</v>
      </c>
      <c r="P1403" t="n">
        <v>0</v>
      </c>
      <c r="Q1403" t="n">
        <v>17.902</v>
      </c>
      <c r="R1403" t="n">
        <v>0</v>
      </c>
      <c r="S1403" t="n">
        <v>0</v>
      </c>
      <c r="T1403" t="n">
        <v>0</v>
      </c>
      <c r="U1403" t="n">
        <v>62.1</v>
      </c>
      <c r="V1403" t="n">
        <v>0</v>
      </c>
      <c r="W1403" t="n">
        <v>49.32</v>
      </c>
      <c r="X1403" t="n">
        <v>0</v>
      </c>
      <c r="Y1403" t="n">
        <v>0</v>
      </c>
      <c r="Z1403" t="n">
        <v>0</v>
      </c>
      <c r="AA1403" t="n">
        <v>0.001</v>
      </c>
      <c r="AB1403" t="n">
        <v>0</v>
      </c>
      <c r="AC1403" t="n">
        <v>0</v>
      </c>
      <c r="AD1403" t="n">
        <v>0</v>
      </c>
      <c r="AE1403" t="n">
        <v>0.001</v>
      </c>
      <c r="AF1403" t="n">
        <v>0</v>
      </c>
      <c r="AG1403" t="n">
        <v>2.922</v>
      </c>
      <c r="AH1403" t="n">
        <v>0</v>
      </c>
      <c r="AI1403" t="n">
        <v>8.933</v>
      </c>
      <c r="AJ1403" t="n">
        <v>173.301</v>
      </c>
      <c r="AK1403" t="n">
        <v>105.45</v>
      </c>
    </row>
    <row r="1404">
      <c r="A1404" s="4" t="n">
        <v>45875</v>
      </c>
      <c r="B1404" t="n">
        <v>3.122</v>
      </c>
      <c r="C1404" t="n">
        <v>107.158</v>
      </c>
      <c r="D1404" t="n">
        <v>0</v>
      </c>
      <c r="E1404" t="n">
        <v>326.392</v>
      </c>
      <c r="F1404" t="n">
        <v>398.165</v>
      </c>
      <c r="G1404" t="n">
        <v>0</v>
      </c>
      <c r="I1404" t="n">
        <v>0</v>
      </c>
      <c r="J1404" t="n">
        <v>194.993</v>
      </c>
      <c r="K1404" t="n">
        <v>0</v>
      </c>
      <c r="L1404" t="n">
        <v>114.567</v>
      </c>
      <c r="M1404" t="n">
        <v>30.342</v>
      </c>
      <c r="N1404" t="n">
        <v>36.669</v>
      </c>
      <c r="O1404" t="n">
        <v>20.209</v>
      </c>
      <c r="P1404" t="n">
        <v>0</v>
      </c>
      <c r="Q1404" t="n">
        <v>17.905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35.087</v>
      </c>
      <c r="X1404" t="n">
        <v>0</v>
      </c>
      <c r="Y1404" t="n">
        <v>9.292999999999999</v>
      </c>
      <c r="Z1404" t="n">
        <v>0</v>
      </c>
      <c r="AA1404" t="n">
        <v>9.294</v>
      </c>
      <c r="AB1404" t="n">
        <v>0</v>
      </c>
      <c r="AC1404" t="n">
        <v>0</v>
      </c>
      <c r="AD1404" t="n">
        <v>0</v>
      </c>
      <c r="AE1404" t="n">
        <v>0.002</v>
      </c>
      <c r="AF1404" t="n">
        <v>0</v>
      </c>
      <c r="AG1404" t="n">
        <v>0</v>
      </c>
      <c r="AH1404" t="n">
        <v>0</v>
      </c>
      <c r="AI1404" t="n">
        <v>16.213</v>
      </c>
      <c r="AJ1404" t="n">
        <v>201.911</v>
      </c>
      <c r="AK1404" t="n">
        <v>138.794</v>
      </c>
    </row>
    <row r="1405">
      <c r="A1405" s="4" t="n">
        <v>45876</v>
      </c>
      <c r="B1405" t="n">
        <v>2.905</v>
      </c>
      <c r="C1405" t="n">
        <v>87.512</v>
      </c>
      <c r="D1405" t="n">
        <v>0</v>
      </c>
      <c r="E1405" t="n">
        <v>324.735</v>
      </c>
      <c r="F1405" t="n">
        <v>428.72</v>
      </c>
      <c r="G1405" t="n">
        <v>0</v>
      </c>
      <c r="I1405" t="n">
        <v>0</v>
      </c>
      <c r="J1405" t="n">
        <v>195.811</v>
      </c>
      <c r="K1405" t="n">
        <v>0</v>
      </c>
      <c r="L1405" t="n">
        <v>109.424</v>
      </c>
      <c r="M1405" t="n">
        <v>30.339</v>
      </c>
      <c r="N1405" t="n">
        <v>35.44</v>
      </c>
      <c r="O1405" t="n">
        <v>18.424</v>
      </c>
      <c r="P1405" t="n">
        <v>0</v>
      </c>
      <c r="Q1405" t="n">
        <v>17.48</v>
      </c>
      <c r="R1405" t="n">
        <v>14.733</v>
      </c>
      <c r="S1405" t="n">
        <v>0</v>
      </c>
      <c r="T1405" t="n">
        <v>0</v>
      </c>
      <c r="U1405" t="n">
        <v>15.298</v>
      </c>
      <c r="V1405" t="n">
        <v>0</v>
      </c>
      <c r="W1405" t="n">
        <v>28.177</v>
      </c>
      <c r="X1405" t="n">
        <v>0</v>
      </c>
      <c r="Y1405" t="n">
        <v>0</v>
      </c>
      <c r="Z1405" t="n">
        <v>0</v>
      </c>
      <c r="AA1405" t="n">
        <v>7.464</v>
      </c>
      <c r="AB1405" t="n">
        <v>0</v>
      </c>
      <c r="AC1405" t="n">
        <v>0</v>
      </c>
      <c r="AD1405" t="n">
        <v>1.996</v>
      </c>
      <c r="AE1405" t="n">
        <v>2</v>
      </c>
      <c r="AF1405" t="n">
        <v>0</v>
      </c>
      <c r="AG1405" t="n">
        <v>0</v>
      </c>
      <c r="AH1405" t="n">
        <v>0</v>
      </c>
      <c r="AI1405" t="n">
        <v>28.98</v>
      </c>
      <c r="AJ1405" t="n">
        <v>156.255</v>
      </c>
      <c r="AK1405" t="n">
        <v>104.296</v>
      </c>
    </row>
    <row r="1406">
      <c r="A1406" s="4" t="n">
        <v>45877</v>
      </c>
      <c r="B1406" t="n">
        <v>2.478</v>
      </c>
      <c r="C1406" t="n">
        <v>94.167</v>
      </c>
      <c r="D1406" t="n">
        <v>0</v>
      </c>
      <c r="E1406" t="n">
        <v>314.609</v>
      </c>
      <c r="F1406" t="n">
        <v>383.253</v>
      </c>
      <c r="G1406" t="n">
        <v>0</v>
      </c>
      <c r="I1406" t="n">
        <v>0</v>
      </c>
      <c r="J1406" t="n">
        <v>192.685</v>
      </c>
      <c r="K1406" t="n">
        <v>0</v>
      </c>
      <c r="L1406" t="n">
        <v>106.877</v>
      </c>
      <c r="M1406" t="n">
        <v>30.34</v>
      </c>
      <c r="N1406" t="n">
        <v>36.266</v>
      </c>
      <c r="O1406" t="n">
        <v>14.924</v>
      </c>
      <c r="P1406" t="n">
        <v>0</v>
      </c>
      <c r="Q1406" t="n">
        <v>17.673</v>
      </c>
      <c r="R1406" t="n">
        <v>0</v>
      </c>
      <c r="S1406" t="n">
        <v>0</v>
      </c>
      <c r="T1406" t="n">
        <v>0</v>
      </c>
      <c r="U1406" t="n">
        <v>16.29</v>
      </c>
      <c r="V1406" t="n">
        <v>0</v>
      </c>
      <c r="W1406" t="n">
        <v>34.511</v>
      </c>
      <c r="X1406" t="n">
        <v>0</v>
      </c>
      <c r="Y1406" t="n">
        <v>0</v>
      </c>
      <c r="Z1406" t="n">
        <v>0</v>
      </c>
      <c r="AA1406" t="n">
        <v>5.312</v>
      </c>
      <c r="AB1406" t="n">
        <v>0</v>
      </c>
      <c r="AC1406" t="n">
        <v>0</v>
      </c>
      <c r="AD1406" t="n">
        <v>2.795</v>
      </c>
      <c r="AE1406" t="n">
        <v>2.799</v>
      </c>
      <c r="AF1406" t="n">
        <v>0</v>
      </c>
      <c r="AG1406" t="n">
        <v>0</v>
      </c>
      <c r="AH1406" t="n">
        <v>0</v>
      </c>
      <c r="AI1406" t="n">
        <v>18.426</v>
      </c>
      <c r="AJ1406" t="n">
        <v>222.371</v>
      </c>
      <c r="AK1406" t="n">
        <v>94.55</v>
      </c>
    </row>
    <row r="1407">
      <c r="A1407" s="4" t="n">
        <v>45878</v>
      </c>
      <c r="B1407" t="n">
        <v>1.962</v>
      </c>
      <c r="C1407" t="n">
        <v>92.529</v>
      </c>
      <c r="D1407" t="n">
        <v>0</v>
      </c>
      <c r="E1407" t="n">
        <v>324.401</v>
      </c>
      <c r="F1407" t="n">
        <v>426.462</v>
      </c>
      <c r="G1407" t="n">
        <v>0</v>
      </c>
      <c r="I1407" t="n">
        <v>0</v>
      </c>
      <c r="J1407" t="n">
        <v>194.905</v>
      </c>
      <c r="K1407" t="n">
        <v>0</v>
      </c>
      <c r="L1407" t="n">
        <v>98.863</v>
      </c>
      <c r="M1407" t="n">
        <v>30.337</v>
      </c>
      <c r="N1407" t="n">
        <v>36.701</v>
      </c>
      <c r="O1407" t="n">
        <v>11.527</v>
      </c>
      <c r="P1407" t="n">
        <v>0</v>
      </c>
      <c r="Q1407" t="n">
        <v>8.356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35.228</v>
      </c>
      <c r="X1407" t="n">
        <v>0</v>
      </c>
      <c r="Y1407" t="n">
        <v>10.785</v>
      </c>
      <c r="Z1407" t="n">
        <v>0</v>
      </c>
      <c r="AA1407" t="n">
        <v>7.533</v>
      </c>
      <c r="AB1407" t="n">
        <v>0</v>
      </c>
      <c r="AC1407" t="n">
        <v>0</v>
      </c>
      <c r="AD1407" t="n">
        <v>2.398</v>
      </c>
      <c r="AE1407" t="n">
        <v>2.402</v>
      </c>
      <c r="AF1407" t="n">
        <v>0</v>
      </c>
      <c r="AG1407" t="n">
        <v>0</v>
      </c>
      <c r="AH1407" t="n">
        <v>0</v>
      </c>
      <c r="AI1407" t="n">
        <v>25.146</v>
      </c>
      <c r="AJ1407" t="n">
        <v>177.174</v>
      </c>
      <c r="AK1407" t="n">
        <v>105.483</v>
      </c>
    </row>
    <row r="1408">
      <c r="A1408" s="4" t="n">
        <v>45879</v>
      </c>
      <c r="B1408" t="n">
        <v>1.868</v>
      </c>
      <c r="C1408" t="n">
        <v>78.43600000000001</v>
      </c>
      <c r="D1408" t="n">
        <v>0</v>
      </c>
      <c r="E1408" t="n">
        <v>313.806</v>
      </c>
      <c r="F1408" t="n">
        <v>430.383</v>
      </c>
      <c r="G1408" t="n">
        <v>0</v>
      </c>
      <c r="I1408" t="n">
        <v>0</v>
      </c>
      <c r="J1408" t="n">
        <v>192.837</v>
      </c>
      <c r="K1408" t="n">
        <v>0</v>
      </c>
      <c r="L1408" t="n">
        <v>106.383</v>
      </c>
      <c r="M1408" t="n">
        <v>30.343</v>
      </c>
      <c r="N1408" t="n">
        <v>36.369</v>
      </c>
      <c r="O1408" t="n">
        <v>9.991</v>
      </c>
      <c r="P1408" t="n">
        <v>0</v>
      </c>
      <c r="Q1408" t="n">
        <v>12.986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30.637</v>
      </c>
      <c r="X1408" t="n">
        <v>0</v>
      </c>
      <c r="Y1408" t="n">
        <v>0</v>
      </c>
      <c r="Z1408" t="n">
        <v>0</v>
      </c>
      <c r="AA1408" t="n">
        <v>7.49</v>
      </c>
      <c r="AB1408" t="n">
        <v>0</v>
      </c>
      <c r="AC1408" t="n">
        <v>0</v>
      </c>
      <c r="AD1408" t="n">
        <v>3.388</v>
      </c>
      <c r="AE1408" t="n">
        <v>3.395</v>
      </c>
      <c r="AF1408" t="n">
        <v>0</v>
      </c>
      <c r="AG1408" t="n">
        <v>0</v>
      </c>
      <c r="AH1408" t="n">
        <v>0</v>
      </c>
      <c r="AI1408" t="n">
        <v>26.407</v>
      </c>
      <c r="AJ1408" t="n">
        <v>212.531</v>
      </c>
      <c r="AK1408" t="n">
        <v>138.239</v>
      </c>
    </row>
    <row r="1409">
      <c r="A1409" s="4" t="n">
        <v>45880</v>
      </c>
      <c r="B1409" t="n">
        <v>3.144</v>
      </c>
      <c r="C1409" t="n">
        <v>78.254</v>
      </c>
      <c r="D1409" t="n">
        <v>0</v>
      </c>
      <c r="E1409" t="n">
        <v>324.202</v>
      </c>
      <c r="F1409" t="n">
        <v>410.999</v>
      </c>
      <c r="G1409" t="n">
        <v>0</v>
      </c>
      <c r="I1409" t="n">
        <v>0</v>
      </c>
      <c r="J1409" t="n">
        <v>178.226</v>
      </c>
      <c r="K1409" t="n">
        <v>0</v>
      </c>
      <c r="L1409" t="n">
        <v>94.726</v>
      </c>
      <c r="M1409" t="n">
        <v>30.246</v>
      </c>
      <c r="N1409" t="n">
        <v>37.471</v>
      </c>
      <c r="O1409" t="n">
        <v>11.492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23.65</v>
      </c>
      <c r="X1409" t="n">
        <v>0</v>
      </c>
      <c r="Y1409" t="n">
        <v>0</v>
      </c>
      <c r="Z1409" t="n">
        <v>0</v>
      </c>
      <c r="AA1409" t="n">
        <v>5.278</v>
      </c>
      <c r="AB1409" t="n">
        <v>0</v>
      </c>
      <c r="AC1409" t="n">
        <v>0</v>
      </c>
      <c r="AD1409" t="n">
        <v>1.691</v>
      </c>
      <c r="AE1409" t="n">
        <v>1.701</v>
      </c>
      <c r="AF1409" t="n">
        <v>0</v>
      </c>
      <c r="AG1409" t="n">
        <v>0</v>
      </c>
      <c r="AH1409" t="n">
        <v>0</v>
      </c>
      <c r="AI1409" t="n">
        <v>18.432</v>
      </c>
      <c r="AJ1409" t="n">
        <v>208.091</v>
      </c>
      <c r="AK1409" t="n">
        <v>170.33</v>
      </c>
    </row>
    <row r="1410">
      <c r="A1410" s="4" t="n">
        <v>45881</v>
      </c>
      <c r="B1410" t="n">
        <v>2.849</v>
      </c>
      <c r="C1410" t="n">
        <v>78.303</v>
      </c>
      <c r="D1410" t="n">
        <v>0</v>
      </c>
      <c r="E1410" t="n">
        <v>322.099</v>
      </c>
      <c r="F1410" t="n">
        <v>387.603</v>
      </c>
      <c r="G1410" t="n">
        <v>0</v>
      </c>
      <c r="I1410" t="n">
        <v>0</v>
      </c>
      <c r="J1410" t="n">
        <v>154.942</v>
      </c>
      <c r="K1410" t="n">
        <v>0</v>
      </c>
      <c r="L1410" t="n">
        <v>101.631</v>
      </c>
      <c r="M1410" t="n">
        <v>30.409</v>
      </c>
      <c r="N1410" t="n">
        <v>34.716</v>
      </c>
      <c r="O1410" t="n">
        <v>12.007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28.226</v>
      </c>
      <c r="X1410" t="n">
        <v>0</v>
      </c>
      <c r="Y1410" t="n">
        <v>0</v>
      </c>
      <c r="Z1410" t="n">
        <v>0</v>
      </c>
      <c r="AA1410" t="n">
        <v>5.993</v>
      </c>
      <c r="AB1410" t="n">
        <v>0</v>
      </c>
      <c r="AC1410" t="n">
        <v>0</v>
      </c>
      <c r="AD1410" t="n">
        <v>0</v>
      </c>
      <c r="AE1410" t="n">
        <v>0</v>
      </c>
      <c r="AF1410" t="n">
        <v>6.734</v>
      </c>
      <c r="AG1410" t="n">
        <v>0</v>
      </c>
      <c r="AH1410" t="n">
        <v>0</v>
      </c>
      <c r="AI1410" t="n">
        <v>10.054</v>
      </c>
      <c r="AJ1410" t="n">
        <v>210.995</v>
      </c>
      <c r="AK1410" t="n">
        <v>187.113</v>
      </c>
    </row>
    <row r="1411">
      <c r="A1411" s="4" t="n">
        <v>45882</v>
      </c>
      <c r="B1411" t="n">
        <v>3.206</v>
      </c>
      <c r="C1411" t="n">
        <v>80.798</v>
      </c>
      <c r="D1411" t="n">
        <v>0</v>
      </c>
      <c r="E1411" t="n">
        <v>325.47</v>
      </c>
      <c r="F1411" t="n">
        <v>421.743</v>
      </c>
      <c r="G1411" t="n">
        <v>0</v>
      </c>
      <c r="I1411" t="n">
        <v>0</v>
      </c>
      <c r="J1411" t="n">
        <v>127.072</v>
      </c>
      <c r="K1411" t="n">
        <v>0</v>
      </c>
      <c r="L1411" t="n">
        <v>90.866</v>
      </c>
      <c r="M1411" t="n">
        <v>30.303</v>
      </c>
      <c r="N1411" t="n">
        <v>33.906</v>
      </c>
      <c r="O1411" t="n">
        <v>11.528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12.483</v>
      </c>
      <c r="X1411" t="n">
        <v>0</v>
      </c>
      <c r="Y1411" t="n">
        <v>0</v>
      </c>
      <c r="Z1411" t="n">
        <v>0</v>
      </c>
      <c r="AA1411" t="n">
        <v>4.098</v>
      </c>
      <c r="AB1411" t="n">
        <v>0</v>
      </c>
      <c r="AC1411" t="n">
        <v>0</v>
      </c>
      <c r="AD1411" t="n">
        <v>0</v>
      </c>
      <c r="AE1411" t="n">
        <v>0.001</v>
      </c>
      <c r="AF1411" t="n">
        <v>0</v>
      </c>
      <c r="AG1411" t="n">
        <v>0</v>
      </c>
      <c r="AH1411" t="n">
        <v>0</v>
      </c>
      <c r="AI1411" t="n">
        <v>12.854</v>
      </c>
      <c r="AJ1411" t="n">
        <v>204.177</v>
      </c>
      <c r="AK1411" t="n">
        <v>199.6</v>
      </c>
    </row>
    <row r="1412">
      <c r="A1412" s="4" t="n">
        <v>45883</v>
      </c>
      <c r="B1412" t="n">
        <v>3.062</v>
      </c>
      <c r="C1412" t="n">
        <v>91.464</v>
      </c>
      <c r="D1412" t="n">
        <v>0</v>
      </c>
      <c r="E1412" t="n">
        <v>317.482</v>
      </c>
      <c r="F1412" t="n">
        <v>416.277</v>
      </c>
      <c r="G1412" t="n">
        <v>0</v>
      </c>
      <c r="I1412" t="n">
        <v>0</v>
      </c>
      <c r="J1412" t="n">
        <v>111.776</v>
      </c>
      <c r="K1412" t="n">
        <v>0</v>
      </c>
      <c r="L1412" t="n">
        <v>63.491</v>
      </c>
      <c r="M1412" t="n">
        <v>30.303</v>
      </c>
      <c r="N1412" t="n">
        <v>33.823</v>
      </c>
      <c r="O1412" t="n">
        <v>10.987</v>
      </c>
      <c r="P1412" t="n">
        <v>0</v>
      </c>
      <c r="Q1412" t="n">
        <v>1.595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7.419</v>
      </c>
      <c r="X1412" t="n">
        <v>0</v>
      </c>
      <c r="Y1412" t="n">
        <v>7.445</v>
      </c>
      <c r="Z1412" t="n">
        <v>0</v>
      </c>
      <c r="AA1412" t="n">
        <v>2.338</v>
      </c>
      <c r="AB1412" t="n">
        <v>0</v>
      </c>
      <c r="AC1412" t="n">
        <v>0</v>
      </c>
      <c r="AD1412" t="n">
        <v>0</v>
      </c>
      <c r="AE1412" t="n">
        <v>0.002</v>
      </c>
      <c r="AF1412" t="n">
        <v>0</v>
      </c>
      <c r="AG1412" t="n">
        <v>0</v>
      </c>
      <c r="AH1412" t="n">
        <v>0</v>
      </c>
      <c r="AI1412" t="n">
        <v>11.884</v>
      </c>
      <c r="AJ1412" t="n">
        <v>209.51</v>
      </c>
      <c r="AK1412" t="n">
        <v>193.606</v>
      </c>
    </row>
    <row r="1413">
      <c r="A1413" s="4" t="n">
        <v>45884</v>
      </c>
      <c r="B1413" t="n">
        <v>2.498</v>
      </c>
      <c r="C1413" t="n">
        <v>89.124</v>
      </c>
      <c r="D1413" t="n">
        <v>0</v>
      </c>
      <c r="E1413" t="n">
        <v>320.187</v>
      </c>
      <c r="F1413" t="n">
        <v>387.82</v>
      </c>
      <c r="G1413" t="n">
        <v>0</v>
      </c>
      <c r="I1413" t="n">
        <v>0</v>
      </c>
      <c r="J1413" t="n">
        <v>145.431</v>
      </c>
      <c r="K1413" t="n">
        <v>0</v>
      </c>
      <c r="L1413" t="n">
        <v>91.61</v>
      </c>
      <c r="M1413" t="n">
        <v>30.474</v>
      </c>
      <c r="N1413" t="n">
        <v>33.61</v>
      </c>
      <c r="O1413" t="n">
        <v>8.800000000000001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18.413</v>
      </c>
      <c r="X1413" t="n">
        <v>0</v>
      </c>
      <c r="Y1413" t="n">
        <v>4.486</v>
      </c>
      <c r="Z1413" t="n">
        <v>0</v>
      </c>
      <c r="AA1413" t="n">
        <v>6.442</v>
      </c>
      <c r="AB1413" t="n">
        <v>0</v>
      </c>
      <c r="AC1413" t="n">
        <v>0</v>
      </c>
      <c r="AD1413" t="n">
        <v>2.398</v>
      </c>
      <c r="AE1413" t="n">
        <v>2.401</v>
      </c>
      <c r="AF1413" t="n">
        <v>0</v>
      </c>
      <c r="AG1413" t="n">
        <v>0</v>
      </c>
      <c r="AH1413" t="n">
        <v>0</v>
      </c>
      <c r="AI1413" t="n">
        <v>32.506</v>
      </c>
      <c r="AJ1413" t="n">
        <v>190.588</v>
      </c>
      <c r="AK1413" t="n">
        <v>163.359</v>
      </c>
    </row>
    <row r="1414">
      <c r="A1414" s="4" t="n">
        <v>45885</v>
      </c>
      <c r="B1414" t="n">
        <v>1.684</v>
      </c>
      <c r="C1414" t="n">
        <v>81.136</v>
      </c>
      <c r="D1414" t="n">
        <v>0</v>
      </c>
      <c r="E1414" t="n">
        <v>304.546</v>
      </c>
      <c r="F1414" t="n">
        <v>362.355</v>
      </c>
      <c r="G1414" t="n">
        <v>0</v>
      </c>
      <c r="I1414" t="n">
        <v>0</v>
      </c>
      <c r="J1414" t="n">
        <v>119.855</v>
      </c>
      <c r="K1414" t="n">
        <v>0</v>
      </c>
      <c r="L1414" t="n">
        <v>95.11799999999999</v>
      </c>
      <c r="M1414" t="n">
        <v>30.334</v>
      </c>
      <c r="N1414" t="n">
        <v>34.978</v>
      </c>
      <c r="O1414" t="n">
        <v>10.035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4.651</v>
      </c>
      <c r="X1414" t="n">
        <v>0</v>
      </c>
      <c r="Y1414" t="n">
        <v>5.98</v>
      </c>
      <c r="Z1414" t="n">
        <v>0</v>
      </c>
      <c r="AA1414" t="n">
        <v>7.531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14.48</v>
      </c>
      <c r="AH1414" t="n">
        <v>0</v>
      </c>
      <c r="AI1414" t="n">
        <v>25.618</v>
      </c>
      <c r="AJ1414" t="n">
        <v>200.019</v>
      </c>
      <c r="AK1414" t="n">
        <v>132.945</v>
      </c>
    </row>
    <row r="1415">
      <c r="A1415" s="4" t="n">
        <v>45886</v>
      </c>
      <c r="B1415" t="n">
        <v>2.248</v>
      </c>
      <c r="C1415" t="n">
        <v>78.404</v>
      </c>
      <c r="D1415" t="n">
        <v>0</v>
      </c>
      <c r="E1415" t="n">
        <v>312.262</v>
      </c>
      <c r="F1415" t="n">
        <v>387.639</v>
      </c>
      <c r="G1415" t="n">
        <v>0</v>
      </c>
      <c r="I1415" t="n">
        <v>0</v>
      </c>
      <c r="J1415" t="n">
        <v>129.712</v>
      </c>
      <c r="K1415" t="n">
        <v>0</v>
      </c>
      <c r="L1415" t="n">
        <v>89.72499999999999</v>
      </c>
      <c r="M1415" t="n">
        <v>30.368</v>
      </c>
      <c r="N1415" t="n">
        <v>35.15</v>
      </c>
      <c r="O1415" t="n">
        <v>9.574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9.359</v>
      </c>
      <c r="X1415" t="n">
        <v>0</v>
      </c>
      <c r="Y1415" t="n">
        <v>0</v>
      </c>
      <c r="Z1415" t="n">
        <v>0</v>
      </c>
      <c r="AA1415" t="n">
        <v>3.618</v>
      </c>
      <c r="AB1415" t="n">
        <v>0</v>
      </c>
      <c r="AC1415" t="n">
        <v>0</v>
      </c>
      <c r="AD1415" t="n">
        <v>0.801</v>
      </c>
      <c r="AE1415" t="n">
        <v>0.802</v>
      </c>
      <c r="AF1415" t="n">
        <v>0</v>
      </c>
      <c r="AG1415" t="n">
        <v>10.848</v>
      </c>
      <c r="AH1415" t="n">
        <v>0</v>
      </c>
      <c r="AI1415" t="n">
        <v>20.738</v>
      </c>
      <c r="AJ1415" t="n">
        <v>191.751</v>
      </c>
      <c r="AK1415" t="n">
        <v>133.666</v>
      </c>
    </row>
    <row r="1416">
      <c r="A1416" s="4" t="n">
        <v>45887</v>
      </c>
      <c r="B1416" t="n">
        <v>3.263</v>
      </c>
      <c r="C1416" t="n">
        <v>74.636</v>
      </c>
      <c r="D1416" t="n">
        <v>0</v>
      </c>
      <c r="E1416" t="n">
        <v>320.605</v>
      </c>
      <c r="F1416" t="n">
        <v>360.305</v>
      </c>
      <c r="G1416" t="n">
        <v>0</v>
      </c>
      <c r="I1416" t="n">
        <v>0</v>
      </c>
      <c r="J1416" t="n">
        <v>82.532</v>
      </c>
      <c r="K1416" t="n">
        <v>0</v>
      </c>
      <c r="L1416" t="n">
        <v>80.598</v>
      </c>
      <c r="M1416" t="n">
        <v>30.329</v>
      </c>
      <c r="N1416" t="n">
        <v>35.519</v>
      </c>
      <c r="O1416" t="n">
        <v>13.217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8.209</v>
      </c>
      <c r="X1416" t="n">
        <v>0</v>
      </c>
      <c r="Y1416" t="n">
        <v>0</v>
      </c>
      <c r="Z1416" t="n">
        <v>0</v>
      </c>
      <c r="AA1416" t="n">
        <v>3.23</v>
      </c>
      <c r="AB1416" t="n">
        <v>0</v>
      </c>
      <c r="AC1416" t="n">
        <v>0</v>
      </c>
      <c r="AD1416" t="n">
        <v>1.697</v>
      </c>
      <c r="AE1416" t="n">
        <v>1.7</v>
      </c>
      <c r="AF1416" t="n">
        <v>0</v>
      </c>
      <c r="AG1416" t="n">
        <v>0</v>
      </c>
      <c r="AH1416" t="n">
        <v>0</v>
      </c>
      <c r="AI1416" t="n">
        <v>10.069</v>
      </c>
      <c r="AJ1416" t="n">
        <v>202.191</v>
      </c>
      <c r="AK1416" t="n">
        <v>160.251</v>
      </c>
    </row>
    <row r="1417">
      <c r="A1417" s="4" t="n">
        <v>45888</v>
      </c>
      <c r="B1417" t="n">
        <v>3.373</v>
      </c>
      <c r="C1417" t="n">
        <v>87.822</v>
      </c>
      <c r="D1417" t="n">
        <v>0</v>
      </c>
      <c r="E1417" t="n">
        <v>328.709</v>
      </c>
      <c r="F1417" t="n">
        <v>386.924</v>
      </c>
      <c r="G1417" t="n">
        <v>0</v>
      </c>
      <c r="I1417" t="n">
        <v>0</v>
      </c>
      <c r="J1417" t="n">
        <v>76.58499999999999</v>
      </c>
      <c r="K1417" t="n">
        <v>0</v>
      </c>
      <c r="L1417" t="n">
        <v>138.086</v>
      </c>
      <c r="M1417" t="n">
        <v>30.338</v>
      </c>
      <c r="N1417" t="n">
        <v>36.31</v>
      </c>
      <c r="O1417" t="n">
        <v>14.725</v>
      </c>
      <c r="P1417" t="n">
        <v>0</v>
      </c>
      <c r="Q1417" t="n">
        <v>7.165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2.658</v>
      </c>
      <c r="AB1417" t="n">
        <v>0.047</v>
      </c>
      <c r="AC1417" t="n">
        <v>0</v>
      </c>
      <c r="AD1417" t="n">
        <v>0</v>
      </c>
      <c r="AE1417" t="n">
        <v>0.001</v>
      </c>
      <c r="AF1417" t="n">
        <v>0</v>
      </c>
      <c r="AG1417" t="n">
        <v>0</v>
      </c>
      <c r="AH1417" t="n">
        <v>0</v>
      </c>
      <c r="AI1417" t="n">
        <v>7.464</v>
      </c>
      <c r="AJ1417" t="n">
        <v>224.178</v>
      </c>
      <c r="AK1417" t="n">
        <v>171.828</v>
      </c>
    </row>
    <row r="1418">
      <c r="A1418" s="4" t="n">
        <v>45889</v>
      </c>
      <c r="B1418" t="n">
        <v>3.655</v>
      </c>
      <c r="C1418" t="n">
        <v>88.937</v>
      </c>
      <c r="D1418" t="n">
        <v>0</v>
      </c>
      <c r="E1418" t="n">
        <v>323.102</v>
      </c>
      <c r="F1418" t="n">
        <v>345.679</v>
      </c>
      <c r="G1418" t="n">
        <v>0</v>
      </c>
      <c r="I1418" t="n">
        <v>0</v>
      </c>
      <c r="J1418" t="n">
        <v>64.345</v>
      </c>
      <c r="K1418" t="n">
        <v>0</v>
      </c>
      <c r="L1418" t="n">
        <v>108.541</v>
      </c>
      <c r="M1418" t="n">
        <v>30.355</v>
      </c>
      <c r="N1418" t="n">
        <v>37.334</v>
      </c>
      <c r="O1418" t="n">
        <v>14.537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0.018</v>
      </c>
      <c r="W1418" t="n">
        <v>4.675</v>
      </c>
      <c r="X1418" t="n">
        <v>0</v>
      </c>
      <c r="Y1418" t="n">
        <v>0</v>
      </c>
      <c r="Z1418" t="n">
        <v>0.005</v>
      </c>
      <c r="AA1418" t="n">
        <v>2.57</v>
      </c>
      <c r="AB1418" t="n">
        <v>0.038</v>
      </c>
      <c r="AC1418" t="n">
        <v>0</v>
      </c>
      <c r="AD1418" t="n">
        <v>1.599</v>
      </c>
      <c r="AE1418" t="n">
        <v>1.601</v>
      </c>
      <c r="AF1418" t="n">
        <v>0</v>
      </c>
      <c r="AG1418" t="n">
        <v>0</v>
      </c>
      <c r="AH1418" t="n">
        <v>0</v>
      </c>
      <c r="AI1418" t="n">
        <v>13.288</v>
      </c>
      <c r="AJ1418" t="n">
        <v>274.065</v>
      </c>
      <c r="AK1418" t="n">
        <v>184.349</v>
      </c>
    </row>
    <row r="1419">
      <c r="A1419" s="4" t="n">
        <v>45890</v>
      </c>
      <c r="B1419" t="n">
        <v>4.027</v>
      </c>
      <c r="C1419" t="n">
        <v>94.40000000000001</v>
      </c>
      <c r="D1419" t="n">
        <v>0</v>
      </c>
      <c r="E1419" t="n">
        <v>326.424</v>
      </c>
      <c r="F1419" t="n">
        <v>380.743</v>
      </c>
      <c r="G1419" t="n">
        <v>0</v>
      </c>
      <c r="I1419" t="n">
        <v>0</v>
      </c>
      <c r="J1419" t="n">
        <v>85.32599999999999</v>
      </c>
      <c r="K1419" t="n">
        <v>0</v>
      </c>
      <c r="L1419" t="n">
        <v>134.919</v>
      </c>
      <c r="M1419" t="n">
        <v>30.355</v>
      </c>
      <c r="N1419" t="n">
        <v>38.113</v>
      </c>
      <c r="O1419" t="n">
        <v>15.143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2.557</v>
      </c>
      <c r="AB1419" t="n">
        <v>0</v>
      </c>
      <c r="AC1419" t="n">
        <v>0</v>
      </c>
      <c r="AD1419" t="n">
        <v>4.09</v>
      </c>
      <c r="AE1419" t="n">
        <v>4.094</v>
      </c>
      <c r="AF1419" t="n">
        <v>4.978</v>
      </c>
      <c r="AG1419" t="n">
        <v>0</v>
      </c>
      <c r="AH1419" t="n">
        <v>0</v>
      </c>
      <c r="AI1419" t="n">
        <v>1.168</v>
      </c>
      <c r="AJ1419" t="n">
        <v>232.08</v>
      </c>
      <c r="AK1419" t="n">
        <v>180.51</v>
      </c>
    </row>
    <row r="1420">
      <c r="A1420" s="4" t="n">
        <v>45891</v>
      </c>
      <c r="B1420" t="n">
        <v>3.884</v>
      </c>
      <c r="C1420" t="n">
        <v>91.38800000000001</v>
      </c>
      <c r="D1420" t="n">
        <v>0</v>
      </c>
      <c r="E1420" t="n">
        <v>324.468</v>
      </c>
      <c r="F1420" t="n">
        <v>369.923</v>
      </c>
      <c r="G1420" t="n">
        <v>0</v>
      </c>
      <c r="I1420" t="n">
        <v>0</v>
      </c>
      <c r="J1420" t="n">
        <v>53.944</v>
      </c>
      <c r="K1420" t="n">
        <v>0</v>
      </c>
      <c r="L1420" t="n">
        <v>148.111</v>
      </c>
      <c r="M1420" t="n">
        <v>30.351</v>
      </c>
      <c r="N1420" t="n">
        <v>36.565</v>
      </c>
      <c r="O1420" t="n">
        <v>15.538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4.676</v>
      </c>
      <c r="W1420" t="n">
        <v>0</v>
      </c>
      <c r="X1420" t="n">
        <v>0</v>
      </c>
      <c r="Y1420" t="n">
        <v>9.446999999999999</v>
      </c>
      <c r="Z1420" t="n">
        <v>0.004</v>
      </c>
      <c r="AA1420" t="n">
        <v>2.548</v>
      </c>
      <c r="AB1420" t="n">
        <v>0</v>
      </c>
      <c r="AC1420" t="n">
        <v>0</v>
      </c>
      <c r="AD1420" t="n">
        <v>3.241</v>
      </c>
      <c r="AE1420" t="n">
        <v>3.249</v>
      </c>
      <c r="AF1420" t="n">
        <v>6.223</v>
      </c>
      <c r="AG1420" t="n">
        <v>0</v>
      </c>
      <c r="AH1420" t="n">
        <v>0</v>
      </c>
      <c r="AI1420" t="n">
        <v>4.188</v>
      </c>
      <c r="AJ1420" t="n">
        <v>201.124</v>
      </c>
      <c r="AK1420" t="n">
        <v>179.21</v>
      </c>
    </row>
    <row r="1421">
      <c r="A1421" s="4" t="n">
        <v>45892</v>
      </c>
      <c r="B1421" t="n">
        <v>2.694</v>
      </c>
      <c r="C1421" t="n">
        <v>92.14100000000001</v>
      </c>
      <c r="D1421" t="n">
        <v>0</v>
      </c>
      <c r="E1421" t="n">
        <v>287.713</v>
      </c>
      <c r="F1421" t="n">
        <v>394.67</v>
      </c>
      <c r="G1421" t="n">
        <v>0</v>
      </c>
      <c r="I1421" t="n">
        <v>0</v>
      </c>
      <c r="J1421" t="n">
        <v>82.556</v>
      </c>
      <c r="K1421" t="n">
        <v>0</v>
      </c>
      <c r="L1421" t="n">
        <v>180.741</v>
      </c>
      <c r="M1421" t="n">
        <v>30.346</v>
      </c>
      <c r="N1421" t="n">
        <v>24.632</v>
      </c>
      <c r="O1421" t="n">
        <v>13.398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0.008</v>
      </c>
      <c r="Z1421" t="n">
        <v>0</v>
      </c>
      <c r="AA1421" t="n">
        <v>2.587</v>
      </c>
      <c r="AB1421" t="n">
        <v>0</v>
      </c>
      <c r="AC1421" t="n">
        <v>0</v>
      </c>
      <c r="AD1421" t="n">
        <v>3.839</v>
      </c>
      <c r="AE1421" t="n">
        <v>3.847</v>
      </c>
      <c r="AF1421" t="n">
        <v>0</v>
      </c>
      <c r="AG1421" t="n">
        <v>0</v>
      </c>
      <c r="AH1421" t="n">
        <v>0</v>
      </c>
      <c r="AI1421" t="n">
        <v>10.343</v>
      </c>
      <c r="AJ1421" t="n">
        <v>242.234</v>
      </c>
      <c r="AK1421" t="n">
        <v>150.649</v>
      </c>
    </row>
    <row r="1422">
      <c r="A1422" s="4" t="n">
        <v>45893</v>
      </c>
      <c r="B1422" t="n">
        <v>3.003</v>
      </c>
      <c r="C1422" t="n">
        <v>86.309</v>
      </c>
      <c r="D1422" t="n">
        <v>0</v>
      </c>
      <c r="E1422" t="n">
        <v>314.026</v>
      </c>
      <c r="F1422" t="n">
        <v>384.111</v>
      </c>
      <c r="G1422" t="n">
        <v>0</v>
      </c>
      <c r="I1422" t="n">
        <v>0</v>
      </c>
      <c r="J1422" t="n">
        <v>123.743</v>
      </c>
      <c r="K1422" t="n">
        <v>0</v>
      </c>
      <c r="L1422" t="n">
        <v>167.206</v>
      </c>
      <c r="M1422" t="n">
        <v>30.353</v>
      </c>
      <c r="N1422" t="n">
        <v>35.659</v>
      </c>
      <c r="O1422" t="n">
        <v>12.85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9.343999999999999</v>
      </c>
      <c r="X1422" t="n">
        <v>0</v>
      </c>
      <c r="Y1422" t="n">
        <v>4.777</v>
      </c>
      <c r="Z1422" t="n">
        <v>0</v>
      </c>
      <c r="AA1422" t="n">
        <v>2.038</v>
      </c>
      <c r="AB1422" t="n">
        <v>0</v>
      </c>
      <c r="AC1422" t="n">
        <v>0</v>
      </c>
      <c r="AD1422" t="n">
        <v>3.192</v>
      </c>
      <c r="AE1422" t="n">
        <v>3.2</v>
      </c>
      <c r="AF1422" t="n">
        <v>0</v>
      </c>
      <c r="AG1422" t="n">
        <v>0</v>
      </c>
      <c r="AH1422" t="n">
        <v>0</v>
      </c>
      <c r="AI1422" t="n">
        <v>17.111</v>
      </c>
      <c r="AJ1422" t="n">
        <v>230.4</v>
      </c>
      <c r="AK1422" t="n">
        <v>125.763</v>
      </c>
    </row>
    <row r="1423">
      <c r="A1423" s="4" t="n">
        <v>45894</v>
      </c>
      <c r="B1423" t="n">
        <v>4.322</v>
      </c>
      <c r="C1423" t="n">
        <v>87.068</v>
      </c>
      <c r="D1423" t="n">
        <v>0</v>
      </c>
      <c r="E1423" t="n">
        <v>314.769</v>
      </c>
      <c r="F1423" t="n">
        <v>381.042</v>
      </c>
      <c r="G1423" t="n">
        <v>0</v>
      </c>
      <c r="I1423" t="n">
        <v>0</v>
      </c>
      <c r="J1423" t="n">
        <v>87.676</v>
      </c>
      <c r="K1423" t="n">
        <v>0</v>
      </c>
      <c r="L1423" t="n">
        <v>138.707</v>
      </c>
      <c r="M1423" t="n">
        <v>30.352</v>
      </c>
      <c r="N1423" t="n">
        <v>37.425</v>
      </c>
      <c r="O1423" t="n">
        <v>18.639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5.801</v>
      </c>
      <c r="X1423" t="n">
        <v>0</v>
      </c>
      <c r="Y1423" t="n">
        <v>0.005</v>
      </c>
      <c r="Z1423" t="n">
        <v>0</v>
      </c>
      <c r="AA1423" t="n">
        <v>2.032</v>
      </c>
      <c r="AB1423" t="n">
        <v>0</v>
      </c>
      <c r="AC1423" t="n">
        <v>0</v>
      </c>
      <c r="AD1423" t="n">
        <v>5.193</v>
      </c>
      <c r="AE1423" t="n">
        <v>5.196</v>
      </c>
      <c r="AF1423" t="n">
        <v>0</v>
      </c>
      <c r="AG1423" t="n">
        <v>0</v>
      </c>
      <c r="AH1423" t="n">
        <v>0</v>
      </c>
      <c r="AI1423" t="n">
        <v>0.017</v>
      </c>
      <c r="AJ1423" t="n">
        <v>221.56</v>
      </c>
      <c r="AK1423" t="n">
        <v>112.199</v>
      </c>
    </row>
    <row r="1424">
      <c r="A1424" s="4" t="n">
        <v>45895</v>
      </c>
      <c r="B1424" t="n">
        <v>3.856</v>
      </c>
      <c r="C1424" t="n">
        <v>94.023</v>
      </c>
      <c r="D1424" t="n">
        <v>0</v>
      </c>
      <c r="E1424" t="n">
        <v>310.806</v>
      </c>
      <c r="F1424" t="n">
        <v>355.194</v>
      </c>
      <c r="G1424" t="n">
        <v>0</v>
      </c>
      <c r="I1424" t="n">
        <v>0</v>
      </c>
      <c r="J1424" t="n">
        <v>88.22799999999999</v>
      </c>
      <c r="K1424" t="n">
        <v>0</v>
      </c>
      <c r="L1424" t="n">
        <v>78.392</v>
      </c>
      <c r="M1424" t="n">
        <v>30.348</v>
      </c>
      <c r="N1424" t="n">
        <v>38.07</v>
      </c>
      <c r="O1424" t="n">
        <v>20.635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4.648</v>
      </c>
      <c r="X1424" t="n">
        <v>0</v>
      </c>
      <c r="Y1424" t="n">
        <v>0</v>
      </c>
      <c r="Z1424" t="n">
        <v>0</v>
      </c>
      <c r="AA1424" t="n">
        <v>2.472</v>
      </c>
      <c r="AB1424" t="n">
        <v>0</v>
      </c>
      <c r="AC1424" t="n">
        <v>0</v>
      </c>
      <c r="AD1424" t="n">
        <v>3.995</v>
      </c>
      <c r="AE1424" t="n">
        <v>3.997</v>
      </c>
      <c r="AF1424" t="n">
        <v>14.418</v>
      </c>
      <c r="AG1424" t="n">
        <v>0</v>
      </c>
      <c r="AH1424" t="n">
        <v>0.005</v>
      </c>
      <c r="AI1424" t="n">
        <v>0</v>
      </c>
      <c r="AJ1424" t="n">
        <v>235.616</v>
      </c>
      <c r="AK1424" t="n">
        <v>140.226</v>
      </c>
    </row>
    <row r="1425">
      <c r="A1425" s="4" t="n">
        <v>45896</v>
      </c>
      <c r="B1425" t="n">
        <v>4.127</v>
      </c>
      <c r="C1425" t="n">
        <v>92.649</v>
      </c>
      <c r="D1425" t="n">
        <v>0</v>
      </c>
      <c r="E1425" t="n">
        <v>312.608</v>
      </c>
      <c r="F1425" t="n">
        <v>287.014</v>
      </c>
      <c r="G1425" t="n">
        <v>0</v>
      </c>
      <c r="I1425" t="n">
        <v>0</v>
      </c>
      <c r="J1425" t="n">
        <v>87.94799999999999</v>
      </c>
      <c r="K1425" t="n">
        <v>0</v>
      </c>
      <c r="L1425" t="n">
        <v>97.747</v>
      </c>
      <c r="M1425" t="n">
        <v>30.34</v>
      </c>
      <c r="N1425" t="n">
        <v>40.598</v>
      </c>
      <c r="O1425" t="n">
        <v>24.627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2.474</v>
      </c>
      <c r="AB1425" t="n">
        <v>0</v>
      </c>
      <c r="AC1425" t="n">
        <v>0</v>
      </c>
      <c r="AD1425" t="n">
        <v>4.092</v>
      </c>
      <c r="AE1425" t="n">
        <v>3.949</v>
      </c>
      <c r="AF1425" t="n">
        <v>7.201</v>
      </c>
      <c r="AG1425" t="n">
        <v>0</v>
      </c>
      <c r="AH1425" t="n">
        <v>0</v>
      </c>
      <c r="AI1425" t="n">
        <v>0</v>
      </c>
      <c r="AJ1425" t="n">
        <v>329.434</v>
      </c>
      <c r="AK1425" t="n">
        <v>130.203</v>
      </c>
    </row>
    <row r="1426">
      <c r="A1426" s="4" t="n">
        <v>45897</v>
      </c>
      <c r="B1426" t="n">
        <v>4.219</v>
      </c>
      <c r="C1426" t="n">
        <v>83.069</v>
      </c>
      <c r="D1426" t="n">
        <v>0</v>
      </c>
      <c r="E1426" t="n">
        <v>310.817</v>
      </c>
      <c r="F1426" t="n">
        <v>428.703</v>
      </c>
      <c r="G1426" t="n">
        <v>0</v>
      </c>
      <c r="I1426" t="n">
        <v>0</v>
      </c>
      <c r="J1426" t="n">
        <v>80.37</v>
      </c>
      <c r="K1426" t="n">
        <v>0</v>
      </c>
      <c r="L1426" t="n">
        <v>110.634</v>
      </c>
      <c r="M1426" t="n">
        <v>30.38</v>
      </c>
      <c r="N1426" t="n">
        <v>38.491</v>
      </c>
      <c r="O1426" t="n">
        <v>24.906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0.004</v>
      </c>
      <c r="AA1426" t="n">
        <v>1.489</v>
      </c>
      <c r="AB1426" t="n">
        <v>0</v>
      </c>
      <c r="AC1426" t="n">
        <v>0</v>
      </c>
      <c r="AD1426" t="n">
        <v>0.008999999999999999</v>
      </c>
      <c r="AE1426" t="n">
        <v>0</v>
      </c>
      <c r="AF1426" t="n">
        <v>24.214</v>
      </c>
      <c r="AG1426" t="n">
        <v>0</v>
      </c>
      <c r="AH1426" t="n">
        <v>0</v>
      </c>
      <c r="AI1426" t="n">
        <v>0</v>
      </c>
      <c r="AJ1426" t="n">
        <v>0</v>
      </c>
      <c r="AK1426" t="n">
        <v>139.771</v>
      </c>
    </row>
    <row r="1427">
      <c r="A1427" s="4" t="n">
        <v>45898</v>
      </c>
      <c r="B1427" t="n">
        <v>4.355</v>
      </c>
      <c r="C1427" t="n">
        <v>82.505</v>
      </c>
      <c r="D1427" t="n">
        <v>0</v>
      </c>
      <c r="E1427" t="n">
        <v>305.162</v>
      </c>
      <c r="F1427" t="n">
        <v>441.362</v>
      </c>
      <c r="G1427" t="n">
        <v>0</v>
      </c>
      <c r="I1427" t="n">
        <v>0</v>
      </c>
      <c r="J1427" t="n">
        <v>138.422</v>
      </c>
      <c r="K1427" t="n">
        <v>0</v>
      </c>
      <c r="L1427" t="n">
        <v>111.637</v>
      </c>
      <c r="M1427" t="n">
        <v>30.348</v>
      </c>
      <c r="N1427" t="n">
        <v>36.982</v>
      </c>
      <c r="O1427" t="n">
        <v>25.136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8.010999999999999</v>
      </c>
      <c r="X1427" t="n">
        <v>0</v>
      </c>
      <c r="Y1427" t="n">
        <v>0.026</v>
      </c>
      <c r="Z1427" t="n">
        <v>0</v>
      </c>
      <c r="AA1427" t="n">
        <v>2.471</v>
      </c>
      <c r="AB1427" t="n">
        <v>0</v>
      </c>
      <c r="AC1427" t="n">
        <v>0</v>
      </c>
      <c r="AD1427" t="n">
        <v>1.3</v>
      </c>
      <c r="AE1427" t="n">
        <v>1.302</v>
      </c>
      <c r="AF1427" t="n">
        <v>0.034</v>
      </c>
      <c r="AG1427" t="n">
        <v>0</v>
      </c>
      <c r="AH1427" t="n">
        <v>0</v>
      </c>
      <c r="AI1427" t="n">
        <v>0.001</v>
      </c>
      <c r="AJ1427" t="n">
        <v>0</v>
      </c>
      <c r="AK1427" t="n">
        <v>134.798</v>
      </c>
    </row>
    <row r="1428">
      <c r="A1428" s="4" t="n">
        <v>45899</v>
      </c>
      <c r="B1428" t="n">
        <v>3.088</v>
      </c>
      <c r="C1428" t="n">
        <v>79.46299999999999</v>
      </c>
      <c r="D1428" t="n">
        <v>0</v>
      </c>
      <c r="E1428" t="n">
        <v>305.174</v>
      </c>
      <c r="F1428" t="n">
        <v>428.353</v>
      </c>
      <c r="G1428" t="n">
        <v>0</v>
      </c>
      <c r="I1428" t="n">
        <v>0</v>
      </c>
      <c r="J1428" t="n">
        <v>173.859</v>
      </c>
      <c r="K1428" t="n">
        <v>0</v>
      </c>
      <c r="L1428" t="n">
        <v>111.076</v>
      </c>
      <c r="M1428" t="n">
        <v>30.35</v>
      </c>
      <c r="N1428" t="n">
        <v>37.23</v>
      </c>
      <c r="O1428" t="n">
        <v>20.523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5.119</v>
      </c>
      <c r="X1428" t="n">
        <v>0</v>
      </c>
      <c r="Y1428" t="n">
        <v>21.703</v>
      </c>
      <c r="Z1428" t="n">
        <v>0.005</v>
      </c>
      <c r="AA1428" t="n">
        <v>1.481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4.284</v>
      </c>
      <c r="AJ1428" t="n">
        <v>0</v>
      </c>
      <c r="AK1428" t="n">
        <v>102.142</v>
      </c>
    </row>
    <row r="1429">
      <c r="A1429" s="4" t="n">
        <v>45900</v>
      </c>
      <c r="B1429" t="n">
        <v>2.899</v>
      </c>
      <c r="C1429" t="n">
        <v>88.846</v>
      </c>
      <c r="D1429" t="n">
        <v>0</v>
      </c>
      <c r="E1429" t="n">
        <v>304.902</v>
      </c>
      <c r="F1429" t="n">
        <v>424.362</v>
      </c>
      <c r="G1429" t="n">
        <v>0</v>
      </c>
      <c r="I1429" t="n">
        <v>0</v>
      </c>
      <c r="J1429" t="n">
        <v>187.936</v>
      </c>
      <c r="K1429" t="n">
        <v>0</v>
      </c>
      <c r="L1429" t="n">
        <v>93.893</v>
      </c>
      <c r="M1429" t="n">
        <v>30.39</v>
      </c>
      <c r="N1429" t="n">
        <v>38.774</v>
      </c>
      <c r="O1429" t="n">
        <v>18.787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20.43</v>
      </c>
      <c r="Z1429" t="n">
        <v>0</v>
      </c>
      <c r="AA1429" t="n">
        <v>2.588</v>
      </c>
      <c r="AB1429" t="n">
        <v>0</v>
      </c>
      <c r="AC1429" t="n">
        <v>0.001</v>
      </c>
      <c r="AD1429" t="n">
        <v>4.676</v>
      </c>
      <c r="AE1429" t="n">
        <v>4.678</v>
      </c>
      <c r="AF1429" t="n">
        <v>0</v>
      </c>
      <c r="AG1429" t="n">
        <v>0</v>
      </c>
      <c r="AH1429" t="n">
        <v>0</v>
      </c>
      <c r="AI1429" t="n">
        <v>4.668</v>
      </c>
      <c r="AJ1429" t="n">
        <v>0</v>
      </c>
      <c r="AK1429" t="n">
        <v>97.38</v>
      </c>
    </row>
    <row r="1430">
      <c r="A1430" s="4" t="n">
        <v>45901</v>
      </c>
      <c r="B1430" t="n">
        <v>4.173</v>
      </c>
      <c r="C1430" t="n">
        <v>84.203</v>
      </c>
      <c r="D1430" t="n">
        <v>0</v>
      </c>
      <c r="E1430" t="n">
        <v>305.024</v>
      </c>
      <c r="F1430" t="n">
        <v>259.179</v>
      </c>
      <c r="G1430" t="n">
        <v>0</v>
      </c>
      <c r="I1430" t="n">
        <v>0</v>
      </c>
      <c r="J1430" t="n">
        <v>27.626</v>
      </c>
      <c r="K1430" t="n">
        <v>0</v>
      </c>
      <c r="L1430" t="n">
        <v>90.179</v>
      </c>
      <c r="M1430" t="n">
        <v>30.356</v>
      </c>
      <c r="N1430" t="n">
        <v>38.986</v>
      </c>
      <c r="O1430" t="n">
        <v>28.421</v>
      </c>
      <c r="P1430" t="n">
        <v>0</v>
      </c>
      <c r="Q1430" t="n">
        <v>9.166</v>
      </c>
      <c r="R1430" t="n">
        <v>0.07199999999999999</v>
      </c>
      <c r="S1430" t="n">
        <v>21.124</v>
      </c>
      <c r="T1430" t="n">
        <v>0</v>
      </c>
      <c r="U1430" t="n">
        <v>63.789</v>
      </c>
      <c r="V1430" t="n">
        <v>0</v>
      </c>
      <c r="W1430" t="n">
        <v>31.681</v>
      </c>
      <c r="X1430" t="n">
        <v>0</v>
      </c>
      <c r="Y1430" t="n">
        <v>20.077</v>
      </c>
      <c r="Z1430" t="n">
        <v>0.004</v>
      </c>
      <c r="AA1430" t="n">
        <v>2.544</v>
      </c>
      <c r="AB1430" t="n">
        <v>0</v>
      </c>
      <c r="AC1430" t="n">
        <v>0</v>
      </c>
      <c r="AD1430" t="n">
        <v>0.004</v>
      </c>
      <c r="AE1430" t="n">
        <v>0</v>
      </c>
      <c r="AF1430" t="n">
        <v>0</v>
      </c>
      <c r="AG1430" t="n">
        <v>9.472</v>
      </c>
      <c r="AH1430" t="n">
        <v>0</v>
      </c>
      <c r="AI1430" t="n">
        <v>19.313</v>
      </c>
      <c r="AJ1430" t="n">
        <v>325.826</v>
      </c>
      <c r="AK1430" t="n">
        <v>118.448</v>
      </c>
    </row>
    <row r="1431">
      <c r="A1431" s="4" t="n">
        <v>45902</v>
      </c>
      <c r="B1431" t="n">
        <v>4.492</v>
      </c>
      <c r="C1431" t="n">
        <v>83.736</v>
      </c>
      <c r="D1431" t="n">
        <v>0</v>
      </c>
      <c r="E1431" t="n">
        <v>310.414</v>
      </c>
      <c r="F1431" t="n">
        <v>314.075</v>
      </c>
      <c r="G1431" t="n">
        <v>0</v>
      </c>
      <c r="I1431" t="n">
        <v>0</v>
      </c>
      <c r="J1431" t="n">
        <v>0</v>
      </c>
      <c r="K1431" t="n">
        <v>0</v>
      </c>
      <c r="L1431" t="n">
        <v>69.377</v>
      </c>
      <c r="M1431" t="n">
        <v>30.345</v>
      </c>
      <c r="N1431" t="n">
        <v>37.7</v>
      </c>
      <c r="O1431" t="n">
        <v>28.974</v>
      </c>
      <c r="P1431" t="n">
        <v>0</v>
      </c>
      <c r="Q1431" t="n">
        <v>9.715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8.343999999999999</v>
      </c>
      <c r="X1431" t="n">
        <v>0</v>
      </c>
      <c r="Y1431" t="n">
        <v>21.056</v>
      </c>
      <c r="Z1431" t="n">
        <v>0</v>
      </c>
      <c r="AA1431" t="n">
        <v>1.664</v>
      </c>
      <c r="AB1431" t="n">
        <v>0</v>
      </c>
      <c r="AC1431" t="n">
        <v>0</v>
      </c>
      <c r="AD1431" t="n">
        <v>0</v>
      </c>
      <c r="AE1431" t="n">
        <v>0.001</v>
      </c>
      <c r="AF1431" t="n">
        <v>0</v>
      </c>
      <c r="AG1431" t="n">
        <v>0</v>
      </c>
      <c r="AH1431" t="n">
        <v>0</v>
      </c>
      <c r="AI1431" t="n">
        <v>35.166</v>
      </c>
      <c r="AJ1431" t="n">
        <v>273.401</v>
      </c>
      <c r="AK1431" t="n">
        <v>160.684</v>
      </c>
    </row>
    <row r="1432">
      <c r="A1432" s="4" t="n">
        <v>45903</v>
      </c>
      <c r="B1432" t="n">
        <v>4.723</v>
      </c>
      <c r="C1432" t="n">
        <v>90</v>
      </c>
      <c r="D1432" t="n">
        <v>0</v>
      </c>
      <c r="E1432" t="n">
        <v>307.284</v>
      </c>
      <c r="F1432" t="n">
        <v>394.529</v>
      </c>
      <c r="G1432" t="n">
        <v>0</v>
      </c>
      <c r="I1432" t="n">
        <v>0</v>
      </c>
      <c r="J1432" t="n">
        <v>88.384</v>
      </c>
      <c r="K1432" t="n">
        <v>0</v>
      </c>
      <c r="L1432" t="n">
        <v>82.98399999999999</v>
      </c>
      <c r="M1432" t="n">
        <v>30.353</v>
      </c>
      <c r="N1432" t="n">
        <v>37.384</v>
      </c>
      <c r="O1432" t="n">
        <v>29.37</v>
      </c>
      <c r="P1432" t="n">
        <v>0</v>
      </c>
      <c r="Q1432" t="n">
        <v>10.819</v>
      </c>
      <c r="R1432" t="n">
        <v>0</v>
      </c>
      <c r="S1432" t="n">
        <v>13.847</v>
      </c>
      <c r="T1432" t="n">
        <v>0</v>
      </c>
      <c r="U1432" t="n">
        <v>31.208</v>
      </c>
      <c r="V1432" t="n">
        <v>0</v>
      </c>
      <c r="W1432" t="n">
        <v>52.814</v>
      </c>
      <c r="X1432" t="n">
        <v>0</v>
      </c>
      <c r="Y1432" t="n">
        <v>21.247</v>
      </c>
      <c r="Z1432" t="n">
        <v>0</v>
      </c>
      <c r="AA1432" t="n">
        <v>2.252</v>
      </c>
      <c r="AB1432" t="n">
        <v>0</v>
      </c>
      <c r="AC1432" t="n">
        <v>0</v>
      </c>
      <c r="AD1432" t="n">
        <v>0</v>
      </c>
      <c r="AE1432" t="n">
        <v>0.001</v>
      </c>
      <c r="AF1432" t="n">
        <v>0</v>
      </c>
      <c r="AG1432" t="n">
        <v>0</v>
      </c>
      <c r="AH1432" t="n">
        <v>0</v>
      </c>
      <c r="AI1432" t="n">
        <v>21.176</v>
      </c>
      <c r="AJ1432" t="n">
        <v>203.531</v>
      </c>
      <c r="AK1432" t="n">
        <v>148.185</v>
      </c>
    </row>
    <row r="1433">
      <c r="A1433" s="4" t="n">
        <v>45904</v>
      </c>
      <c r="B1433" t="n">
        <v>4.508</v>
      </c>
      <c r="C1433" t="n">
        <v>89.986</v>
      </c>
      <c r="D1433" t="n">
        <v>0</v>
      </c>
      <c r="E1433" t="n">
        <v>323.09</v>
      </c>
      <c r="F1433" t="n">
        <v>391.877</v>
      </c>
      <c r="G1433" t="n">
        <v>0</v>
      </c>
      <c r="I1433" t="n">
        <v>0</v>
      </c>
      <c r="J1433" t="n">
        <v>112.209</v>
      </c>
      <c r="K1433" t="n">
        <v>0</v>
      </c>
      <c r="L1433" t="n">
        <v>112.36</v>
      </c>
      <c r="M1433" t="n">
        <v>30.268</v>
      </c>
      <c r="N1433" t="n">
        <v>38.879</v>
      </c>
      <c r="O1433" t="n">
        <v>28.209</v>
      </c>
      <c r="P1433" t="n">
        <v>0</v>
      </c>
      <c r="Q1433" t="n">
        <v>0</v>
      </c>
      <c r="R1433" t="n">
        <v>0</v>
      </c>
      <c r="S1433" t="n">
        <v>2.837</v>
      </c>
      <c r="T1433" t="n">
        <v>3.369</v>
      </c>
      <c r="U1433" t="n">
        <v>3.387</v>
      </c>
      <c r="V1433" t="n">
        <v>0</v>
      </c>
      <c r="W1433" t="n">
        <v>15.188</v>
      </c>
      <c r="X1433" t="n">
        <v>0</v>
      </c>
      <c r="Y1433" t="n">
        <v>20.07</v>
      </c>
      <c r="Z1433" t="n">
        <v>0</v>
      </c>
      <c r="AA1433" t="n">
        <v>2.228</v>
      </c>
      <c r="AB1433" t="n">
        <v>0</v>
      </c>
      <c r="AC1433" t="n">
        <v>0</v>
      </c>
      <c r="AD1433" t="n">
        <v>0</v>
      </c>
      <c r="AE1433" t="n">
        <v>0.001</v>
      </c>
      <c r="AF1433" t="n">
        <v>0</v>
      </c>
      <c r="AG1433" t="n">
        <v>0</v>
      </c>
      <c r="AH1433" t="n">
        <v>0</v>
      </c>
      <c r="AI1433" t="n">
        <v>13.937</v>
      </c>
      <c r="AJ1433" t="n">
        <v>221.531</v>
      </c>
      <c r="AK1433" t="n">
        <v>144.145</v>
      </c>
    </row>
    <row r="1434">
      <c r="A1434" s="4" t="n">
        <v>45905</v>
      </c>
      <c r="B1434" t="n">
        <v>4.695</v>
      </c>
      <c r="C1434" t="n">
        <v>94.33</v>
      </c>
      <c r="D1434" t="n">
        <v>0</v>
      </c>
      <c r="E1434" t="n">
        <v>324.522</v>
      </c>
      <c r="F1434" t="n">
        <v>300.702</v>
      </c>
      <c r="G1434" t="n">
        <v>0</v>
      </c>
      <c r="I1434" t="n">
        <v>0</v>
      </c>
      <c r="J1434" t="n">
        <v>106.132</v>
      </c>
      <c r="K1434" t="n">
        <v>0</v>
      </c>
      <c r="L1434" t="n">
        <v>110.663</v>
      </c>
      <c r="M1434" t="n">
        <v>30.349</v>
      </c>
      <c r="N1434" t="n">
        <v>38.015</v>
      </c>
      <c r="O1434" t="n">
        <v>26.709</v>
      </c>
      <c r="P1434" t="n">
        <v>0</v>
      </c>
      <c r="Q1434" t="n">
        <v>3.905</v>
      </c>
      <c r="R1434" t="n">
        <v>0.049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40.681</v>
      </c>
      <c r="Z1434" t="n">
        <v>0</v>
      </c>
      <c r="AA1434" t="n">
        <v>1.996</v>
      </c>
      <c r="AB1434" t="n">
        <v>0</v>
      </c>
      <c r="AC1434" t="n">
        <v>0</v>
      </c>
      <c r="AD1434" t="n">
        <v>0</v>
      </c>
      <c r="AE1434" t="n">
        <v>0.002</v>
      </c>
      <c r="AF1434" t="n">
        <v>0</v>
      </c>
      <c r="AG1434" t="n">
        <v>0</v>
      </c>
      <c r="AH1434" t="n">
        <v>0</v>
      </c>
      <c r="AI1434" t="n">
        <v>10.108</v>
      </c>
      <c r="AJ1434" t="n">
        <v>312.295</v>
      </c>
      <c r="AK1434" t="n">
        <v>136.264</v>
      </c>
    </row>
    <row r="1435">
      <c r="A1435" s="4" t="n">
        <v>45906</v>
      </c>
      <c r="B1435" t="n">
        <v>3.414</v>
      </c>
      <c r="C1435" t="n">
        <v>95.23999999999999</v>
      </c>
      <c r="D1435" t="n">
        <v>0</v>
      </c>
      <c r="E1435" t="n">
        <v>320.707</v>
      </c>
      <c r="F1435" t="n">
        <v>322.209</v>
      </c>
      <c r="G1435" t="n">
        <v>0</v>
      </c>
      <c r="I1435" t="n">
        <v>0</v>
      </c>
      <c r="J1435" t="n">
        <v>90.559</v>
      </c>
      <c r="K1435" t="n">
        <v>0</v>
      </c>
      <c r="L1435" t="n">
        <v>101.955</v>
      </c>
      <c r="M1435" t="n">
        <v>30.216</v>
      </c>
      <c r="N1435" t="n">
        <v>37.599</v>
      </c>
      <c r="O1435" t="n">
        <v>18.816</v>
      </c>
      <c r="P1435" t="n">
        <v>0</v>
      </c>
      <c r="Q1435" t="n">
        <v>0</v>
      </c>
      <c r="R1435" t="n">
        <v>0.001</v>
      </c>
      <c r="S1435" t="n">
        <v>35.137</v>
      </c>
      <c r="T1435" t="n">
        <v>0</v>
      </c>
      <c r="U1435" t="n">
        <v>0</v>
      </c>
      <c r="V1435" t="n">
        <v>0</v>
      </c>
      <c r="W1435" t="n">
        <v>3.542</v>
      </c>
      <c r="X1435" t="n">
        <v>0</v>
      </c>
      <c r="Y1435" t="n">
        <v>51.346</v>
      </c>
      <c r="Z1435" t="n">
        <v>0.004</v>
      </c>
      <c r="AA1435" t="n">
        <v>4.441</v>
      </c>
      <c r="AB1435" t="n">
        <v>0</v>
      </c>
      <c r="AC1435" t="n">
        <v>0</v>
      </c>
      <c r="AD1435" t="n">
        <v>0</v>
      </c>
      <c r="AE1435" t="n">
        <v>0.001</v>
      </c>
      <c r="AF1435" t="n">
        <v>0</v>
      </c>
      <c r="AG1435" t="n">
        <v>0</v>
      </c>
      <c r="AH1435" t="n">
        <v>0</v>
      </c>
      <c r="AI1435" t="n">
        <v>26.999</v>
      </c>
      <c r="AJ1435" t="n">
        <v>262.261</v>
      </c>
      <c r="AK1435" t="n">
        <v>98.82299999999999</v>
      </c>
    </row>
    <row r="1436">
      <c r="A1436" s="4" t="n">
        <v>45907</v>
      </c>
      <c r="B1436" t="n">
        <v>3.016</v>
      </c>
      <c r="C1436" t="n">
        <v>95.02200000000001</v>
      </c>
      <c r="D1436" t="n">
        <v>0</v>
      </c>
      <c r="E1436" t="n">
        <v>326.951</v>
      </c>
      <c r="F1436" t="n">
        <v>340.677</v>
      </c>
      <c r="G1436" t="n">
        <v>0</v>
      </c>
      <c r="I1436" t="n">
        <v>0</v>
      </c>
      <c r="J1436" t="n">
        <v>107.801</v>
      </c>
      <c r="K1436" t="n">
        <v>0</v>
      </c>
      <c r="L1436" t="n">
        <v>119.004</v>
      </c>
      <c r="M1436" t="n">
        <v>30.256</v>
      </c>
      <c r="N1436" t="n">
        <v>37.767</v>
      </c>
      <c r="O1436" t="n">
        <v>18.441</v>
      </c>
      <c r="P1436" t="n">
        <v>0</v>
      </c>
      <c r="Q1436" t="n">
        <v>0</v>
      </c>
      <c r="R1436" t="n">
        <v>0</v>
      </c>
      <c r="S1436" t="n">
        <v>30.8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50.568</v>
      </c>
      <c r="Z1436" t="n">
        <v>0</v>
      </c>
      <c r="AA1436" t="n">
        <v>4.38</v>
      </c>
      <c r="AB1436" t="n">
        <v>0</v>
      </c>
      <c r="AC1436" t="n">
        <v>0</v>
      </c>
      <c r="AD1436" t="n">
        <v>0</v>
      </c>
      <c r="AE1436" t="n">
        <v>0.001</v>
      </c>
      <c r="AF1436" t="n">
        <v>0</v>
      </c>
      <c r="AG1436" t="n">
        <v>0</v>
      </c>
      <c r="AH1436" t="n">
        <v>0</v>
      </c>
      <c r="AI1436" t="n">
        <v>27.003</v>
      </c>
      <c r="AJ1436" t="n">
        <v>251.879</v>
      </c>
      <c r="AK1436" t="n">
        <v>102.908</v>
      </c>
    </row>
    <row r="1437">
      <c r="A1437" s="4" t="n">
        <v>45908</v>
      </c>
      <c r="B1437" t="n">
        <v>4.76</v>
      </c>
      <c r="C1437" t="n">
        <v>95.82299999999999</v>
      </c>
      <c r="D1437" t="n">
        <v>0</v>
      </c>
      <c r="E1437" t="n">
        <v>324.434</v>
      </c>
      <c r="F1437" t="n">
        <v>349.793</v>
      </c>
      <c r="G1437" t="n">
        <v>0</v>
      </c>
      <c r="I1437" t="n">
        <v>11.302</v>
      </c>
      <c r="J1437" t="n">
        <v>34.473</v>
      </c>
      <c r="K1437" t="n">
        <v>0</v>
      </c>
      <c r="L1437" t="n">
        <v>66.316</v>
      </c>
      <c r="M1437" t="n">
        <v>30.45</v>
      </c>
      <c r="N1437" t="n">
        <v>38.572</v>
      </c>
      <c r="O1437" t="n">
        <v>25.314</v>
      </c>
      <c r="P1437" t="n">
        <v>0</v>
      </c>
      <c r="Q1437" t="n">
        <v>0</v>
      </c>
      <c r="R1437" t="n">
        <v>0.001</v>
      </c>
      <c r="S1437" t="n">
        <v>15.225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39.042</v>
      </c>
      <c r="Z1437" t="n">
        <v>0</v>
      </c>
      <c r="AA1437" t="n">
        <v>3.909</v>
      </c>
      <c r="AB1437" t="n">
        <v>0</v>
      </c>
      <c r="AC1437" t="n">
        <v>0</v>
      </c>
      <c r="AD1437" t="n">
        <v>0</v>
      </c>
      <c r="AE1437" t="n">
        <v>0.001</v>
      </c>
      <c r="AF1437" t="n">
        <v>0</v>
      </c>
      <c r="AG1437" t="n">
        <v>0.122</v>
      </c>
      <c r="AH1437" t="n">
        <v>0</v>
      </c>
      <c r="AI1437" t="n">
        <v>1.651</v>
      </c>
      <c r="AJ1437" t="n">
        <v>248.073</v>
      </c>
      <c r="AK1437" t="n">
        <v>140.212</v>
      </c>
    </row>
    <row r="1438">
      <c r="A1438" s="4" t="n">
        <v>45909</v>
      </c>
      <c r="B1438" t="n">
        <v>4.964</v>
      </c>
      <c r="C1438" t="n">
        <v>93.354</v>
      </c>
      <c r="D1438" t="n">
        <v>0</v>
      </c>
      <c r="E1438" t="n">
        <v>327.209</v>
      </c>
      <c r="F1438" t="n">
        <v>284.817</v>
      </c>
      <c r="G1438" t="n">
        <v>0</v>
      </c>
      <c r="I1438" t="n">
        <v>0.056</v>
      </c>
      <c r="J1438" t="n">
        <v>23.763</v>
      </c>
      <c r="K1438" t="n">
        <v>0</v>
      </c>
      <c r="L1438" t="n">
        <v>85.526</v>
      </c>
      <c r="M1438" t="n">
        <v>30.348</v>
      </c>
      <c r="N1438" t="n">
        <v>38.711</v>
      </c>
      <c r="O1438" t="n">
        <v>32.459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22.274</v>
      </c>
      <c r="Z1438" t="n">
        <v>0</v>
      </c>
      <c r="AA1438" t="n">
        <v>4.426</v>
      </c>
      <c r="AB1438" t="n">
        <v>0</v>
      </c>
      <c r="AC1438" t="n">
        <v>0</v>
      </c>
      <c r="AD1438" t="n">
        <v>0</v>
      </c>
      <c r="AE1438" t="n">
        <v>0.001</v>
      </c>
      <c r="AF1438" t="n">
        <v>0</v>
      </c>
      <c r="AG1438" t="n">
        <v>0</v>
      </c>
      <c r="AH1438" t="n">
        <v>0.385</v>
      </c>
      <c r="AI1438" t="n">
        <v>4.539</v>
      </c>
      <c r="AJ1438" t="n">
        <v>312.344</v>
      </c>
      <c r="AK1438" t="n">
        <v>170.452</v>
      </c>
    </row>
    <row r="1439">
      <c r="A1439" s="4" t="n">
        <v>45910</v>
      </c>
      <c r="B1439" t="n">
        <v>4.82</v>
      </c>
      <c r="C1439" t="n">
        <v>89.93300000000001</v>
      </c>
      <c r="D1439" t="n">
        <v>0</v>
      </c>
      <c r="E1439" t="n">
        <v>324.593</v>
      </c>
      <c r="F1439" t="n">
        <v>294.12</v>
      </c>
      <c r="G1439" t="n">
        <v>0</v>
      </c>
      <c r="I1439" t="n">
        <v>0</v>
      </c>
      <c r="J1439" t="n">
        <v>38.036</v>
      </c>
      <c r="K1439" t="n">
        <v>0</v>
      </c>
      <c r="L1439" t="n">
        <v>72.188</v>
      </c>
      <c r="M1439" t="n">
        <v>30.35</v>
      </c>
      <c r="N1439" t="n">
        <v>38.426</v>
      </c>
      <c r="O1439" t="n">
        <v>28.369</v>
      </c>
      <c r="P1439" t="n">
        <v>0</v>
      </c>
      <c r="Q1439" t="n">
        <v>0</v>
      </c>
      <c r="R1439" t="n">
        <v>0</v>
      </c>
      <c r="S1439" t="n">
        <v>17.681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25.215</v>
      </c>
      <c r="Z1439" t="n">
        <v>0.005</v>
      </c>
      <c r="AA1439" t="n">
        <v>3.282</v>
      </c>
      <c r="AB1439" t="n">
        <v>0</v>
      </c>
      <c r="AC1439" t="n">
        <v>0</v>
      </c>
      <c r="AD1439" t="n">
        <v>0</v>
      </c>
      <c r="AE1439" t="n">
        <v>0.002</v>
      </c>
      <c r="AF1439" t="n">
        <v>0</v>
      </c>
      <c r="AG1439" t="n">
        <v>0</v>
      </c>
      <c r="AH1439" t="n">
        <v>0</v>
      </c>
      <c r="AI1439" t="n">
        <v>14.967</v>
      </c>
      <c r="AJ1439" t="n">
        <v>281.912</v>
      </c>
      <c r="AK1439" t="n">
        <v>129.981</v>
      </c>
    </row>
    <row r="1440">
      <c r="A1440" s="4" t="n">
        <v>45911</v>
      </c>
      <c r="B1440" t="n">
        <v>4.917</v>
      </c>
      <c r="C1440" t="n">
        <v>88.988</v>
      </c>
      <c r="D1440" t="n">
        <v>0</v>
      </c>
      <c r="E1440" t="n">
        <v>322.595</v>
      </c>
      <c r="F1440" t="n">
        <v>319.119</v>
      </c>
      <c r="G1440" t="n">
        <v>0</v>
      </c>
      <c r="I1440" t="n">
        <v>0</v>
      </c>
      <c r="J1440" t="n">
        <v>37.716</v>
      </c>
      <c r="K1440" t="n">
        <v>0</v>
      </c>
      <c r="L1440" t="n">
        <v>65.29300000000001</v>
      </c>
      <c r="M1440" t="n">
        <v>30.359</v>
      </c>
      <c r="N1440" t="n">
        <v>40.061</v>
      </c>
      <c r="O1440" t="n">
        <v>29.62</v>
      </c>
      <c r="P1440" t="n">
        <v>0</v>
      </c>
      <c r="Q1440" t="n">
        <v>0</v>
      </c>
      <c r="R1440" t="n">
        <v>2.39</v>
      </c>
      <c r="S1440" t="n">
        <v>34.101</v>
      </c>
      <c r="T1440" t="n">
        <v>0</v>
      </c>
      <c r="U1440" t="n">
        <v>23.953</v>
      </c>
      <c r="V1440" t="n">
        <v>0</v>
      </c>
      <c r="W1440" t="n">
        <v>30.115</v>
      </c>
      <c r="X1440" t="n">
        <v>0</v>
      </c>
      <c r="Y1440" t="n">
        <v>35.474</v>
      </c>
      <c r="Z1440" t="n">
        <v>0</v>
      </c>
      <c r="AA1440" t="n">
        <v>4.475</v>
      </c>
      <c r="AB1440" t="n">
        <v>0</v>
      </c>
      <c r="AC1440" t="n">
        <v>0</v>
      </c>
      <c r="AD1440" t="n">
        <v>1.701</v>
      </c>
      <c r="AE1440" t="n">
        <v>1.696</v>
      </c>
      <c r="AF1440" t="n">
        <v>0</v>
      </c>
      <c r="AG1440" t="n">
        <v>0</v>
      </c>
      <c r="AH1440" t="n">
        <v>0</v>
      </c>
      <c r="AI1440" t="n">
        <v>16.665</v>
      </c>
      <c r="AJ1440" t="n">
        <v>232.915</v>
      </c>
      <c r="AK1440" t="n">
        <v>116.628</v>
      </c>
    </row>
    <row r="1441">
      <c r="A1441" s="4" t="n">
        <v>45912</v>
      </c>
      <c r="B1441" t="n">
        <v>4.928</v>
      </c>
      <c r="C1441" t="n">
        <v>90.87</v>
      </c>
      <c r="D1441" t="n">
        <v>0</v>
      </c>
      <c r="E1441" t="n">
        <v>323.591</v>
      </c>
      <c r="F1441" t="n">
        <v>231.876</v>
      </c>
      <c r="G1441" t="n">
        <v>0</v>
      </c>
      <c r="I1441" t="n">
        <v>0</v>
      </c>
      <c r="J1441" t="n">
        <v>83.104</v>
      </c>
      <c r="K1441" t="n">
        <v>0</v>
      </c>
      <c r="L1441" t="n">
        <v>94.73099999999999</v>
      </c>
      <c r="M1441" t="n">
        <v>30.389</v>
      </c>
      <c r="N1441" t="n">
        <v>39.355</v>
      </c>
      <c r="O1441" t="n">
        <v>28.951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31.189</v>
      </c>
      <c r="V1441" t="n">
        <v>0</v>
      </c>
      <c r="W1441" t="n">
        <v>8.215</v>
      </c>
      <c r="X1441" t="n">
        <v>0</v>
      </c>
      <c r="Y1441" t="n">
        <v>35.374</v>
      </c>
      <c r="Z1441" t="n">
        <v>0.005</v>
      </c>
      <c r="AA1441" t="n">
        <v>2.764</v>
      </c>
      <c r="AB1441" t="n">
        <v>0</v>
      </c>
      <c r="AC1441" t="n">
        <v>0</v>
      </c>
      <c r="AD1441" t="n">
        <v>4.99</v>
      </c>
      <c r="AE1441" t="n">
        <v>4.997</v>
      </c>
      <c r="AF1441" t="n">
        <v>0</v>
      </c>
      <c r="AG1441" t="n">
        <v>0</v>
      </c>
      <c r="AH1441" t="n">
        <v>0</v>
      </c>
      <c r="AI1441" t="n">
        <v>14.106</v>
      </c>
      <c r="AJ1441" t="n">
        <v>257.144</v>
      </c>
      <c r="AK1441" t="n">
        <v>116.317</v>
      </c>
    </row>
    <row r="1442">
      <c r="A1442" s="4" t="n">
        <v>45913</v>
      </c>
      <c r="B1442" t="n">
        <v>3.509</v>
      </c>
      <c r="C1442" t="n">
        <v>90.616</v>
      </c>
      <c r="D1442" t="n">
        <v>0</v>
      </c>
      <c r="E1442" t="n">
        <v>307.978</v>
      </c>
      <c r="F1442" t="n">
        <v>140.242</v>
      </c>
      <c r="G1442" t="n">
        <v>0</v>
      </c>
      <c r="I1442" t="n">
        <v>0</v>
      </c>
      <c r="J1442" t="n">
        <v>87.91200000000001</v>
      </c>
      <c r="K1442" t="n">
        <v>0</v>
      </c>
      <c r="L1442" t="n">
        <v>92.955</v>
      </c>
      <c r="M1442" t="n">
        <v>30.4</v>
      </c>
      <c r="N1442" t="n">
        <v>39.267</v>
      </c>
      <c r="O1442" t="n">
        <v>22.976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8.843999999999999</v>
      </c>
      <c r="X1442" t="n">
        <v>0</v>
      </c>
      <c r="Y1442" t="n">
        <v>36.322</v>
      </c>
      <c r="Z1442" t="n">
        <v>0</v>
      </c>
      <c r="AA1442" t="n">
        <v>2.675</v>
      </c>
      <c r="AB1442" t="n">
        <v>0</v>
      </c>
      <c r="AC1442" t="n">
        <v>0</v>
      </c>
      <c r="AD1442" t="n">
        <v>0.007</v>
      </c>
      <c r="AE1442" t="n">
        <v>0</v>
      </c>
      <c r="AF1442" t="n">
        <v>0</v>
      </c>
      <c r="AG1442" t="n">
        <v>0</v>
      </c>
      <c r="AH1442" t="n">
        <v>0</v>
      </c>
      <c r="AI1442" t="n">
        <v>21.772</v>
      </c>
      <c r="AJ1442" t="n">
        <v>268.268</v>
      </c>
      <c r="AK1442" t="n">
        <v>114.585</v>
      </c>
    </row>
    <row r="1443">
      <c r="A1443" s="4" t="n">
        <v>45914</v>
      </c>
      <c r="B1443" t="n">
        <v>3.065</v>
      </c>
      <c r="C1443" t="n">
        <v>88.117</v>
      </c>
      <c r="D1443" t="n">
        <v>0</v>
      </c>
      <c r="E1443" t="n">
        <v>312.404</v>
      </c>
      <c r="F1443" t="n">
        <v>184.914</v>
      </c>
      <c r="G1443" t="n">
        <v>0</v>
      </c>
      <c r="I1443" t="n">
        <v>0</v>
      </c>
      <c r="J1443" t="n">
        <v>65.119</v>
      </c>
      <c r="K1443" t="n">
        <v>0</v>
      </c>
      <c r="L1443" t="n">
        <v>88.926</v>
      </c>
      <c r="M1443" t="n">
        <v>30.338</v>
      </c>
      <c r="N1443" t="n">
        <v>38.918</v>
      </c>
      <c r="O1443" t="n">
        <v>22.736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9.375</v>
      </c>
      <c r="X1443" t="n">
        <v>0</v>
      </c>
      <c r="Y1443" t="n">
        <v>39.787</v>
      </c>
      <c r="Z1443" t="n">
        <v>0</v>
      </c>
      <c r="AA1443" t="n">
        <v>2.659</v>
      </c>
      <c r="AB1443" t="n">
        <v>0</v>
      </c>
      <c r="AC1443" t="n">
        <v>0</v>
      </c>
      <c r="AD1443" t="n">
        <v>1.798</v>
      </c>
      <c r="AE1443" t="n">
        <v>1.802</v>
      </c>
      <c r="AF1443" t="n">
        <v>0</v>
      </c>
      <c r="AG1443" t="n">
        <v>0</v>
      </c>
      <c r="AH1443" t="n">
        <v>0</v>
      </c>
      <c r="AI1443" t="n">
        <v>29.733</v>
      </c>
      <c r="AJ1443" t="n">
        <v>235.018</v>
      </c>
      <c r="AK1443" t="n">
        <v>121.578</v>
      </c>
    </row>
    <row r="1444">
      <c r="A1444" s="4" t="n">
        <v>45915</v>
      </c>
      <c r="B1444" t="n">
        <v>4.57</v>
      </c>
      <c r="C1444" t="n">
        <v>88.136</v>
      </c>
      <c r="D1444" t="n">
        <v>0</v>
      </c>
      <c r="E1444" t="n">
        <v>274.08</v>
      </c>
      <c r="F1444" t="n">
        <v>205.171</v>
      </c>
      <c r="G1444" t="n">
        <v>0</v>
      </c>
      <c r="I1444" t="n">
        <v>0</v>
      </c>
      <c r="J1444" t="n">
        <v>0.07099999999999999</v>
      </c>
      <c r="K1444" t="n">
        <v>0</v>
      </c>
      <c r="L1444" t="n">
        <v>114.752</v>
      </c>
      <c r="M1444" t="n">
        <v>30.352</v>
      </c>
      <c r="N1444" t="n">
        <v>39.493</v>
      </c>
      <c r="O1444" t="n">
        <v>29.503</v>
      </c>
      <c r="P1444" t="n">
        <v>0</v>
      </c>
      <c r="Q1444" t="n">
        <v>8.964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32.194</v>
      </c>
      <c r="Z1444" t="n">
        <v>0</v>
      </c>
      <c r="AA1444" t="n">
        <v>4.443</v>
      </c>
      <c r="AB1444" t="n">
        <v>0</v>
      </c>
      <c r="AC1444" t="n">
        <v>0</v>
      </c>
      <c r="AD1444" t="n">
        <v>1.208</v>
      </c>
      <c r="AE1444" t="n">
        <v>1.201</v>
      </c>
      <c r="AF1444" t="n">
        <v>0</v>
      </c>
      <c r="AG1444" t="n">
        <v>0</v>
      </c>
      <c r="AH1444" t="n">
        <v>0</v>
      </c>
      <c r="AI1444" t="n">
        <v>18.462</v>
      </c>
      <c r="AJ1444" t="n">
        <v>260.131</v>
      </c>
      <c r="AK1444" t="n">
        <v>117.249</v>
      </c>
    </row>
    <row r="1445">
      <c r="A1445" s="4" t="n">
        <v>45916</v>
      </c>
      <c r="B1445" t="n">
        <v>5.326</v>
      </c>
      <c r="C1445" t="n">
        <v>65.108</v>
      </c>
      <c r="D1445" t="n">
        <v>0</v>
      </c>
      <c r="E1445" t="n">
        <v>261.222</v>
      </c>
      <c r="F1445" t="n">
        <v>191.595</v>
      </c>
      <c r="G1445" t="n">
        <v>0</v>
      </c>
      <c r="I1445" t="n">
        <v>0</v>
      </c>
      <c r="J1445" t="n">
        <v>0</v>
      </c>
      <c r="K1445" t="n">
        <v>0</v>
      </c>
      <c r="L1445" t="n">
        <v>83.732</v>
      </c>
      <c r="M1445" t="n">
        <v>12.919</v>
      </c>
      <c r="N1445" t="n">
        <v>38.928</v>
      </c>
      <c r="O1445" t="n">
        <v>30.002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22.101</v>
      </c>
      <c r="Z1445" t="n">
        <v>0.004</v>
      </c>
      <c r="AA1445" t="n">
        <v>4.45</v>
      </c>
      <c r="AB1445" t="n">
        <v>0</v>
      </c>
      <c r="AC1445" t="n">
        <v>0</v>
      </c>
      <c r="AD1445" t="n">
        <v>3.39</v>
      </c>
      <c r="AE1445" t="n">
        <v>3.4</v>
      </c>
      <c r="AF1445" t="n">
        <v>0</v>
      </c>
      <c r="AG1445" t="n">
        <v>0</v>
      </c>
      <c r="AH1445" t="n">
        <v>0</v>
      </c>
      <c r="AI1445" t="n">
        <v>10.11</v>
      </c>
      <c r="AJ1445" t="n">
        <v>395.95</v>
      </c>
      <c r="AK1445" t="n">
        <v>147.33</v>
      </c>
    </row>
    <row r="1446">
      <c r="A1446" s="4" t="n">
        <v>45917</v>
      </c>
      <c r="B1446" t="n">
        <v>4.813</v>
      </c>
      <c r="C1446" t="n">
        <v>89.024</v>
      </c>
      <c r="D1446" t="n">
        <v>0</v>
      </c>
      <c r="E1446" t="n">
        <v>264.651</v>
      </c>
      <c r="F1446" t="n">
        <v>224.822</v>
      </c>
      <c r="G1446" t="n">
        <v>0</v>
      </c>
      <c r="I1446" t="n">
        <v>0</v>
      </c>
      <c r="J1446" t="n">
        <v>0</v>
      </c>
      <c r="K1446" t="n">
        <v>0</v>
      </c>
      <c r="L1446" t="n">
        <v>76.136</v>
      </c>
      <c r="M1446" t="n">
        <v>13.012</v>
      </c>
      <c r="N1446" t="n">
        <v>38.992</v>
      </c>
      <c r="O1446" t="n">
        <v>29.748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27.064</v>
      </c>
      <c r="Z1446" t="n">
        <v>0</v>
      </c>
      <c r="AA1446" t="n">
        <v>4.476</v>
      </c>
      <c r="AB1446" t="n">
        <v>0</v>
      </c>
      <c r="AC1446" t="n">
        <v>0</v>
      </c>
      <c r="AD1446" t="n">
        <v>0.006</v>
      </c>
      <c r="AE1446" t="n">
        <v>0</v>
      </c>
      <c r="AF1446" t="n">
        <v>0</v>
      </c>
      <c r="AG1446" t="n">
        <v>0</v>
      </c>
      <c r="AH1446" t="n">
        <v>0</v>
      </c>
      <c r="AI1446" t="n">
        <v>10.103</v>
      </c>
      <c r="AJ1446" t="n">
        <v>306.522</v>
      </c>
      <c r="AK1446" t="n">
        <v>122.078</v>
      </c>
    </row>
    <row r="1447">
      <c r="A1447" s="4" t="n">
        <v>45918</v>
      </c>
      <c r="B1447" t="n">
        <v>4.707</v>
      </c>
      <c r="C1447" t="n">
        <v>96.664</v>
      </c>
      <c r="D1447" t="n">
        <v>0</v>
      </c>
      <c r="E1447" t="n">
        <v>265.606</v>
      </c>
      <c r="F1447" t="n">
        <v>303.245</v>
      </c>
      <c r="G1447" t="n">
        <v>0</v>
      </c>
      <c r="I1447" t="n">
        <v>0</v>
      </c>
      <c r="J1447" t="n">
        <v>94.952</v>
      </c>
      <c r="K1447" t="n">
        <v>0</v>
      </c>
      <c r="L1447" t="n">
        <v>63.958</v>
      </c>
      <c r="M1447" t="n">
        <v>12.935</v>
      </c>
      <c r="N1447" t="n">
        <v>38.601</v>
      </c>
      <c r="O1447" t="n">
        <v>29.908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25.67</v>
      </c>
      <c r="Z1447" t="n">
        <v>0.004</v>
      </c>
      <c r="AA1447" t="n">
        <v>1.677</v>
      </c>
      <c r="AB1447" t="n">
        <v>0</v>
      </c>
      <c r="AC1447" t="n">
        <v>0.01</v>
      </c>
      <c r="AD1447" t="n">
        <v>0</v>
      </c>
      <c r="AE1447" t="n">
        <v>0.001</v>
      </c>
      <c r="AF1447" t="n">
        <v>0</v>
      </c>
      <c r="AG1447" t="n">
        <v>0.554</v>
      </c>
      <c r="AH1447" t="n">
        <v>0</v>
      </c>
      <c r="AI1447" t="n">
        <v>10.118</v>
      </c>
      <c r="AJ1447" t="n">
        <v>0</v>
      </c>
      <c r="AK1447" t="n">
        <v>144.433</v>
      </c>
    </row>
    <row r="1448">
      <c r="A1448" s="4" t="n">
        <v>45919</v>
      </c>
      <c r="B1448" t="n">
        <v>4.261</v>
      </c>
      <c r="C1448" t="n">
        <v>87.38800000000001</v>
      </c>
      <c r="D1448" t="n">
        <v>0</v>
      </c>
      <c r="E1448" t="n">
        <v>238.428</v>
      </c>
      <c r="F1448" t="n">
        <v>413.553</v>
      </c>
      <c r="G1448" t="n">
        <v>0</v>
      </c>
      <c r="I1448" t="n">
        <v>0</v>
      </c>
      <c r="J1448" t="n">
        <v>168.796</v>
      </c>
      <c r="K1448" t="n">
        <v>0</v>
      </c>
      <c r="L1448" t="n">
        <v>45.809</v>
      </c>
      <c r="M1448" t="n">
        <v>30.338</v>
      </c>
      <c r="N1448" t="n">
        <v>37.206</v>
      </c>
      <c r="O1448" t="n">
        <v>27.562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32.958</v>
      </c>
      <c r="Z1448" t="n">
        <v>0</v>
      </c>
      <c r="AA1448" t="n">
        <v>3.355</v>
      </c>
      <c r="AB1448" t="n">
        <v>0</v>
      </c>
      <c r="AC1448" t="n">
        <v>1.556</v>
      </c>
      <c r="AD1448" t="n">
        <v>3.789</v>
      </c>
      <c r="AE1448" t="n">
        <v>3.798</v>
      </c>
      <c r="AF1448" t="n">
        <v>0</v>
      </c>
      <c r="AG1448" t="n">
        <v>0</v>
      </c>
      <c r="AH1448" t="n">
        <v>0</v>
      </c>
      <c r="AI1448" t="n">
        <v>10.113</v>
      </c>
      <c r="AJ1448" t="n">
        <v>0</v>
      </c>
      <c r="AK1448" t="n">
        <v>186.08</v>
      </c>
    </row>
    <row r="1449">
      <c r="A1449" s="4" t="n">
        <v>45920</v>
      </c>
      <c r="B1449" t="n">
        <v>2.958</v>
      </c>
      <c r="C1449" t="n">
        <v>89.95699999999999</v>
      </c>
      <c r="D1449" t="n">
        <v>0</v>
      </c>
      <c r="E1449" t="n">
        <v>317.265</v>
      </c>
      <c r="F1449" t="n">
        <v>438.544</v>
      </c>
      <c r="G1449" t="n">
        <v>0</v>
      </c>
      <c r="I1449" t="n">
        <v>0</v>
      </c>
      <c r="J1449" t="n">
        <v>143.974</v>
      </c>
      <c r="K1449" t="n">
        <v>0</v>
      </c>
      <c r="L1449" t="n">
        <v>95.544</v>
      </c>
      <c r="M1449" t="n">
        <v>30.323</v>
      </c>
      <c r="N1449" t="n">
        <v>36.798</v>
      </c>
      <c r="O1449" t="n">
        <v>19.835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37.686</v>
      </c>
      <c r="Z1449" t="n">
        <v>0.004</v>
      </c>
      <c r="AA1449" t="n">
        <v>2.802</v>
      </c>
      <c r="AB1449" t="n">
        <v>0</v>
      </c>
      <c r="AC1449" t="n">
        <v>0</v>
      </c>
      <c r="AD1449" t="n">
        <v>0.001</v>
      </c>
      <c r="AE1449" t="n">
        <v>0</v>
      </c>
      <c r="AF1449" t="n">
        <v>0</v>
      </c>
      <c r="AG1449" t="n">
        <v>0</v>
      </c>
      <c r="AH1449" t="n">
        <v>0</v>
      </c>
      <c r="AI1449" t="n">
        <v>6.368</v>
      </c>
      <c r="AJ1449" t="n">
        <v>0</v>
      </c>
      <c r="AK1449" t="n">
        <v>141.481</v>
      </c>
    </row>
    <row r="1450">
      <c r="A1450" s="4" t="n">
        <v>45921</v>
      </c>
      <c r="B1450" t="n">
        <v>2.484</v>
      </c>
      <c r="C1450" t="n">
        <v>84.798</v>
      </c>
      <c r="D1450" t="n">
        <v>0</v>
      </c>
      <c r="E1450" t="n">
        <v>313.788</v>
      </c>
      <c r="F1450" t="n">
        <v>438.165</v>
      </c>
      <c r="G1450" t="n">
        <v>0</v>
      </c>
      <c r="I1450" t="n">
        <v>0</v>
      </c>
      <c r="J1450" t="n">
        <v>148.11</v>
      </c>
      <c r="K1450" t="n">
        <v>0</v>
      </c>
      <c r="L1450" t="n">
        <v>93.194</v>
      </c>
      <c r="M1450" t="n">
        <v>30.354</v>
      </c>
      <c r="N1450" t="n">
        <v>37.898</v>
      </c>
      <c r="O1450" t="n">
        <v>18.527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35.306</v>
      </c>
      <c r="Z1450" t="n">
        <v>0</v>
      </c>
      <c r="AA1450" t="n">
        <v>2.796</v>
      </c>
      <c r="AB1450" t="n">
        <v>0</v>
      </c>
      <c r="AC1450" t="n">
        <v>0</v>
      </c>
      <c r="AD1450" t="n">
        <v>0</v>
      </c>
      <c r="AE1450" t="n">
        <v>0.002</v>
      </c>
      <c r="AF1450" t="n">
        <v>0</v>
      </c>
      <c r="AG1450" t="n">
        <v>0</v>
      </c>
      <c r="AH1450" t="n">
        <v>0</v>
      </c>
      <c r="AI1450" t="n">
        <v>0.956</v>
      </c>
      <c r="AJ1450" t="n">
        <v>0</v>
      </c>
      <c r="AK1450" t="n">
        <v>125.008</v>
      </c>
    </row>
    <row r="1451">
      <c r="A1451" s="4" t="n">
        <v>45922</v>
      </c>
      <c r="B1451" t="n">
        <v>7.383</v>
      </c>
      <c r="C1451" t="n">
        <v>78.303</v>
      </c>
      <c r="D1451" t="n">
        <v>0</v>
      </c>
      <c r="E1451" t="n">
        <v>280.566</v>
      </c>
      <c r="F1451" t="n">
        <v>309.719</v>
      </c>
      <c r="G1451" t="n">
        <v>0</v>
      </c>
      <c r="I1451" t="n">
        <v>0</v>
      </c>
      <c r="J1451" t="n">
        <v>50.874</v>
      </c>
      <c r="K1451" t="n">
        <v>0</v>
      </c>
      <c r="L1451" t="n">
        <v>37.45</v>
      </c>
      <c r="M1451" t="n">
        <v>30.476</v>
      </c>
      <c r="N1451" t="n">
        <v>36.067</v>
      </c>
      <c r="O1451" t="n">
        <v>26.174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25.475</v>
      </c>
      <c r="Z1451" t="n">
        <v>0.005</v>
      </c>
      <c r="AA1451" t="n">
        <v>0.004</v>
      </c>
      <c r="AB1451" t="n">
        <v>0.003</v>
      </c>
      <c r="AC1451" t="n">
        <v>0.001</v>
      </c>
      <c r="AD1451" t="n">
        <v>4.488</v>
      </c>
      <c r="AE1451" t="n">
        <v>4.498</v>
      </c>
      <c r="AF1451" t="n">
        <v>0</v>
      </c>
      <c r="AG1451" t="n">
        <v>0</v>
      </c>
      <c r="AH1451" t="n">
        <v>3.98</v>
      </c>
      <c r="AI1451" t="n">
        <v>8.172000000000001</v>
      </c>
      <c r="AJ1451" t="n">
        <v>237.778</v>
      </c>
      <c r="AK1451" t="n">
        <v>199.312</v>
      </c>
    </row>
    <row r="1452">
      <c r="A1452" s="4" t="n">
        <v>45923</v>
      </c>
      <c r="B1452" t="n">
        <v>7.367</v>
      </c>
      <c r="C1452" t="n">
        <v>74.89700000000001</v>
      </c>
      <c r="D1452" t="n">
        <v>0</v>
      </c>
      <c r="E1452" t="n">
        <v>259.631</v>
      </c>
      <c r="F1452" t="n">
        <v>306.853</v>
      </c>
      <c r="G1452" t="n">
        <v>0</v>
      </c>
      <c r="I1452" t="n">
        <v>14.375</v>
      </c>
      <c r="J1452" t="n">
        <v>0.619</v>
      </c>
      <c r="K1452" t="n">
        <v>0</v>
      </c>
      <c r="L1452" t="n">
        <v>8.445</v>
      </c>
      <c r="M1452" t="n">
        <v>30.358</v>
      </c>
      <c r="N1452" t="n">
        <v>38.491</v>
      </c>
      <c r="O1452" t="n">
        <v>29.516</v>
      </c>
      <c r="P1452" t="n">
        <v>0</v>
      </c>
      <c r="Q1452" t="n">
        <v>3.507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10.735</v>
      </c>
      <c r="Z1452" t="n">
        <v>0</v>
      </c>
      <c r="AA1452" t="n">
        <v>0.005</v>
      </c>
      <c r="AB1452" t="n">
        <v>0.005</v>
      </c>
      <c r="AC1452" t="n">
        <v>0</v>
      </c>
      <c r="AD1452" t="n">
        <v>7.695</v>
      </c>
      <c r="AE1452" t="n">
        <v>7.746</v>
      </c>
      <c r="AF1452" t="n">
        <v>0</v>
      </c>
      <c r="AG1452" t="n">
        <v>0</v>
      </c>
      <c r="AH1452" t="n">
        <v>0</v>
      </c>
      <c r="AI1452" t="n">
        <v>5.335</v>
      </c>
      <c r="AJ1452" t="n">
        <v>368.389</v>
      </c>
      <c r="AK1452" t="n">
        <v>197.491</v>
      </c>
    </row>
    <row r="1453">
      <c r="A1453" s="4" t="n">
        <v>45924</v>
      </c>
      <c r="B1453" t="n">
        <v>6.31</v>
      </c>
      <c r="C1453" t="n">
        <v>72.071</v>
      </c>
      <c r="D1453" t="n">
        <v>0</v>
      </c>
      <c r="E1453" t="n">
        <v>302.762</v>
      </c>
      <c r="F1453" t="n">
        <v>413.21</v>
      </c>
      <c r="G1453" t="n">
        <v>0</v>
      </c>
      <c r="I1453" t="n">
        <v>56.552</v>
      </c>
      <c r="J1453" t="n">
        <v>0</v>
      </c>
      <c r="K1453" t="n">
        <v>0</v>
      </c>
      <c r="L1453" t="n">
        <v>13.739</v>
      </c>
      <c r="M1453" t="n">
        <v>30.336</v>
      </c>
      <c r="N1453" t="n">
        <v>37.784</v>
      </c>
      <c r="O1453" t="n">
        <v>32.805</v>
      </c>
      <c r="P1453" t="n">
        <v>0</v>
      </c>
      <c r="Q1453" t="n">
        <v>2.419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13.527</v>
      </c>
      <c r="AB1453" t="n">
        <v>0.029</v>
      </c>
      <c r="AC1453" t="n">
        <v>0.001</v>
      </c>
      <c r="AD1453" t="n">
        <v>5.437</v>
      </c>
      <c r="AE1453" t="n">
        <v>5.392</v>
      </c>
      <c r="AF1453" t="n">
        <v>0</v>
      </c>
      <c r="AG1453" t="n">
        <v>0</v>
      </c>
      <c r="AH1453" t="n">
        <v>0</v>
      </c>
      <c r="AI1453" t="n">
        <v>3.785</v>
      </c>
      <c r="AJ1453" t="n">
        <v>202.886</v>
      </c>
      <c r="AK1453" t="n">
        <v>179.798</v>
      </c>
    </row>
    <row r="1454">
      <c r="A1454" s="4" t="n">
        <v>45925</v>
      </c>
      <c r="B1454" t="n">
        <v>6.175</v>
      </c>
      <c r="C1454" t="n">
        <v>75.248</v>
      </c>
      <c r="D1454" t="n">
        <v>0</v>
      </c>
      <c r="E1454" t="n">
        <v>322.904</v>
      </c>
      <c r="F1454" t="n">
        <v>369.892</v>
      </c>
      <c r="G1454" t="n">
        <v>0</v>
      </c>
      <c r="I1454" t="n">
        <v>0.006</v>
      </c>
      <c r="J1454" t="n">
        <v>15.518</v>
      </c>
      <c r="K1454" t="n">
        <v>0</v>
      </c>
      <c r="L1454" t="n">
        <v>40.327</v>
      </c>
      <c r="M1454" t="n">
        <v>30.344</v>
      </c>
      <c r="N1454" t="n">
        <v>37.823</v>
      </c>
      <c r="O1454" t="n">
        <v>32.736</v>
      </c>
      <c r="P1454" t="n">
        <v>0</v>
      </c>
      <c r="Q1454" t="n">
        <v>2.039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14.448</v>
      </c>
      <c r="Z1454" t="n">
        <v>4.322</v>
      </c>
      <c r="AA1454" t="n">
        <v>1.432</v>
      </c>
      <c r="AB1454" t="n">
        <v>0.005</v>
      </c>
      <c r="AC1454" t="n">
        <v>0</v>
      </c>
      <c r="AD1454" t="n">
        <v>5.801</v>
      </c>
      <c r="AE1454" t="n">
        <v>5.81</v>
      </c>
      <c r="AF1454" t="n">
        <v>11.471</v>
      </c>
      <c r="AG1454" t="n">
        <v>0</v>
      </c>
      <c r="AH1454" t="n">
        <v>2.795</v>
      </c>
      <c r="AI1454" t="n">
        <v>0</v>
      </c>
      <c r="AJ1454" t="n">
        <v>257.119</v>
      </c>
      <c r="AK1454" t="n">
        <v>151.315</v>
      </c>
    </row>
    <row r="1455">
      <c r="A1455" s="4" t="n">
        <v>45926</v>
      </c>
      <c r="B1455" t="n">
        <v>6.431</v>
      </c>
      <c r="C1455" t="n">
        <v>85.32899999999999</v>
      </c>
      <c r="D1455" t="n">
        <v>0</v>
      </c>
      <c r="E1455" t="n">
        <v>282.325</v>
      </c>
      <c r="F1455" t="n">
        <v>394.089</v>
      </c>
      <c r="G1455" t="n">
        <v>0</v>
      </c>
      <c r="I1455" t="n">
        <v>0</v>
      </c>
      <c r="J1455" t="n">
        <v>24.607</v>
      </c>
      <c r="K1455" t="n">
        <v>0</v>
      </c>
      <c r="L1455" t="n">
        <v>34.441</v>
      </c>
      <c r="M1455" t="n">
        <v>30.343</v>
      </c>
      <c r="N1455" t="n">
        <v>37.585</v>
      </c>
      <c r="O1455" t="n">
        <v>30.362</v>
      </c>
      <c r="P1455" t="n">
        <v>0</v>
      </c>
      <c r="Q1455" t="n">
        <v>2.399</v>
      </c>
      <c r="R1455" t="n">
        <v>0</v>
      </c>
      <c r="S1455" t="n">
        <v>0</v>
      </c>
      <c r="T1455" t="n">
        <v>0</v>
      </c>
      <c r="U1455" t="n">
        <v>0</v>
      </c>
      <c r="V1455" t="n">
        <v>0.029</v>
      </c>
      <c r="W1455" t="n">
        <v>0</v>
      </c>
      <c r="X1455" t="n">
        <v>0</v>
      </c>
      <c r="Y1455" t="n">
        <v>16.081</v>
      </c>
      <c r="Z1455" t="n">
        <v>8.127000000000001</v>
      </c>
      <c r="AA1455" t="n">
        <v>0.004</v>
      </c>
      <c r="AB1455" t="n">
        <v>0</v>
      </c>
      <c r="AC1455" t="n">
        <v>0.001</v>
      </c>
      <c r="AD1455" t="n">
        <v>7.437</v>
      </c>
      <c r="AE1455" t="n">
        <v>7.444</v>
      </c>
      <c r="AF1455" t="n">
        <v>0</v>
      </c>
      <c r="AG1455" t="n">
        <v>0</v>
      </c>
      <c r="AH1455" t="n">
        <v>0</v>
      </c>
      <c r="AI1455" t="n">
        <v>10.204</v>
      </c>
      <c r="AJ1455" t="n">
        <v>274.38</v>
      </c>
      <c r="AK1455" t="n">
        <v>148.485</v>
      </c>
    </row>
    <row r="1456">
      <c r="A1456" s="4" t="n">
        <v>45927</v>
      </c>
      <c r="B1456" t="n">
        <v>4.857</v>
      </c>
      <c r="C1456" t="n">
        <v>88.253</v>
      </c>
      <c r="D1456" t="n">
        <v>0</v>
      </c>
      <c r="E1456" t="n">
        <v>263.283</v>
      </c>
      <c r="F1456" t="n">
        <v>419.503</v>
      </c>
      <c r="G1456" t="n">
        <v>0</v>
      </c>
      <c r="I1456" t="n">
        <v>0</v>
      </c>
      <c r="J1456" t="n">
        <v>106.119</v>
      </c>
      <c r="K1456" t="n">
        <v>0</v>
      </c>
      <c r="L1456" t="n">
        <v>60.933</v>
      </c>
      <c r="M1456" t="n">
        <v>30.334</v>
      </c>
      <c r="N1456" t="n">
        <v>37.567</v>
      </c>
      <c r="O1456" t="n">
        <v>23.524</v>
      </c>
      <c r="P1456" t="n">
        <v>0</v>
      </c>
      <c r="Q1456" t="n">
        <v>0</v>
      </c>
      <c r="R1456" t="n">
        <v>0.018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40.429</v>
      </c>
      <c r="Z1456" t="n">
        <v>0</v>
      </c>
      <c r="AA1456" t="n">
        <v>2.745</v>
      </c>
      <c r="AB1456" t="n">
        <v>0</v>
      </c>
      <c r="AC1456" t="n">
        <v>0</v>
      </c>
      <c r="AD1456" t="n">
        <v>4.101</v>
      </c>
      <c r="AE1456" t="n">
        <v>4.096</v>
      </c>
      <c r="AF1456" t="n">
        <v>0</v>
      </c>
      <c r="AG1456" t="n">
        <v>0</v>
      </c>
      <c r="AH1456" t="n">
        <v>0</v>
      </c>
      <c r="AI1456" t="n">
        <v>10.108</v>
      </c>
      <c r="AJ1456" t="n">
        <v>226.968</v>
      </c>
      <c r="AK1456" t="n">
        <v>161.905</v>
      </c>
    </row>
    <row r="1457">
      <c r="A1457" s="4" t="n">
        <v>45928</v>
      </c>
      <c r="B1457" t="n">
        <v>5.093</v>
      </c>
      <c r="C1457" t="n">
        <v>83.06999999999999</v>
      </c>
      <c r="D1457" t="n">
        <v>0</v>
      </c>
      <c r="E1457" t="n">
        <v>299.179</v>
      </c>
      <c r="F1457" t="n">
        <v>396.349</v>
      </c>
      <c r="G1457" t="n">
        <v>0</v>
      </c>
      <c r="I1457" t="n">
        <v>0</v>
      </c>
      <c r="J1457" t="n">
        <v>79.899</v>
      </c>
      <c r="K1457" t="n">
        <v>0</v>
      </c>
      <c r="L1457" t="n">
        <v>55.244</v>
      </c>
      <c r="M1457" t="n">
        <v>30.345</v>
      </c>
      <c r="N1457" t="n">
        <v>37.641</v>
      </c>
      <c r="O1457" t="n">
        <v>22.613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39.227</v>
      </c>
      <c r="Z1457" t="n">
        <v>0.005</v>
      </c>
      <c r="AA1457" t="n">
        <v>2.7</v>
      </c>
      <c r="AB1457" t="n">
        <v>0</v>
      </c>
      <c r="AC1457" t="n">
        <v>0</v>
      </c>
      <c r="AD1457" t="n">
        <v>2.397</v>
      </c>
      <c r="AE1457" t="n">
        <v>2.398</v>
      </c>
      <c r="AF1457" t="n">
        <v>0</v>
      </c>
      <c r="AG1457" t="n">
        <v>0</v>
      </c>
      <c r="AH1457" t="n">
        <v>0</v>
      </c>
      <c r="AI1457" t="n">
        <v>10.112</v>
      </c>
      <c r="AJ1457" t="n">
        <v>229.071</v>
      </c>
      <c r="AK1457" t="n">
        <v>182.506</v>
      </c>
    </row>
    <row r="1458">
      <c r="A1458" s="4" t="n">
        <v>45929</v>
      </c>
      <c r="B1458" t="n">
        <v>5.855</v>
      </c>
      <c r="C1458" t="n">
        <v>81.55500000000001</v>
      </c>
      <c r="D1458" t="n">
        <v>0</v>
      </c>
      <c r="E1458" t="n">
        <v>327.231</v>
      </c>
      <c r="F1458" t="n">
        <v>338.879</v>
      </c>
      <c r="G1458" t="n">
        <v>0</v>
      </c>
      <c r="I1458" t="n">
        <v>11.733</v>
      </c>
      <c r="J1458" t="n">
        <v>11.518</v>
      </c>
      <c r="K1458" t="n">
        <v>0</v>
      </c>
      <c r="L1458" t="n">
        <v>14.741</v>
      </c>
      <c r="M1458" t="n">
        <v>30.344</v>
      </c>
      <c r="N1458" t="n">
        <v>37.488</v>
      </c>
      <c r="O1458" t="n">
        <v>30.583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0.008</v>
      </c>
      <c r="X1458" t="n">
        <v>0</v>
      </c>
      <c r="Y1458" t="n">
        <v>13.876</v>
      </c>
      <c r="Z1458" t="n">
        <v>0</v>
      </c>
      <c r="AA1458" t="n">
        <v>0.002</v>
      </c>
      <c r="AB1458" t="n">
        <v>0</v>
      </c>
      <c r="AC1458" t="n">
        <v>0</v>
      </c>
      <c r="AD1458" t="n">
        <v>3.694</v>
      </c>
      <c r="AE1458" t="n">
        <v>3.7</v>
      </c>
      <c r="AF1458" t="n">
        <v>0.244</v>
      </c>
      <c r="AG1458" t="n">
        <v>0</v>
      </c>
      <c r="AH1458" t="n">
        <v>0</v>
      </c>
      <c r="AI1458" t="n">
        <v>0.315</v>
      </c>
      <c r="AJ1458" t="n">
        <v>231.607</v>
      </c>
      <c r="AK1458" t="n">
        <v>188.145</v>
      </c>
    </row>
    <row r="1459">
      <c r="A1459" s="4" t="n">
        <v>45930</v>
      </c>
      <c r="B1459" t="n">
        <v>6.571</v>
      </c>
      <c r="C1459" t="n">
        <v>73.65300000000001</v>
      </c>
      <c r="D1459" t="n">
        <v>0</v>
      </c>
      <c r="E1459" t="n">
        <v>320.06</v>
      </c>
      <c r="F1459" t="n">
        <v>317.75</v>
      </c>
      <c r="G1459" t="n">
        <v>0</v>
      </c>
      <c r="I1459" t="n">
        <v>12.78</v>
      </c>
      <c r="J1459" t="n">
        <v>11.517</v>
      </c>
      <c r="K1459" t="n">
        <v>0</v>
      </c>
      <c r="L1459" t="n">
        <v>8.750999999999999</v>
      </c>
      <c r="M1459" t="n">
        <v>30.349</v>
      </c>
      <c r="N1459" t="n">
        <v>36.189</v>
      </c>
      <c r="O1459" t="n">
        <v>32.625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0.616</v>
      </c>
      <c r="Y1459" t="n">
        <v>5.731</v>
      </c>
      <c r="Z1459" t="n">
        <v>0.024</v>
      </c>
      <c r="AA1459" t="n">
        <v>0.005</v>
      </c>
      <c r="AB1459" t="n">
        <v>0.001</v>
      </c>
      <c r="AC1459" t="n">
        <v>0</v>
      </c>
      <c r="AD1459" t="n">
        <v>0.005</v>
      </c>
      <c r="AE1459" t="n">
        <v>0.001</v>
      </c>
      <c r="AF1459" t="n">
        <v>0</v>
      </c>
      <c r="AG1459" t="n">
        <v>0</v>
      </c>
      <c r="AH1459" t="n">
        <v>0</v>
      </c>
      <c r="AI1459" t="n">
        <v>0</v>
      </c>
      <c r="AJ1459" t="n">
        <v>264.502</v>
      </c>
      <c r="AK1459" t="n">
        <v>154.112</v>
      </c>
    </row>
    <row r="1460">
      <c r="A1460" s="4" t="n">
        <v>45931</v>
      </c>
      <c r="B1460" t="n">
        <v>7.858</v>
      </c>
      <c r="C1460" t="n">
        <v>76.84999999999999</v>
      </c>
      <c r="D1460" t="n">
        <v>0</v>
      </c>
      <c r="E1460" t="n">
        <v>322.957</v>
      </c>
      <c r="F1460" t="n">
        <v>300.149</v>
      </c>
      <c r="G1460" t="n">
        <v>0</v>
      </c>
      <c r="I1460" t="n">
        <v>34.038</v>
      </c>
      <c r="J1460" t="n">
        <v>0</v>
      </c>
      <c r="K1460" t="n">
        <v>0</v>
      </c>
      <c r="L1460" t="n">
        <v>10.663</v>
      </c>
      <c r="M1460" t="n">
        <v>30.358</v>
      </c>
      <c r="N1460" t="n">
        <v>35.483</v>
      </c>
      <c r="O1460" t="n">
        <v>31.304</v>
      </c>
      <c r="P1460" t="n">
        <v>0</v>
      </c>
      <c r="Q1460" t="n">
        <v>0</v>
      </c>
      <c r="R1460" t="n">
        <v>27.646</v>
      </c>
      <c r="S1460" t="n">
        <v>0</v>
      </c>
      <c r="T1460" t="n">
        <v>63.396</v>
      </c>
      <c r="U1460" t="n">
        <v>0</v>
      </c>
      <c r="V1460" t="n">
        <v>0</v>
      </c>
      <c r="W1460" t="n">
        <v>0</v>
      </c>
      <c r="X1460" t="n">
        <v>20.804</v>
      </c>
      <c r="Y1460" t="n">
        <v>0</v>
      </c>
      <c r="Z1460" t="n">
        <v>15.271</v>
      </c>
      <c r="AA1460" t="n">
        <v>0</v>
      </c>
      <c r="AB1460" t="n">
        <v>0.001</v>
      </c>
      <c r="AC1460" t="n">
        <v>1.613</v>
      </c>
      <c r="AD1460" t="n">
        <v>2.002</v>
      </c>
      <c r="AE1460" t="n">
        <v>2.001</v>
      </c>
      <c r="AF1460" t="n">
        <v>45.401</v>
      </c>
      <c r="AG1460" t="n">
        <v>0</v>
      </c>
      <c r="AH1460" t="n">
        <v>16.44</v>
      </c>
      <c r="AI1460" t="n">
        <v>0</v>
      </c>
      <c r="AJ1460" t="n">
        <v>319.972</v>
      </c>
      <c r="AK1460" t="n">
        <v>124.231</v>
      </c>
    </row>
    <row r="1461">
      <c r="A1461" s="4" t="n">
        <v>45932</v>
      </c>
      <c r="B1461" t="n">
        <v>8.071999999999999</v>
      </c>
      <c r="C1461" t="n">
        <v>49.088</v>
      </c>
      <c r="D1461" t="n">
        <v>0</v>
      </c>
      <c r="E1461" t="n">
        <v>308.524</v>
      </c>
      <c r="F1461" t="n">
        <v>312.224</v>
      </c>
      <c r="G1461" t="n">
        <v>0</v>
      </c>
      <c r="I1461" t="n">
        <v>110.344</v>
      </c>
      <c r="J1461" t="n">
        <v>0</v>
      </c>
      <c r="K1461" t="n">
        <v>0</v>
      </c>
      <c r="L1461" t="n">
        <v>0</v>
      </c>
      <c r="M1461" t="n">
        <v>30.376</v>
      </c>
      <c r="N1461" t="n">
        <v>36.524</v>
      </c>
      <c r="O1461" t="n">
        <v>34.116</v>
      </c>
      <c r="P1461" t="n">
        <v>0</v>
      </c>
      <c r="Q1461" t="n">
        <v>0</v>
      </c>
      <c r="R1461" t="n">
        <v>24.826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15.264</v>
      </c>
      <c r="AA1461" t="n">
        <v>0.027</v>
      </c>
      <c r="AB1461" t="n">
        <v>0.001</v>
      </c>
      <c r="AC1461" t="n">
        <v>1.648</v>
      </c>
      <c r="AD1461" t="n">
        <v>2.005</v>
      </c>
      <c r="AE1461" t="n">
        <v>2.002</v>
      </c>
      <c r="AF1461" t="n">
        <v>11.357</v>
      </c>
      <c r="AG1461" t="n">
        <v>0</v>
      </c>
      <c r="AH1461" t="n">
        <v>8.337999999999999</v>
      </c>
      <c r="AI1461" t="n">
        <v>0</v>
      </c>
      <c r="AJ1461" t="n">
        <v>301.984</v>
      </c>
      <c r="AK1461" t="n">
        <v>135.254</v>
      </c>
    </row>
    <row r="1462">
      <c r="A1462" s="4" t="n">
        <v>45933</v>
      </c>
      <c r="B1462" t="n">
        <v>7.21</v>
      </c>
      <c r="C1462" t="n">
        <v>91.273</v>
      </c>
      <c r="D1462" t="n">
        <v>0</v>
      </c>
      <c r="E1462" t="n">
        <v>314.418</v>
      </c>
      <c r="F1462" t="n">
        <v>336.25</v>
      </c>
      <c r="G1462" t="n">
        <v>0</v>
      </c>
      <c r="I1462" t="n">
        <v>0.968</v>
      </c>
      <c r="J1462" t="n">
        <v>21.557</v>
      </c>
      <c r="K1462" t="n">
        <v>0</v>
      </c>
      <c r="L1462" t="n">
        <v>0</v>
      </c>
      <c r="M1462" t="n">
        <v>30.362</v>
      </c>
      <c r="N1462" t="n">
        <v>39.146</v>
      </c>
      <c r="O1462" t="n">
        <v>28.998</v>
      </c>
      <c r="P1462" t="n">
        <v>0</v>
      </c>
      <c r="Q1462" t="n">
        <v>0</v>
      </c>
      <c r="R1462" t="n">
        <v>0.013</v>
      </c>
      <c r="S1462" t="n">
        <v>0</v>
      </c>
      <c r="T1462" t="n">
        <v>0</v>
      </c>
      <c r="U1462" t="n">
        <v>0</v>
      </c>
      <c r="V1462" t="n">
        <v>0</v>
      </c>
      <c r="W1462" t="n">
        <v>7.711</v>
      </c>
      <c r="X1462" t="n">
        <v>0</v>
      </c>
      <c r="Y1462" t="n">
        <v>11.086</v>
      </c>
      <c r="Z1462" t="n">
        <v>0</v>
      </c>
      <c r="AA1462" t="n">
        <v>4.703</v>
      </c>
      <c r="AB1462" t="n">
        <v>0</v>
      </c>
      <c r="AC1462" t="n">
        <v>0.001</v>
      </c>
      <c r="AD1462" t="n">
        <v>1.207</v>
      </c>
      <c r="AE1462" t="n">
        <v>1.2</v>
      </c>
      <c r="AF1462" t="n">
        <v>0</v>
      </c>
      <c r="AG1462" t="n">
        <v>0</v>
      </c>
      <c r="AH1462" t="n">
        <v>0</v>
      </c>
      <c r="AI1462" t="n">
        <v>4.173</v>
      </c>
      <c r="AJ1462" t="n">
        <v>277.504</v>
      </c>
      <c r="AK1462" t="n">
        <v>133.611</v>
      </c>
    </row>
    <row r="1463">
      <c r="A1463" s="4" t="n">
        <v>45934</v>
      </c>
      <c r="B1463" t="n">
        <v>5.295</v>
      </c>
      <c r="C1463" t="n">
        <v>82.381</v>
      </c>
      <c r="D1463" t="n">
        <v>0</v>
      </c>
      <c r="E1463" t="n">
        <v>324.396</v>
      </c>
      <c r="F1463" t="n">
        <v>364.466</v>
      </c>
      <c r="G1463" t="n">
        <v>0</v>
      </c>
      <c r="I1463" t="n">
        <v>0</v>
      </c>
      <c r="J1463" t="n">
        <v>71.553</v>
      </c>
      <c r="K1463" t="n">
        <v>0</v>
      </c>
      <c r="L1463" t="n">
        <v>34.154</v>
      </c>
      <c r="M1463" t="n">
        <v>30.364</v>
      </c>
      <c r="N1463" t="n">
        <v>38.819</v>
      </c>
      <c r="O1463" t="n">
        <v>24.125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19.781</v>
      </c>
      <c r="V1463" t="n">
        <v>0</v>
      </c>
      <c r="W1463" t="n">
        <v>15.077</v>
      </c>
      <c r="X1463" t="n">
        <v>0</v>
      </c>
      <c r="Y1463" t="n">
        <v>22.115</v>
      </c>
      <c r="Z1463" t="n">
        <v>0</v>
      </c>
      <c r="AA1463" t="n">
        <v>0.001</v>
      </c>
      <c r="AB1463" t="n">
        <v>7.186</v>
      </c>
      <c r="AC1463" t="n">
        <v>0</v>
      </c>
      <c r="AD1463" t="n">
        <v>0</v>
      </c>
      <c r="AE1463" t="n">
        <v>0.001</v>
      </c>
      <c r="AF1463" t="n">
        <v>0</v>
      </c>
      <c r="AG1463" t="n">
        <v>0</v>
      </c>
      <c r="AH1463" t="n">
        <v>0</v>
      </c>
      <c r="AI1463" t="n">
        <v>9.691000000000001</v>
      </c>
      <c r="AJ1463" t="n">
        <v>208.226</v>
      </c>
      <c r="AK1463" t="n">
        <v>117.571</v>
      </c>
    </row>
    <row r="1464">
      <c r="A1464" s="4" t="n">
        <v>45935</v>
      </c>
      <c r="B1464" t="n">
        <v>6.327</v>
      </c>
      <c r="C1464" t="n">
        <v>68.541</v>
      </c>
      <c r="D1464" t="n">
        <v>0</v>
      </c>
      <c r="E1464" t="n">
        <v>312.612</v>
      </c>
      <c r="F1464" t="n">
        <v>392.694</v>
      </c>
      <c r="G1464" t="n">
        <v>0</v>
      </c>
      <c r="I1464" t="n">
        <v>0</v>
      </c>
      <c r="J1464" t="n">
        <v>40.188</v>
      </c>
      <c r="K1464" t="n">
        <v>0</v>
      </c>
      <c r="L1464" t="n">
        <v>19.763</v>
      </c>
      <c r="M1464" t="n">
        <v>30.372</v>
      </c>
      <c r="N1464" t="n">
        <v>40.103</v>
      </c>
      <c r="O1464" t="n">
        <v>24.74</v>
      </c>
      <c r="P1464" t="n">
        <v>0</v>
      </c>
      <c r="Q1464" t="n">
        <v>0</v>
      </c>
      <c r="R1464" t="n">
        <v>7.176</v>
      </c>
      <c r="S1464" t="n">
        <v>0</v>
      </c>
      <c r="T1464" t="n">
        <v>0</v>
      </c>
      <c r="U1464" t="n">
        <v>16.438</v>
      </c>
      <c r="V1464" t="n">
        <v>0</v>
      </c>
      <c r="W1464" t="n">
        <v>3.162</v>
      </c>
      <c r="X1464" t="n">
        <v>0</v>
      </c>
      <c r="Y1464" t="n">
        <v>17.514</v>
      </c>
      <c r="Z1464" t="n">
        <v>0</v>
      </c>
      <c r="AA1464" t="n">
        <v>0.001</v>
      </c>
      <c r="AB1464" t="n">
        <v>7.179</v>
      </c>
      <c r="AC1464" t="n">
        <v>0</v>
      </c>
      <c r="AD1464" t="n">
        <v>2.391</v>
      </c>
      <c r="AE1464" t="n">
        <v>2.402</v>
      </c>
      <c r="AF1464" t="n">
        <v>52.351</v>
      </c>
      <c r="AG1464" t="n">
        <v>0</v>
      </c>
      <c r="AH1464" t="n">
        <v>9.085000000000001</v>
      </c>
      <c r="AI1464" t="n">
        <v>0</v>
      </c>
      <c r="AJ1464" t="n">
        <v>221.407</v>
      </c>
      <c r="AK1464" t="n">
        <v>117.305</v>
      </c>
    </row>
    <row r="1465">
      <c r="A1465" s="4" t="n">
        <v>45936</v>
      </c>
      <c r="B1465" t="n">
        <v>8.542999999999999</v>
      </c>
      <c r="C1465" t="n">
        <v>52.751</v>
      </c>
      <c r="D1465" t="n">
        <v>0</v>
      </c>
      <c r="E1465" t="n">
        <v>316.405</v>
      </c>
      <c r="F1465" t="n">
        <v>405.187</v>
      </c>
      <c r="G1465" t="n">
        <v>0</v>
      </c>
      <c r="I1465" t="n">
        <v>13.042</v>
      </c>
      <c r="J1465" t="n">
        <v>38.619</v>
      </c>
      <c r="K1465" t="n">
        <v>13.586</v>
      </c>
      <c r="L1465" t="n">
        <v>0</v>
      </c>
      <c r="M1465" t="n">
        <v>30.37</v>
      </c>
      <c r="N1465" t="n">
        <v>40.013</v>
      </c>
      <c r="O1465" t="n">
        <v>32.153</v>
      </c>
      <c r="P1465" t="n">
        <v>0</v>
      </c>
      <c r="Q1465" t="n">
        <v>5.841</v>
      </c>
      <c r="R1465" t="n">
        <v>43.362</v>
      </c>
      <c r="S1465" t="n">
        <v>0</v>
      </c>
      <c r="T1465" t="n">
        <v>85.10299999999999</v>
      </c>
      <c r="U1465" t="n">
        <v>4.209</v>
      </c>
      <c r="V1465" t="n">
        <v>19.912</v>
      </c>
      <c r="W1465" t="n">
        <v>0</v>
      </c>
      <c r="X1465" t="n">
        <v>16.388</v>
      </c>
      <c r="Y1465" t="n">
        <v>4.56</v>
      </c>
      <c r="Z1465" t="n">
        <v>15.308</v>
      </c>
      <c r="AA1465" t="n">
        <v>0</v>
      </c>
      <c r="AB1465" t="n">
        <v>13.526</v>
      </c>
      <c r="AC1465" t="n">
        <v>0</v>
      </c>
      <c r="AD1465" t="n">
        <v>4.484</v>
      </c>
      <c r="AE1465" t="n">
        <v>4.502</v>
      </c>
      <c r="AF1465" t="n">
        <v>93.602</v>
      </c>
      <c r="AG1465" t="n">
        <v>0</v>
      </c>
      <c r="AH1465" t="n">
        <v>11.896</v>
      </c>
      <c r="AI1465" t="n">
        <v>0</v>
      </c>
      <c r="AJ1465" t="n">
        <v>202.723</v>
      </c>
      <c r="AK1465" t="n">
        <v>138.584</v>
      </c>
    </row>
    <row r="1466">
      <c r="A1466" s="4" t="n">
        <v>45937</v>
      </c>
      <c r="B1466" t="n">
        <v>7.182</v>
      </c>
      <c r="C1466" t="n">
        <v>50.216</v>
      </c>
      <c r="D1466" t="n">
        <v>0</v>
      </c>
      <c r="E1466" t="n">
        <v>264.137</v>
      </c>
      <c r="F1466" t="n">
        <v>413.13</v>
      </c>
      <c r="G1466" t="n">
        <v>0</v>
      </c>
      <c r="I1466" t="n">
        <v>69.82599999999999</v>
      </c>
      <c r="J1466" t="n">
        <v>0.289</v>
      </c>
      <c r="K1466" t="n">
        <v>10.82</v>
      </c>
      <c r="L1466" t="n">
        <v>0</v>
      </c>
      <c r="M1466" t="n">
        <v>30.359</v>
      </c>
      <c r="N1466" t="n">
        <v>39.784</v>
      </c>
      <c r="O1466" t="n">
        <v>31.705</v>
      </c>
      <c r="P1466" t="n">
        <v>3.063</v>
      </c>
      <c r="Q1466" t="n">
        <v>0</v>
      </c>
      <c r="R1466" t="n">
        <v>30.49</v>
      </c>
      <c r="S1466" t="n">
        <v>0</v>
      </c>
      <c r="T1466" t="n">
        <v>125.271</v>
      </c>
      <c r="U1466" t="n">
        <v>0</v>
      </c>
      <c r="V1466" t="n">
        <v>17.498</v>
      </c>
      <c r="W1466" t="n">
        <v>0</v>
      </c>
      <c r="X1466" t="n">
        <v>13.28</v>
      </c>
      <c r="Y1466" t="n">
        <v>0</v>
      </c>
      <c r="Z1466" t="n">
        <v>17.069</v>
      </c>
      <c r="AA1466" t="n">
        <v>0.002</v>
      </c>
      <c r="AB1466" t="n">
        <v>6.243</v>
      </c>
      <c r="AC1466" t="n">
        <v>0</v>
      </c>
      <c r="AD1466" t="n">
        <v>1.507</v>
      </c>
      <c r="AE1466" t="n">
        <v>1.499</v>
      </c>
      <c r="AF1466" t="n">
        <v>0.067</v>
      </c>
      <c r="AG1466" t="n">
        <v>0</v>
      </c>
      <c r="AH1466" t="n">
        <v>0</v>
      </c>
      <c r="AI1466" t="n">
        <v>0</v>
      </c>
      <c r="AJ1466" t="n">
        <v>262.656</v>
      </c>
      <c r="AK1466" t="n">
        <v>183.117</v>
      </c>
    </row>
    <row r="1467">
      <c r="A1467" s="4" t="n">
        <v>45938</v>
      </c>
      <c r="B1467" t="n">
        <v>6.836</v>
      </c>
      <c r="C1467" t="n">
        <v>80.504</v>
      </c>
      <c r="D1467" t="n">
        <v>0</v>
      </c>
      <c r="E1467" t="n">
        <v>306.894</v>
      </c>
      <c r="F1467" t="n">
        <v>414</v>
      </c>
      <c r="G1467" t="n">
        <v>0</v>
      </c>
      <c r="I1467" t="n">
        <v>86.60899999999999</v>
      </c>
      <c r="J1467" t="n">
        <v>0</v>
      </c>
      <c r="K1467" t="n">
        <v>40.827</v>
      </c>
      <c r="L1467" t="n">
        <v>0</v>
      </c>
      <c r="M1467" t="n">
        <v>30.36</v>
      </c>
      <c r="N1467" t="n">
        <v>39.757</v>
      </c>
      <c r="O1467" t="n">
        <v>35.105</v>
      </c>
      <c r="P1467" t="n">
        <v>0</v>
      </c>
      <c r="Q1467" t="n">
        <v>0</v>
      </c>
      <c r="R1467" t="n">
        <v>38.93</v>
      </c>
      <c r="S1467" t="n">
        <v>0</v>
      </c>
      <c r="T1467" t="n">
        <v>46.672</v>
      </c>
      <c r="U1467" t="n">
        <v>0</v>
      </c>
      <c r="V1467" t="n">
        <v>29.162</v>
      </c>
      <c r="W1467" t="n">
        <v>0</v>
      </c>
      <c r="X1467" t="n">
        <v>0</v>
      </c>
      <c r="Y1467" t="n">
        <v>0</v>
      </c>
      <c r="Z1467" t="n">
        <v>0</v>
      </c>
      <c r="AA1467" t="n">
        <v>0.003</v>
      </c>
      <c r="AB1467" t="n">
        <v>23.973</v>
      </c>
      <c r="AC1467" t="n">
        <v>0</v>
      </c>
      <c r="AD1467" t="n">
        <v>0.797</v>
      </c>
      <c r="AE1467" t="n">
        <v>0.801</v>
      </c>
      <c r="AF1467" t="n">
        <v>0</v>
      </c>
      <c r="AG1467" t="n">
        <v>24.433</v>
      </c>
      <c r="AH1467" t="n">
        <v>0</v>
      </c>
      <c r="AI1467" t="n">
        <v>9.619</v>
      </c>
      <c r="AJ1467" t="n">
        <v>215.323</v>
      </c>
      <c r="AK1467" t="n">
        <v>162.004</v>
      </c>
    </row>
    <row r="1468">
      <c r="A1468" s="4" t="n">
        <v>45939</v>
      </c>
      <c r="B1468" t="n">
        <v>6.66</v>
      </c>
      <c r="C1468" t="n">
        <v>83.532</v>
      </c>
      <c r="D1468" t="n">
        <v>0</v>
      </c>
      <c r="E1468" t="n">
        <v>322.555</v>
      </c>
      <c r="F1468" t="n">
        <v>417.708</v>
      </c>
      <c r="G1468" t="n">
        <v>0</v>
      </c>
      <c r="I1468" t="n">
        <v>86.34099999999999</v>
      </c>
      <c r="J1468" t="n">
        <v>0</v>
      </c>
      <c r="K1468" t="n">
        <v>8.695</v>
      </c>
      <c r="L1468" t="n">
        <v>0</v>
      </c>
      <c r="M1468" t="n">
        <v>30.342</v>
      </c>
      <c r="N1468" t="n">
        <v>39.347</v>
      </c>
      <c r="O1468" t="n">
        <v>35.747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11.59</v>
      </c>
      <c r="X1468" t="n">
        <v>0.48</v>
      </c>
      <c r="Y1468" t="n">
        <v>0</v>
      </c>
      <c r="Z1468" t="n">
        <v>0</v>
      </c>
      <c r="AA1468" t="n">
        <v>0.002</v>
      </c>
      <c r="AB1468" t="n">
        <v>12.531</v>
      </c>
      <c r="AC1468" t="n">
        <v>0</v>
      </c>
      <c r="AD1468" t="n">
        <v>0.004</v>
      </c>
      <c r="AE1468" t="n">
        <v>0.001</v>
      </c>
      <c r="AF1468" t="n">
        <v>0</v>
      </c>
      <c r="AG1468" t="n">
        <v>34.692</v>
      </c>
      <c r="AH1468" t="n">
        <v>0</v>
      </c>
      <c r="AI1468" t="n">
        <v>7.182</v>
      </c>
      <c r="AJ1468" t="n">
        <v>196.218</v>
      </c>
      <c r="AK1468" t="n">
        <v>177.378</v>
      </c>
    </row>
    <row r="1469">
      <c r="A1469" s="4" t="n">
        <v>45940</v>
      </c>
      <c r="B1469" t="n">
        <v>5.94</v>
      </c>
      <c r="C1469" t="n">
        <v>81.063</v>
      </c>
      <c r="D1469" t="n">
        <v>0</v>
      </c>
      <c r="E1469" t="n">
        <v>322.105</v>
      </c>
      <c r="F1469" t="n">
        <v>420.583</v>
      </c>
      <c r="G1469" t="n">
        <v>0</v>
      </c>
      <c r="I1469" t="n">
        <v>5.742</v>
      </c>
      <c r="J1469" t="n">
        <v>25.461</v>
      </c>
      <c r="K1469" t="n">
        <v>0</v>
      </c>
      <c r="L1469" t="n">
        <v>0</v>
      </c>
      <c r="M1469" t="n">
        <v>30.329</v>
      </c>
      <c r="N1469" t="n">
        <v>39.654</v>
      </c>
      <c r="O1469" t="n">
        <v>33.38</v>
      </c>
      <c r="P1469" t="n">
        <v>0</v>
      </c>
      <c r="Q1469" t="n">
        <v>0</v>
      </c>
      <c r="R1469" t="n">
        <v>0.008999999999999999</v>
      </c>
      <c r="S1469" t="n">
        <v>0</v>
      </c>
      <c r="T1469" t="n">
        <v>17.436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0.002</v>
      </c>
      <c r="AB1469" t="n">
        <v>10.795</v>
      </c>
      <c r="AC1469" t="n">
        <v>0</v>
      </c>
      <c r="AD1469" t="n">
        <v>0</v>
      </c>
      <c r="AE1469" t="n">
        <v>0.001</v>
      </c>
      <c r="AF1469" t="n">
        <v>0</v>
      </c>
      <c r="AG1469" t="n">
        <v>7.239</v>
      </c>
      <c r="AH1469" t="n">
        <v>0</v>
      </c>
      <c r="AI1469" t="n">
        <v>8.352</v>
      </c>
      <c r="AJ1469" t="n">
        <v>223.841</v>
      </c>
      <c r="AK1469" t="n">
        <v>203.019</v>
      </c>
    </row>
    <row r="1470">
      <c r="A1470" s="4" t="n">
        <v>45941</v>
      </c>
      <c r="B1470" t="n">
        <v>5.125</v>
      </c>
      <c r="C1470" t="n">
        <v>79.898</v>
      </c>
      <c r="D1470" t="n">
        <v>0</v>
      </c>
      <c r="E1470" t="n">
        <v>324.152</v>
      </c>
      <c r="F1470" t="n">
        <v>412.814</v>
      </c>
      <c r="G1470" t="n">
        <v>0</v>
      </c>
      <c r="I1470" t="n">
        <v>0</v>
      </c>
      <c r="J1470" t="n">
        <v>47.78</v>
      </c>
      <c r="K1470" t="n">
        <v>0</v>
      </c>
      <c r="L1470" t="n">
        <v>33.94</v>
      </c>
      <c r="M1470" t="n">
        <v>30.274</v>
      </c>
      <c r="N1470" t="n">
        <v>39.306</v>
      </c>
      <c r="O1470" t="n">
        <v>27.733</v>
      </c>
      <c r="P1470" t="n">
        <v>0</v>
      </c>
      <c r="Q1470" t="n">
        <v>3.794</v>
      </c>
      <c r="R1470" t="n">
        <v>78.747</v>
      </c>
      <c r="S1470" t="n">
        <v>0</v>
      </c>
      <c r="T1470" t="n">
        <v>0</v>
      </c>
      <c r="U1470" t="n">
        <v>16.004</v>
      </c>
      <c r="V1470" t="n">
        <v>0</v>
      </c>
      <c r="W1470" t="n">
        <v>16.262</v>
      </c>
      <c r="X1470" t="n">
        <v>0</v>
      </c>
      <c r="Y1470" t="n">
        <v>0</v>
      </c>
      <c r="Z1470" t="n">
        <v>0.004</v>
      </c>
      <c r="AA1470" t="n">
        <v>4.431</v>
      </c>
      <c r="AB1470" t="n">
        <v>0</v>
      </c>
      <c r="AC1470" t="n">
        <v>0</v>
      </c>
      <c r="AD1470" t="n">
        <v>0.797</v>
      </c>
      <c r="AE1470" t="n">
        <v>0.803</v>
      </c>
      <c r="AF1470" t="n">
        <v>0</v>
      </c>
      <c r="AG1470" t="n">
        <v>19.611</v>
      </c>
      <c r="AH1470" t="n">
        <v>0</v>
      </c>
      <c r="AI1470" t="n">
        <v>0</v>
      </c>
      <c r="AJ1470" t="n">
        <v>218.935</v>
      </c>
      <c r="AK1470" t="n">
        <v>191.042</v>
      </c>
    </row>
    <row r="1471">
      <c r="A1471" s="4" t="n">
        <v>45942</v>
      </c>
      <c r="B1471" t="n">
        <v>5.289</v>
      </c>
      <c r="C1471" t="n">
        <v>80.85899999999999</v>
      </c>
      <c r="D1471" t="n">
        <v>0</v>
      </c>
      <c r="E1471" t="n">
        <v>297.645</v>
      </c>
      <c r="F1471" t="n">
        <v>391.047</v>
      </c>
      <c r="G1471" t="n">
        <v>0</v>
      </c>
      <c r="I1471" t="n">
        <v>0</v>
      </c>
      <c r="J1471" t="n">
        <v>44.322</v>
      </c>
      <c r="K1471" t="n">
        <v>0</v>
      </c>
      <c r="L1471" t="n">
        <v>20.968</v>
      </c>
      <c r="M1471" t="n">
        <v>30.339</v>
      </c>
      <c r="N1471" t="n">
        <v>39.185</v>
      </c>
      <c r="O1471" t="n">
        <v>26.578</v>
      </c>
      <c r="P1471" t="n">
        <v>0</v>
      </c>
      <c r="Q1471" t="n">
        <v>0</v>
      </c>
      <c r="R1471" t="n">
        <v>67.301</v>
      </c>
      <c r="S1471" t="n">
        <v>0</v>
      </c>
      <c r="T1471" t="n">
        <v>0</v>
      </c>
      <c r="U1471" t="n">
        <v>0</v>
      </c>
      <c r="V1471" t="n">
        <v>8.621</v>
      </c>
      <c r="W1471" t="n">
        <v>0</v>
      </c>
      <c r="X1471" t="n">
        <v>0</v>
      </c>
      <c r="Y1471" t="n">
        <v>0</v>
      </c>
      <c r="Z1471" t="n">
        <v>0</v>
      </c>
      <c r="AA1471" t="n">
        <v>0.002</v>
      </c>
      <c r="AB1471" t="n">
        <v>0</v>
      </c>
      <c r="AC1471" t="n">
        <v>0.001</v>
      </c>
      <c r="AD1471" t="n">
        <v>0.005</v>
      </c>
      <c r="AE1471" t="n">
        <v>0</v>
      </c>
      <c r="AF1471" t="n">
        <v>0</v>
      </c>
      <c r="AG1471" t="n">
        <v>7.598</v>
      </c>
      <c r="AH1471" t="n">
        <v>0</v>
      </c>
      <c r="AI1471" t="n">
        <v>0</v>
      </c>
      <c r="AJ1471" t="n">
        <v>217.011</v>
      </c>
      <c r="AK1471" t="n">
        <v>176.934</v>
      </c>
    </row>
    <row r="1472">
      <c r="A1472" s="4" t="n">
        <v>45943</v>
      </c>
      <c r="B1472" t="n">
        <v>7.045</v>
      </c>
      <c r="C1472" t="n">
        <v>80.89700000000001</v>
      </c>
      <c r="D1472" t="n">
        <v>0</v>
      </c>
      <c r="E1472" t="n">
        <v>321.837</v>
      </c>
      <c r="F1472" t="n">
        <v>429.377</v>
      </c>
      <c r="G1472" t="n">
        <v>0</v>
      </c>
      <c r="I1472" t="n">
        <v>96.449</v>
      </c>
      <c r="J1472" t="n">
        <v>0</v>
      </c>
      <c r="K1472" t="n">
        <v>21.547</v>
      </c>
      <c r="L1472" t="n">
        <v>0</v>
      </c>
      <c r="M1472" t="n">
        <v>30.367</v>
      </c>
      <c r="N1472" t="n">
        <v>39.263</v>
      </c>
      <c r="O1472" t="n">
        <v>35.831</v>
      </c>
      <c r="P1472" t="n">
        <v>0</v>
      </c>
      <c r="Q1472" t="n">
        <v>0</v>
      </c>
      <c r="R1472" t="n">
        <v>142.721</v>
      </c>
      <c r="S1472" t="n">
        <v>0</v>
      </c>
      <c r="T1472" t="n">
        <v>3.221</v>
      </c>
      <c r="U1472" t="n">
        <v>0</v>
      </c>
      <c r="V1472" t="n">
        <v>19.054</v>
      </c>
      <c r="W1472" t="n">
        <v>0</v>
      </c>
      <c r="X1472" t="n">
        <v>0</v>
      </c>
      <c r="Y1472" t="n">
        <v>0</v>
      </c>
      <c r="Z1472" t="n">
        <v>1.82</v>
      </c>
      <c r="AA1472" t="n">
        <v>0.002</v>
      </c>
      <c r="AB1472" t="n">
        <v>10.789</v>
      </c>
      <c r="AC1472" t="n">
        <v>0</v>
      </c>
      <c r="AD1472" t="n">
        <v>1.993</v>
      </c>
      <c r="AE1472" t="n">
        <v>2.002</v>
      </c>
      <c r="AF1472" t="n">
        <v>0</v>
      </c>
      <c r="AG1472" t="n">
        <v>0</v>
      </c>
      <c r="AH1472" t="n">
        <v>2.658</v>
      </c>
      <c r="AI1472" t="n">
        <v>0</v>
      </c>
      <c r="AJ1472" t="n">
        <v>169.442</v>
      </c>
      <c r="AK1472" t="n">
        <v>215.873</v>
      </c>
    </row>
    <row r="1473">
      <c r="A1473" s="4" t="n">
        <v>45944</v>
      </c>
      <c r="B1473" t="n">
        <v>7.314</v>
      </c>
      <c r="C1473" t="n">
        <v>92.82599999999999</v>
      </c>
      <c r="D1473" t="n">
        <v>0</v>
      </c>
      <c r="E1473" t="n">
        <v>322.228</v>
      </c>
      <c r="F1473" t="n">
        <v>417.645</v>
      </c>
      <c r="G1473" t="n">
        <v>0</v>
      </c>
      <c r="I1473" t="n">
        <v>43.943</v>
      </c>
      <c r="J1473" t="n">
        <v>0</v>
      </c>
      <c r="K1473" t="n">
        <v>0.238</v>
      </c>
      <c r="L1473" t="n">
        <v>0</v>
      </c>
      <c r="M1473" t="n">
        <v>30.348</v>
      </c>
      <c r="N1473" t="n">
        <v>39.525</v>
      </c>
      <c r="O1473" t="n">
        <v>35.475</v>
      </c>
      <c r="P1473" t="n">
        <v>0</v>
      </c>
      <c r="Q1473" t="n">
        <v>0</v>
      </c>
      <c r="R1473" t="n">
        <v>105.597</v>
      </c>
      <c r="S1473" t="n">
        <v>0</v>
      </c>
      <c r="T1473" t="n">
        <v>0</v>
      </c>
      <c r="U1473" t="n">
        <v>0</v>
      </c>
      <c r="V1473" t="n">
        <v>22.767</v>
      </c>
      <c r="W1473" t="n">
        <v>0</v>
      </c>
      <c r="X1473" t="n">
        <v>5.515</v>
      </c>
      <c r="Y1473" t="n">
        <v>0</v>
      </c>
      <c r="Z1473" t="n">
        <v>0.005</v>
      </c>
      <c r="AA1473" t="n">
        <v>0.004</v>
      </c>
      <c r="AB1473" t="n">
        <v>22.143</v>
      </c>
      <c r="AC1473" t="n">
        <v>0</v>
      </c>
      <c r="AD1473" t="n">
        <v>17.932</v>
      </c>
      <c r="AE1473" t="n">
        <v>0</v>
      </c>
      <c r="AF1473" t="n">
        <v>0</v>
      </c>
      <c r="AG1473" t="n">
        <v>0</v>
      </c>
      <c r="AH1473" t="n">
        <v>3.009</v>
      </c>
      <c r="AI1473" t="n">
        <v>0</v>
      </c>
      <c r="AJ1473" t="n">
        <v>203.623</v>
      </c>
      <c r="AK1473" t="n">
        <v>221.745</v>
      </c>
    </row>
    <row r="1474">
      <c r="A1474" s="4" t="n">
        <v>45945</v>
      </c>
      <c r="B1474" t="n">
        <v>7.907</v>
      </c>
      <c r="C1474" t="n">
        <v>97.598</v>
      </c>
      <c r="D1474" t="n">
        <v>0</v>
      </c>
      <c r="E1474" t="n">
        <v>299.983</v>
      </c>
      <c r="F1474" t="n">
        <v>436.096</v>
      </c>
      <c r="G1474" t="n">
        <v>0</v>
      </c>
      <c r="I1474" t="n">
        <v>86.126</v>
      </c>
      <c r="J1474" t="n">
        <v>0</v>
      </c>
      <c r="K1474" t="n">
        <v>36.289</v>
      </c>
      <c r="L1474" t="n">
        <v>0</v>
      </c>
      <c r="M1474" t="n">
        <v>30.363</v>
      </c>
      <c r="N1474" t="n">
        <v>39.513</v>
      </c>
      <c r="O1474" t="n">
        <v>35.899</v>
      </c>
      <c r="P1474" t="n">
        <v>0</v>
      </c>
      <c r="Q1474" t="n">
        <v>0</v>
      </c>
      <c r="R1474" t="n">
        <v>72.90600000000001</v>
      </c>
      <c r="S1474" t="n">
        <v>0</v>
      </c>
      <c r="T1474" t="n">
        <v>32.001</v>
      </c>
      <c r="U1474" t="n">
        <v>0</v>
      </c>
      <c r="V1474" t="n">
        <v>53.282</v>
      </c>
      <c r="W1474" t="n">
        <v>0</v>
      </c>
      <c r="X1474" t="n">
        <v>13.573</v>
      </c>
      <c r="Y1474" t="n">
        <v>0</v>
      </c>
      <c r="Z1474" t="n">
        <v>0</v>
      </c>
      <c r="AA1474" t="n">
        <v>0.002</v>
      </c>
      <c r="AB1474" t="n">
        <v>13.93</v>
      </c>
      <c r="AC1474" t="n">
        <v>0</v>
      </c>
      <c r="AD1474" t="n">
        <v>0.002</v>
      </c>
      <c r="AE1474" t="n">
        <v>0</v>
      </c>
      <c r="AF1474" t="n">
        <v>4.861</v>
      </c>
      <c r="AG1474" t="n">
        <v>0</v>
      </c>
      <c r="AH1474" t="n">
        <v>0</v>
      </c>
      <c r="AI1474" t="n">
        <v>0</v>
      </c>
      <c r="AJ1474" t="n">
        <v>196.864</v>
      </c>
      <c r="AK1474" t="n">
        <v>217.549</v>
      </c>
    </row>
    <row r="1475">
      <c r="A1475" s="4" t="n">
        <v>45946</v>
      </c>
      <c r="B1475" t="n">
        <v>7.763</v>
      </c>
      <c r="C1475" t="n">
        <v>103.813</v>
      </c>
      <c r="D1475" t="n">
        <v>0</v>
      </c>
      <c r="E1475" t="n">
        <v>293.812</v>
      </c>
      <c r="F1475" t="n">
        <v>416.915</v>
      </c>
      <c r="G1475" t="n">
        <v>0</v>
      </c>
      <c r="I1475" t="n">
        <v>119.706</v>
      </c>
      <c r="J1475" t="n">
        <v>0</v>
      </c>
      <c r="K1475" t="n">
        <v>21.588</v>
      </c>
      <c r="L1475" t="n">
        <v>0</v>
      </c>
      <c r="M1475" t="n">
        <v>30.339</v>
      </c>
      <c r="N1475" t="n">
        <v>38.662</v>
      </c>
      <c r="O1475" t="n">
        <v>35.883</v>
      </c>
      <c r="P1475" t="n">
        <v>0</v>
      </c>
      <c r="Q1475" t="n">
        <v>0</v>
      </c>
      <c r="R1475" t="n">
        <v>67.761</v>
      </c>
      <c r="S1475" t="n">
        <v>0</v>
      </c>
      <c r="T1475" t="n">
        <v>54.859</v>
      </c>
      <c r="U1475" t="n">
        <v>0</v>
      </c>
      <c r="V1475" t="n">
        <v>56.308</v>
      </c>
      <c r="W1475" t="n">
        <v>0</v>
      </c>
      <c r="X1475" t="n">
        <v>12.991</v>
      </c>
      <c r="Y1475" t="n">
        <v>0</v>
      </c>
      <c r="Z1475" t="n">
        <v>0</v>
      </c>
      <c r="AA1475" t="n">
        <v>0.002</v>
      </c>
      <c r="AB1475" t="n">
        <v>14.526</v>
      </c>
      <c r="AC1475" t="n">
        <v>0</v>
      </c>
      <c r="AD1475" t="n">
        <v>0</v>
      </c>
      <c r="AE1475" t="n">
        <v>0.002</v>
      </c>
      <c r="AF1475" t="n">
        <v>0</v>
      </c>
      <c r="AG1475" t="n">
        <v>0</v>
      </c>
      <c r="AH1475" t="n">
        <v>0</v>
      </c>
      <c r="AI1475" t="n">
        <v>5.217</v>
      </c>
      <c r="AJ1475" t="n">
        <v>174.246</v>
      </c>
      <c r="AK1475" t="n">
        <v>224.409</v>
      </c>
    </row>
    <row r="1476">
      <c r="A1476" s="4" t="n">
        <v>45947</v>
      </c>
      <c r="B1476" t="n">
        <v>7.534</v>
      </c>
      <c r="C1476" t="n">
        <v>73.136</v>
      </c>
      <c r="D1476" t="n">
        <v>0</v>
      </c>
      <c r="E1476" t="n">
        <v>297.749</v>
      </c>
      <c r="F1476" t="n">
        <v>410.118</v>
      </c>
      <c r="G1476" t="n">
        <v>0</v>
      </c>
      <c r="I1476" t="n">
        <v>12.294</v>
      </c>
      <c r="J1476" t="n">
        <v>0</v>
      </c>
      <c r="K1476" t="n">
        <v>0.056</v>
      </c>
      <c r="L1476" t="n">
        <v>2.242</v>
      </c>
      <c r="M1476" t="n">
        <v>30.34</v>
      </c>
      <c r="N1476" t="n">
        <v>39.184</v>
      </c>
      <c r="O1476" t="n">
        <v>33.443</v>
      </c>
      <c r="P1476" t="n">
        <v>0</v>
      </c>
      <c r="Q1476" t="n">
        <v>0</v>
      </c>
      <c r="R1476" t="n">
        <v>71.79300000000001</v>
      </c>
      <c r="S1476" t="n">
        <v>0</v>
      </c>
      <c r="T1476" t="n">
        <v>14.046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0.002</v>
      </c>
      <c r="AB1476" t="n">
        <v>13.612</v>
      </c>
      <c r="AC1476" t="n">
        <v>0</v>
      </c>
      <c r="AD1476" t="n">
        <v>1.601</v>
      </c>
      <c r="AE1476" t="n">
        <v>1.601</v>
      </c>
      <c r="AF1476" t="n">
        <v>0</v>
      </c>
      <c r="AG1476" t="n">
        <v>13.897</v>
      </c>
      <c r="AH1476" t="n">
        <v>0</v>
      </c>
      <c r="AI1476" t="n">
        <v>7.873</v>
      </c>
      <c r="AJ1476" t="n">
        <v>177.164</v>
      </c>
      <c r="AK1476" t="n">
        <v>184.116</v>
      </c>
    </row>
    <row r="1477">
      <c r="A1477" s="4" t="n">
        <v>45948</v>
      </c>
      <c r="B1477" t="n">
        <v>5.437</v>
      </c>
      <c r="C1477" t="n">
        <v>85.604</v>
      </c>
      <c r="D1477" t="n">
        <v>0</v>
      </c>
      <c r="E1477" t="n">
        <v>310.298</v>
      </c>
      <c r="F1477" t="n">
        <v>419.865</v>
      </c>
      <c r="G1477" t="n">
        <v>0</v>
      </c>
      <c r="I1477" t="n">
        <v>10.839</v>
      </c>
      <c r="J1477" t="n">
        <v>4.493</v>
      </c>
      <c r="K1477" t="n">
        <v>0</v>
      </c>
      <c r="L1477" t="n">
        <v>0</v>
      </c>
      <c r="M1477" t="n">
        <v>30.412</v>
      </c>
      <c r="N1477" t="n">
        <v>39.086</v>
      </c>
      <c r="O1477" t="n">
        <v>25.639</v>
      </c>
      <c r="P1477" t="n">
        <v>0</v>
      </c>
      <c r="Q1477" t="n">
        <v>1.206</v>
      </c>
      <c r="R1477" t="n">
        <v>2.942</v>
      </c>
      <c r="S1477" t="n">
        <v>0</v>
      </c>
      <c r="T1477" t="n">
        <v>0</v>
      </c>
      <c r="U1477" t="n">
        <v>0</v>
      </c>
      <c r="V1477" t="n">
        <v>0</v>
      </c>
      <c r="W1477" t="n">
        <v>8.971</v>
      </c>
      <c r="X1477" t="n">
        <v>0</v>
      </c>
      <c r="Y1477" t="n">
        <v>0</v>
      </c>
      <c r="Z1477" t="n">
        <v>0</v>
      </c>
      <c r="AA1477" t="n">
        <v>0.002</v>
      </c>
      <c r="AB1477" t="n">
        <v>15.049</v>
      </c>
      <c r="AC1477" t="n">
        <v>0</v>
      </c>
      <c r="AD1477" t="n">
        <v>3.103</v>
      </c>
      <c r="AE1477" t="n">
        <v>3.1</v>
      </c>
      <c r="AF1477" t="n">
        <v>0</v>
      </c>
      <c r="AG1477" t="n">
        <v>0</v>
      </c>
      <c r="AH1477" t="n">
        <v>0</v>
      </c>
      <c r="AI1477" t="n">
        <v>20.455</v>
      </c>
      <c r="AJ1477" t="n">
        <v>186.19</v>
      </c>
      <c r="AK1477" t="n">
        <v>126.584</v>
      </c>
    </row>
    <row r="1478">
      <c r="A1478" s="4" t="n">
        <v>45949</v>
      </c>
      <c r="B1478" t="n">
        <v>6.613</v>
      </c>
      <c r="C1478" t="n">
        <v>92.81399999999999</v>
      </c>
      <c r="D1478" t="n">
        <v>0</v>
      </c>
      <c r="E1478" t="n">
        <v>313.208</v>
      </c>
      <c r="F1478" t="n">
        <v>419.783</v>
      </c>
      <c r="G1478" t="n">
        <v>0</v>
      </c>
      <c r="I1478" t="n">
        <v>13.056</v>
      </c>
      <c r="J1478" t="n">
        <v>19.069</v>
      </c>
      <c r="K1478" t="n">
        <v>0</v>
      </c>
      <c r="L1478" t="n">
        <v>0</v>
      </c>
      <c r="M1478" t="n">
        <v>30.422</v>
      </c>
      <c r="N1478" t="n">
        <v>39.771</v>
      </c>
      <c r="O1478" t="n">
        <v>26.466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19.752</v>
      </c>
      <c r="X1478" t="n">
        <v>0</v>
      </c>
      <c r="Y1478" t="n">
        <v>0</v>
      </c>
      <c r="Z1478" t="n">
        <v>0</v>
      </c>
      <c r="AA1478" t="n">
        <v>0.002</v>
      </c>
      <c r="AB1478" t="n">
        <v>0</v>
      </c>
      <c r="AC1478" t="n">
        <v>0.001</v>
      </c>
      <c r="AD1478" t="n">
        <v>0.399</v>
      </c>
      <c r="AE1478" t="n">
        <v>0.401</v>
      </c>
      <c r="AF1478" t="n">
        <v>0</v>
      </c>
      <c r="AG1478" t="n">
        <v>0</v>
      </c>
      <c r="AH1478" t="n">
        <v>0</v>
      </c>
      <c r="AI1478" t="n">
        <v>15.572</v>
      </c>
      <c r="AJ1478" t="n">
        <v>169.769</v>
      </c>
      <c r="AK1478" t="n">
        <v>147.164</v>
      </c>
    </row>
    <row r="1479">
      <c r="A1479" s="4" t="n">
        <v>45950</v>
      </c>
      <c r="B1479" t="n">
        <v>7.908</v>
      </c>
      <c r="C1479" t="n">
        <v>102.998</v>
      </c>
      <c r="D1479" t="n">
        <v>0</v>
      </c>
      <c r="E1479" t="n">
        <v>296.628</v>
      </c>
      <c r="F1479" t="n">
        <v>421.679</v>
      </c>
      <c r="G1479" t="n">
        <v>0</v>
      </c>
      <c r="I1479" t="n">
        <v>80.979</v>
      </c>
      <c r="J1479" t="n">
        <v>0</v>
      </c>
      <c r="K1479" t="n">
        <v>0</v>
      </c>
      <c r="L1479" t="n">
        <v>9.022</v>
      </c>
      <c r="M1479" t="n">
        <v>30.314</v>
      </c>
      <c r="N1479" t="n">
        <v>38.475</v>
      </c>
      <c r="O1479" t="n">
        <v>35.679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7.229</v>
      </c>
      <c r="X1479" t="n">
        <v>0</v>
      </c>
      <c r="Y1479" t="n">
        <v>0</v>
      </c>
      <c r="Z1479" t="n">
        <v>0</v>
      </c>
      <c r="AA1479" t="n">
        <v>0.002</v>
      </c>
      <c r="AB1479" t="n">
        <v>0.003</v>
      </c>
      <c r="AC1479" t="n">
        <v>0</v>
      </c>
      <c r="AD1479" t="n">
        <v>1.201</v>
      </c>
      <c r="AE1479" t="n">
        <v>1.202</v>
      </c>
      <c r="AF1479" t="n">
        <v>0</v>
      </c>
      <c r="AG1479" t="n">
        <v>0</v>
      </c>
      <c r="AH1479" t="n">
        <v>0</v>
      </c>
      <c r="AI1479" t="n">
        <v>6.959</v>
      </c>
      <c r="AJ1479" t="n">
        <v>162.946</v>
      </c>
      <c r="AK1479" t="n">
        <v>187.124</v>
      </c>
    </row>
    <row r="1480">
      <c r="A1480" s="4" t="n">
        <v>45951</v>
      </c>
      <c r="B1480" t="n">
        <v>7.857</v>
      </c>
      <c r="C1480" t="n">
        <v>61.982</v>
      </c>
      <c r="D1480" t="n">
        <v>0</v>
      </c>
      <c r="E1480" t="n">
        <v>314.286</v>
      </c>
      <c r="F1480" t="n">
        <v>409.748</v>
      </c>
      <c r="G1480" t="n">
        <v>0</v>
      </c>
      <c r="I1480" t="n">
        <v>79.77200000000001</v>
      </c>
      <c r="J1480" t="n">
        <v>0</v>
      </c>
      <c r="K1480" t="n">
        <v>0</v>
      </c>
      <c r="L1480" t="n">
        <v>15.725</v>
      </c>
      <c r="M1480" t="n">
        <v>30.348</v>
      </c>
      <c r="N1480" t="n">
        <v>39.692</v>
      </c>
      <c r="O1480" t="n">
        <v>39.232</v>
      </c>
      <c r="P1480" t="n">
        <v>0</v>
      </c>
      <c r="Q1480" t="n">
        <v>0</v>
      </c>
      <c r="R1480" t="n">
        <v>0.006</v>
      </c>
      <c r="S1480" t="n">
        <v>0</v>
      </c>
      <c r="T1480" t="n">
        <v>0</v>
      </c>
      <c r="U1480" t="n">
        <v>7.506</v>
      </c>
      <c r="V1480" t="n">
        <v>0</v>
      </c>
      <c r="W1480" t="n">
        <v>4.621</v>
      </c>
      <c r="X1480" t="n">
        <v>0</v>
      </c>
      <c r="Y1480" t="n">
        <v>0</v>
      </c>
      <c r="Z1480" t="n">
        <v>0</v>
      </c>
      <c r="AA1480" t="n">
        <v>0.003</v>
      </c>
      <c r="AB1480" t="n">
        <v>0</v>
      </c>
      <c r="AC1480" t="n">
        <v>0</v>
      </c>
      <c r="AD1480" t="n">
        <v>1.598</v>
      </c>
      <c r="AE1480" t="n">
        <v>1.6</v>
      </c>
      <c r="AF1480" t="n">
        <v>0</v>
      </c>
      <c r="AG1480" t="n">
        <v>0</v>
      </c>
      <c r="AH1480" t="n">
        <v>0</v>
      </c>
      <c r="AI1480" t="n">
        <v>2.78</v>
      </c>
      <c r="AJ1480" t="n">
        <v>179.572</v>
      </c>
      <c r="AK1480" t="n">
        <v>180.73</v>
      </c>
    </row>
    <row r="1481">
      <c r="A1481" s="4" t="n">
        <v>45952</v>
      </c>
      <c r="B1481" t="n">
        <v>7.082</v>
      </c>
      <c r="C1481" t="n">
        <v>103.116</v>
      </c>
      <c r="D1481" t="n">
        <v>0</v>
      </c>
      <c r="E1481" t="n">
        <v>315.287</v>
      </c>
      <c r="F1481" t="n">
        <v>438.738</v>
      </c>
      <c r="G1481" t="n">
        <v>0</v>
      </c>
      <c r="I1481" t="n">
        <v>20.799</v>
      </c>
      <c r="J1481" t="n">
        <v>14.901</v>
      </c>
      <c r="K1481" t="n">
        <v>0</v>
      </c>
      <c r="L1481" t="n">
        <v>18.205</v>
      </c>
      <c r="M1481" t="n">
        <v>30.19</v>
      </c>
      <c r="N1481" t="n">
        <v>39.775</v>
      </c>
      <c r="O1481" t="n">
        <v>35.984</v>
      </c>
      <c r="P1481" t="n">
        <v>0</v>
      </c>
      <c r="Q1481" t="n">
        <v>0</v>
      </c>
      <c r="R1481" t="n">
        <v>18.602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0.019</v>
      </c>
      <c r="AA1481" t="n">
        <v>0.004</v>
      </c>
      <c r="AB1481" t="n">
        <v>0</v>
      </c>
      <c r="AC1481" t="n">
        <v>0</v>
      </c>
      <c r="AD1481" t="n">
        <v>6.585</v>
      </c>
      <c r="AE1481" t="n">
        <v>6.596</v>
      </c>
      <c r="AF1481" t="n">
        <v>0</v>
      </c>
      <c r="AG1481" t="n">
        <v>9.712</v>
      </c>
      <c r="AH1481" t="n">
        <v>0</v>
      </c>
      <c r="AI1481" t="n">
        <v>0</v>
      </c>
      <c r="AJ1481" t="n">
        <v>163.39</v>
      </c>
      <c r="AK1481" t="n">
        <v>208.48</v>
      </c>
    </row>
    <row r="1482">
      <c r="A1482" s="4" t="n">
        <v>45953</v>
      </c>
      <c r="B1482" t="n">
        <v>7.751</v>
      </c>
      <c r="C1482" t="n">
        <v>125.317</v>
      </c>
      <c r="D1482" t="n">
        <v>0</v>
      </c>
      <c r="E1482" t="n">
        <v>269.992</v>
      </c>
      <c r="F1482" t="n">
        <v>420.029</v>
      </c>
      <c r="G1482" t="n">
        <v>0</v>
      </c>
      <c r="I1482" t="n">
        <v>47.763</v>
      </c>
      <c r="J1482" t="n">
        <v>0</v>
      </c>
      <c r="K1482" t="n">
        <v>0</v>
      </c>
      <c r="L1482" t="n">
        <v>0</v>
      </c>
      <c r="M1482" t="n">
        <v>30.319</v>
      </c>
      <c r="N1482" t="n">
        <v>39.418</v>
      </c>
      <c r="O1482" t="n">
        <v>39.142</v>
      </c>
      <c r="P1482" t="n">
        <v>0</v>
      </c>
      <c r="Q1482" t="n">
        <v>0</v>
      </c>
      <c r="R1482" t="n">
        <v>0.105</v>
      </c>
      <c r="S1482" t="n">
        <v>0</v>
      </c>
      <c r="T1482" t="n">
        <v>0</v>
      </c>
      <c r="U1482" t="n">
        <v>0</v>
      </c>
      <c r="V1482" t="n">
        <v>0</v>
      </c>
      <c r="W1482" t="n">
        <v>18.07</v>
      </c>
      <c r="X1482" t="n">
        <v>0</v>
      </c>
      <c r="Y1482" t="n">
        <v>0.001</v>
      </c>
      <c r="Z1482" t="n">
        <v>0</v>
      </c>
      <c r="AA1482" t="n">
        <v>0.002</v>
      </c>
      <c r="AB1482" t="n">
        <v>0.081</v>
      </c>
      <c r="AC1482" t="n">
        <v>0</v>
      </c>
      <c r="AD1482" t="n">
        <v>0.002</v>
      </c>
      <c r="AE1482" t="n">
        <v>0</v>
      </c>
      <c r="AF1482" t="n">
        <v>0</v>
      </c>
      <c r="AG1482" t="n">
        <v>0</v>
      </c>
      <c r="AH1482" t="n">
        <v>0</v>
      </c>
      <c r="AI1482" t="n">
        <v>4.131</v>
      </c>
      <c r="AJ1482" t="n">
        <v>193.152</v>
      </c>
      <c r="AK1482" t="n">
        <v>167.765</v>
      </c>
    </row>
    <row r="1483">
      <c r="A1483" s="4" t="n">
        <v>45954</v>
      </c>
      <c r="B1483" t="n">
        <v>8.215999999999999</v>
      </c>
      <c r="C1483" t="n">
        <v>100.394</v>
      </c>
      <c r="D1483" t="n">
        <v>0</v>
      </c>
      <c r="E1483" t="n">
        <v>269.163</v>
      </c>
      <c r="F1483" t="n">
        <v>376.578</v>
      </c>
      <c r="G1483" t="n">
        <v>0</v>
      </c>
      <c r="I1483" t="n">
        <v>85.815</v>
      </c>
      <c r="J1483" t="n">
        <v>0</v>
      </c>
      <c r="K1483" t="n">
        <v>0</v>
      </c>
      <c r="L1483" t="n">
        <v>0</v>
      </c>
      <c r="M1483" t="n">
        <v>30.32</v>
      </c>
      <c r="N1483" t="n">
        <v>39.691</v>
      </c>
      <c r="O1483" t="n">
        <v>37.137</v>
      </c>
      <c r="P1483" t="n">
        <v>0</v>
      </c>
      <c r="Q1483" t="n">
        <v>0</v>
      </c>
      <c r="R1483" t="n">
        <v>0</v>
      </c>
      <c r="S1483" t="n">
        <v>0.003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0.003</v>
      </c>
      <c r="AB1483" t="n">
        <v>0</v>
      </c>
      <c r="AC1483" t="n">
        <v>0</v>
      </c>
      <c r="AD1483" t="n">
        <v>0</v>
      </c>
      <c r="AE1483" t="n">
        <v>0.003</v>
      </c>
      <c r="AF1483" t="n">
        <v>0</v>
      </c>
      <c r="AG1483" t="n">
        <v>0</v>
      </c>
      <c r="AH1483" t="n">
        <v>0</v>
      </c>
      <c r="AI1483" t="n">
        <v>0</v>
      </c>
      <c r="AJ1483" t="n">
        <v>191.529</v>
      </c>
      <c r="AK1483" t="n">
        <v>157.22</v>
      </c>
    </row>
    <row r="1484">
      <c r="A1484" s="4" t="n">
        <v>45955</v>
      </c>
      <c r="B1484" t="n">
        <v>7.482</v>
      </c>
      <c r="C1484" t="n">
        <v>89.29600000000001</v>
      </c>
      <c r="D1484" t="n">
        <v>0</v>
      </c>
      <c r="E1484" t="n">
        <v>285.175</v>
      </c>
      <c r="F1484" t="n">
        <v>354.41</v>
      </c>
      <c r="G1484" t="n">
        <v>0</v>
      </c>
      <c r="I1484" t="n">
        <v>23.4</v>
      </c>
      <c r="J1484" t="n">
        <v>0</v>
      </c>
      <c r="K1484" t="n">
        <v>0</v>
      </c>
      <c r="L1484" t="n">
        <v>0</v>
      </c>
      <c r="M1484" t="n">
        <v>31.585</v>
      </c>
      <c r="N1484" t="n">
        <v>42.218</v>
      </c>
      <c r="O1484" t="n">
        <v>30.555</v>
      </c>
      <c r="P1484" t="n">
        <v>0</v>
      </c>
      <c r="Q1484" t="n">
        <v>0</v>
      </c>
      <c r="R1484" t="n">
        <v>12.32</v>
      </c>
      <c r="S1484" t="n">
        <v>0</v>
      </c>
      <c r="T1484" t="n">
        <v>0</v>
      </c>
      <c r="U1484" t="n">
        <v>0</v>
      </c>
      <c r="V1484" t="n">
        <v>11.396</v>
      </c>
      <c r="W1484" t="n">
        <v>0</v>
      </c>
      <c r="X1484" t="n">
        <v>0</v>
      </c>
      <c r="Y1484" t="n">
        <v>0</v>
      </c>
      <c r="Z1484" t="n">
        <v>0</v>
      </c>
      <c r="AA1484" t="n">
        <v>0.007</v>
      </c>
      <c r="AB1484" t="n">
        <v>0</v>
      </c>
      <c r="AC1484" t="n">
        <v>0</v>
      </c>
      <c r="AD1484" t="n">
        <v>7.574</v>
      </c>
      <c r="AE1484" t="n">
        <v>7.598</v>
      </c>
      <c r="AF1484" t="n">
        <v>0</v>
      </c>
      <c r="AG1484" t="n">
        <v>0</v>
      </c>
      <c r="AH1484" t="n">
        <v>0</v>
      </c>
      <c r="AI1484" t="n">
        <v>0</v>
      </c>
      <c r="AJ1484" t="n">
        <v>260.954</v>
      </c>
      <c r="AK1484" t="n">
        <v>132.323</v>
      </c>
    </row>
    <row r="1485">
      <c r="A1485" s="4" t="n">
        <v>45956</v>
      </c>
      <c r="B1485" t="n">
        <v>6.93</v>
      </c>
      <c r="C1485" t="n">
        <v>50.318</v>
      </c>
      <c r="D1485" t="n">
        <v>0</v>
      </c>
      <c r="E1485" t="n">
        <v>244.518</v>
      </c>
      <c r="F1485" t="n">
        <v>367.133</v>
      </c>
      <c r="G1485" t="n">
        <v>0</v>
      </c>
      <c r="I1485" t="n">
        <v>11.613</v>
      </c>
      <c r="J1485" t="n">
        <v>0</v>
      </c>
      <c r="K1485" t="n">
        <v>0</v>
      </c>
      <c r="L1485" t="n">
        <v>0</v>
      </c>
      <c r="M1485" t="n">
        <v>31.555</v>
      </c>
      <c r="N1485" t="n">
        <v>39.88</v>
      </c>
      <c r="O1485" t="n">
        <v>28.589</v>
      </c>
      <c r="P1485" t="n">
        <v>0</v>
      </c>
      <c r="Q1485" t="n">
        <v>0</v>
      </c>
      <c r="R1485" t="n">
        <v>41.567</v>
      </c>
      <c r="S1485" t="n">
        <v>0</v>
      </c>
      <c r="T1485" t="n">
        <v>0</v>
      </c>
      <c r="U1485" t="n">
        <v>0</v>
      </c>
      <c r="V1485" t="n">
        <v>12.86</v>
      </c>
      <c r="W1485" t="n">
        <v>0</v>
      </c>
      <c r="X1485" t="n">
        <v>0</v>
      </c>
      <c r="Y1485" t="n">
        <v>0</v>
      </c>
      <c r="Z1485" t="n">
        <v>0</v>
      </c>
      <c r="AA1485" t="n">
        <v>0.003</v>
      </c>
      <c r="AB1485" t="n">
        <v>0</v>
      </c>
      <c r="AC1485" t="n">
        <v>0</v>
      </c>
      <c r="AD1485" t="n">
        <v>0.005</v>
      </c>
      <c r="AE1485" t="n">
        <v>0</v>
      </c>
      <c r="AF1485" t="n">
        <v>21.831</v>
      </c>
      <c r="AG1485" t="n">
        <v>0</v>
      </c>
      <c r="AH1485" t="n">
        <v>0</v>
      </c>
      <c r="AI1485" t="n">
        <v>0</v>
      </c>
      <c r="AJ1485" t="n">
        <v>282.086</v>
      </c>
      <c r="AK1485" t="n">
        <v>135.487</v>
      </c>
    </row>
    <row r="1486">
      <c r="A1486" s="4" t="n">
        <v>45957</v>
      </c>
      <c r="B1486" t="n">
        <v>9.48</v>
      </c>
      <c r="C1486" t="n">
        <v>44.227</v>
      </c>
      <c r="D1486" t="n">
        <v>0</v>
      </c>
      <c r="E1486" t="n">
        <v>247.037</v>
      </c>
      <c r="F1486" t="n">
        <v>427.813</v>
      </c>
      <c r="G1486" t="n">
        <v>0</v>
      </c>
      <c r="I1486" t="n">
        <v>79.334</v>
      </c>
      <c r="J1486" t="n">
        <v>0</v>
      </c>
      <c r="K1486" t="n">
        <v>36.95</v>
      </c>
      <c r="L1486" t="n">
        <v>0</v>
      </c>
      <c r="M1486" t="n">
        <v>29.217</v>
      </c>
      <c r="N1486" t="n">
        <v>40.096</v>
      </c>
      <c r="O1486" t="n">
        <v>38.506</v>
      </c>
      <c r="P1486" t="n">
        <v>0</v>
      </c>
      <c r="Q1486" t="n">
        <v>0</v>
      </c>
      <c r="R1486" t="n">
        <v>36.623</v>
      </c>
      <c r="S1486" t="n">
        <v>0</v>
      </c>
      <c r="T1486" t="n">
        <v>2.868</v>
      </c>
      <c r="U1486" t="n">
        <v>0</v>
      </c>
      <c r="V1486" t="n">
        <v>10.506</v>
      </c>
      <c r="W1486" t="n">
        <v>0</v>
      </c>
      <c r="X1486" t="n">
        <v>9.779</v>
      </c>
      <c r="Y1486" t="n">
        <v>0</v>
      </c>
      <c r="Z1486" t="n">
        <v>0</v>
      </c>
      <c r="AA1486" t="n">
        <v>0.008999999999999999</v>
      </c>
      <c r="AB1486" t="n">
        <v>0</v>
      </c>
      <c r="AC1486" t="n">
        <v>0</v>
      </c>
      <c r="AD1486" t="n">
        <v>0.399</v>
      </c>
      <c r="AE1486" t="n">
        <v>0.404</v>
      </c>
      <c r="AF1486" t="n">
        <v>0</v>
      </c>
      <c r="AG1486" t="n">
        <v>0</v>
      </c>
      <c r="AH1486" t="n">
        <v>4.032</v>
      </c>
      <c r="AI1486" t="n">
        <v>3.851</v>
      </c>
      <c r="AJ1486" t="n">
        <v>234.755</v>
      </c>
      <c r="AK1486" t="n">
        <v>162.493</v>
      </c>
    </row>
    <row r="1487">
      <c r="A1487" s="4" t="n">
        <v>45958</v>
      </c>
      <c r="B1487" t="n">
        <v>9.067</v>
      </c>
      <c r="C1487" t="n">
        <v>114.773</v>
      </c>
      <c r="D1487" t="n">
        <v>0</v>
      </c>
      <c r="E1487" t="n">
        <v>316.14</v>
      </c>
      <c r="F1487" t="n">
        <v>406.713</v>
      </c>
      <c r="G1487" t="n">
        <v>0</v>
      </c>
      <c r="I1487" t="n">
        <v>0.71</v>
      </c>
      <c r="J1487" t="n">
        <v>7.008</v>
      </c>
      <c r="K1487" t="n">
        <v>0.095</v>
      </c>
      <c r="L1487" t="n">
        <v>0</v>
      </c>
      <c r="M1487" t="n">
        <v>30.352</v>
      </c>
      <c r="N1487" t="n">
        <v>40.035</v>
      </c>
      <c r="O1487" t="n">
        <v>42.98</v>
      </c>
      <c r="P1487" t="n">
        <v>0</v>
      </c>
      <c r="Q1487" t="n">
        <v>0</v>
      </c>
      <c r="R1487" t="n">
        <v>0.066</v>
      </c>
      <c r="S1487" t="n">
        <v>0</v>
      </c>
      <c r="T1487" t="n">
        <v>0</v>
      </c>
      <c r="U1487" t="n">
        <v>0</v>
      </c>
      <c r="V1487" t="n">
        <v>0</v>
      </c>
      <c r="W1487" t="n">
        <v>4.691</v>
      </c>
      <c r="X1487" t="n">
        <v>0</v>
      </c>
      <c r="Y1487" t="n">
        <v>0</v>
      </c>
      <c r="Z1487" t="n">
        <v>0</v>
      </c>
      <c r="AA1487" t="n">
        <v>0.007</v>
      </c>
      <c r="AB1487" t="n">
        <v>0</v>
      </c>
      <c r="AC1487" t="n">
        <v>0.001</v>
      </c>
      <c r="AD1487" t="n">
        <v>0.005</v>
      </c>
      <c r="AE1487" t="n">
        <v>0</v>
      </c>
      <c r="AF1487" t="n">
        <v>0</v>
      </c>
      <c r="AG1487" t="n">
        <v>13.875</v>
      </c>
      <c r="AH1487" t="n">
        <v>0</v>
      </c>
      <c r="AI1487" t="n">
        <v>0</v>
      </c>
      <c r="AJ1487" t="n">
        <v>196.439</v>
      </c>
      <c r="AK1487" t="n">
        <v>149.395</v>
      </c>
    </row>
    <row r="1488">
      <c r="A1488" s="4" t="n">
        <v>45959</v>
      </c>
      <c r="B1488" t="n">
        <v>8.16</v>
      </c>
      <c r="C1488" t="n">
        <v>92.458</v>
      </c>
      <c r="D1488" t="n">
        <v>0</v>
      </c>
      <c r="E1488" t="n">
        <v>239.2</v>
      </c>
      <c r="F1488" t="n">
        <v>406.848</v>
      </c>
      <c r="G1488" t="n">
        <v>0</v>
      </c>
      <c r="I1488" t="n">
        <v>85.11199999999999</v>
      </c>
      <c r="J1488" t="n">
        <v>0</v>
      </c>
      <c r="K1488" t="n">
        <v>0</v>
      </c>
      <c r="L1488" t="n">
        <v>0</v>
      </c>
      <c r="M1488" t="n">
        <v>30.349</v>
      </c>
      <c r="N1488" t="n">
        <v>39.234</v>
      </c>
      <c r="O1488" t="n">
        <v>39.153</v>
      </c>
      <c r="P1488" t="n">
        <v>0</v>
      </c>
      <c r="Q1488" t="n">
        <v>0</v>
      </c>
      <c r="R1488" t="n">
        <v>7.897</v>
      </c>
      <c r="S1488" t="n">
        <v>0</v>
      </c>
      <c r="T1488" t="n">
        <v>0</v>
      </c>
      <c r="U1488" t="n">
        <v>0</v>
      </c>
      <c r="V1488" t="n">
        <v>7.005</v>
      </c>
      <c r="W1488" t="n">
        <v>0</v>
      </c>
      <c r="X1488" t="n">
        <v>0.541</v>
      </c>
      <c r="Y1488" t="n">
        <v>0.492</v>
      </c>
      <c r="Z1488" t="n">
        <v>0</v>
      </c>
      <c r="AA1488" t="n">
        <v>0.004</v>
      </c>
      <c r="AB1488" t="n">
        <v>0</v>
      </c>
      <c r="AC1488" t="n">
        <v>0</v>
      </c>
      <c r="AD1488" t="n">
        <v>5.481</v>
      </c>
      <c r="AE1488" t="n">
        <v>5.5</v>
      </c>
      <c r="AF1488" t="n">
        <v>0</v>
      </c>
      <c r="AG1488" t="n">
        <v>0</v>
      </c>
      <c r="AH1488" t="n">
        <v>0</v>
      </c>
      <c r="AI1488" t="n">
        <v>0</v>
      </c>
      <c r="AJ1488" t="n">
        <v>220.6</v>
      </c>
      <c r="AK1488" t="n">
        <v>210.656</v>
      </c>
    </row>
    <row r="1489">
      <c r="A1489" s="4" t="n">
        <v>45960</v>
      </c>
      <c r="B1489" t="n">
        <v>7.352</v>
      </c>
      <c r="C1489" t="n">
        <v>142.044</v>
      </c>
      <c r="D1489" t="n">
        <v>0</v>
      </c>
      <c r="E1489" t="n">
        <v>295.377</v>
      </c>
      <c r="F1489" t="n">
        <v>427.697</v>
      </c>
      <c r="G1489" t="n">
        <v>0</v>
      </c>
      <c r="I1489" t="n">
        <v>18.092</v>
      </c>
      <c r="J1489" t="n">
        <v>0.008999999999999999</v>
      </c>
      <c r="K1489" t="n">
        <v>0</v>
      </c>
      <c r="L1489" t="n">
        <v>0</v>
      </c>
      <c r="M1489" t="n">
        <v>30.341</v>
      </c>
      <c r="N1489" t="n">
        <v>39.728</v>
      </c>
      <c r="O1489" t="n">
        <v>38.593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39.697</v>
      </c>
      <c r="V1489" t="n">
        <v>0</v>
      </c>
      <c r="W1489" t="n">
        <v>24.88</v>
      </c>
      <c r="X1489" t="n">
        <v>4.955</v>
      </c>
      <c r="Y1489" t="n">
        <v>0.002</v>
      </c>
      <c r="Z1489" t="n">
        <v>0</v>
      </c>
      <c r="AA1489" t="n">
        <v>0.004</v>
      </c>
      <c r="AB1489" t="n">
        <v>0</v>
      </c>
      <c r="AC1489" t="n">
        <v>0</v>
      </c>
      <c r="AD1489" t="n">
        <v>0.003</v>
      </c>
      <c r="AE1489" t="n">
        <v>0</v>
      </c>
      <c r="AF1489" t="n">
        <v>0</v>
      </c>
      <c r="AG1489" t="n">
        <v>0</v>
      </c>
      <c r="AH1489" t="n">
        <v>0</v>
      </c>
      <c r="AI1489" t="n">
        <v>6.744</v>
      </c>
      <c r="AJ1489" t="n">
        <v>188.49</v>
      </c>
      <c r="AK1489" t="n">
        <v>191.342</v>
      </c>
    </row>
    <row r="1490">
      <c r="A1490" s="4" t="n">
        <v>45961</v>
      </c>
      <c r="B1490" t="n">
        <v>6.926</v>
      </c>
      <c r="C1490" t="n">
        <v>90.005</v>
      </c>
      <c r="D1490" t="n">
        <v>0</v>
      </c>
      <c r="E1490" t="n">
        <v>319.509</v>
      </c>
      <c r="F1490" t="n">
        <v>429.282</v>
      </c>
      <c r="G1490" t="n">
        <v>0</v>
      </c>
      <c r="I1490" t="n">
        <v>35.535</v>
      </c>
      <c r="J1490" t="n">
        <v>4.724</v>
      </c>
      <c r="K1490" t="n">
        <v>8.956</v>
      </c>
      <c r="L1490" t="n">
        <v>2.243</v>
      </c>
      <c r="M1490" t="n">
        <v>30.351</v>
      </c>
      <c r="N1490" t="n">
        <v>40.853</v>
      </c>
      <c r="O1490" t="n">
        <v>37.294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35.3</v>
      </c>
      <c r="V1490" t="n">
        <v>0</v>
      </c>
      <c r="W1490" t="n">
        <v>25.717</v>
      </c>
      <c r="X1490" t="n">
        <v>0</v>
      </c>
      <c r="Y1490" t="n">
        <v>18.473</v>
      </c>
      <c r="Z1490" t="n">
        <v>0</v>
      </c>
      <c r="AA1490" t="n">
        <v>0.003</v>
      </c>
      <c r="AB1490" t="n">
        <v>0</v>
      </c>
      <c r="AC1490" t="n">
        <v>0</v>
      </c>
      <c r="AD1490" t="n">
        <v>12.764</v>
      </c>
      <c r="AE1490" t="n">
        <v>12.788</v>
      </c>
      <c r="AF1490" t="n">
        <v>0</v>
      </c>
      <c r="AG1490" t="n">
        <v>0</v>
      </c>
      <c r="AH1490" t="n">
        <v>0</v>
      </c>
      <c r="AI1490" t="n">
        <v>12.749</v>
      </c>
      <c r="AJ1490" t="n">
        <v>174.122</v>
      </c>
      <c r="AK1490" t="n">
        <v>159.551</v>
      </c>
    </row>
    <row r="1491">
      <c r="A1491" s="4" t="n">
        <v>45962</v>
      </c>
      <c r="B1491" t="n">
        <v>6.044</v>
      </c>
      <c r="C1491" t="n">
        <v>95.679</v>
      </c>
      <c r="D1491" t="n">
        <v>0</v>
      </c>
      <c r="E1491" t="n">
        <v>308.928</v>
      </c>
      <c r="F1491" t="n">
        <v>406.411</v>
      </c>
      <c r="G1491" t="n">
        <v>0</v>
      </c>
      <c r="I1491" t="n">
        <v>0</v>
      </c>
      <c r="J1491" t="n">
        <v>99.209</v>
      </c>
      <c r="K1491" t="n">
        <v>0</v>
      </c>
      <c r="L1491" t="n">
        <v>45.653</v>
      </c>
      <c r="M1491" t="n">
        <v>30.357</v>
      </c>
      <c r="N1491" t="n">
        <v>41.076</v>
      </c>
      <c r="O1491" t="n">
        <v>24.75</v>
      </c>
      <c r="P1491" t="n">
        <v>0</v>
      </c>
      <c r="Q1491" t="n">
        <v>0</v>
      </c>
      <c r="R1491" t="n">
        <v>0</v>
      </c>
      <c r="S1491" t="n">
        <v>40.423</v>
      </c>
      <c r="T1491" t="n">
        <v>0</v>
      </c>
      <c r="U1491" t="n">
        <v>66.70699999999999</v>
      </c>
      <c r="V1491" t="n">
        <v>0</v>
      </c>
      <c r="W1491" t="n">
        <v>40.129</v>
      </c>
      <c r="X1491" t="n">
        <v>0</v>
      </c>
      <c r="Y1491" t="n">
        <v>22.208</v>
      </c>
      <c r="Z1491" t="n">
        <v>0</v>
      </c>
      <c r="AA1491" t="n">
        <v>0.004</v>
      </c>
      <c r="AB1491" t="n">
        <v>0</v>
      </c>
      <c r="AC1491" t="n">
        <v>0</v>
      </c>
      <c r="AD1491" t="n">
        <v>0.012</v>
      </c>
      <c r="AE1491" t="n">
        <v>15</v>
      </c>
      <c r="AF1491" t="n">
        <v>0</v>
      </c>
      <c r="AG1491" t="n">
        <v>0</v>
      </c>
      <c r="AH1491" t="n">
        <v>0</v>
      </c>
      <c r="AI1491" t="n">
        <v>10.109</v>
      </c>
      <c r="AJ1491" t="n">
        <v>200.686</v>
      </c>
      <c r="AK1491" t="n">
        <v>136.408</v>
      </c>
    </row>
    <row r="1492">
      <c r="A1492" s="4" t="n">
        <v>45963</v>
      </c>
      <c r="B1492" t="n">
        <v>6.238</v>
      </c>
      <c r="C1492" t="n">
        <v>91.69</v>
      </c>
      <c r="D1492" t="n">
        <v>0</v>
      </c>
      <c r="E1492" t="n">
        <v>305.281</v>
      </c>
      <c r="F1492" t="n">
        <v>422.69</v>
      </c>
      <c r="G1492" t="n">
        <v>0</v>
      </c>
      <c r="I1492" t="n">
        <v>0</v>
      </c>
      <c r="J1492" t="n">
        <v>87.517</v>
      </c>
      <c r="K1492" t="n">
        <v>0</v>
      </c>
      <c r="L1492" t="n">
        <v>22.821</v>
      </c>
      <c r="M1492" t="n">
        <v>30.344</v>
      </c>
      <c r="N1492" t="n">
        <v>39.851</v>
      </c>
      <c r="O1492" t="n">
        <v>24.395</v>
      </c>
      <c r="P1492" t="n">
        <v>0</v>
      </c>
      <c r="Q1492" t="n">
        <v>0</v>
      </c>
      <c r="R1492" t="n">
        <v>0</v>
      </c>
      <c r="S1492" t="n">
        <v>42.543</v>
      </c>
      <c r="T1492" t="n">
        <v>0</v>
      </c>
      <c r="U1492" t="n">
        <v>44.348</v>
      </c>
      <c r="V1492" t="n">
        <v>0</v>
      </c>
      <c r="W1492" t="n">
        <v>25.011</v>
      </c>
      <c r="X1492" t="n">
        <v>0</v>
      </c>
      <c r="Y1492" t="n">
        <v>22.169</v>
      </c>
      <c r="Z1492" t="n">
        <v>0</v>
      </c>
      <c r="AA1492" t="n">
        <v>0.004</v>
      </c>
      <c r="AB1492" t="n">
        <v>0</v>
      </c>
      <c r="AC1492" t="n">
        <v>0</v>
      </c>
      <c r="AD1492" t="n">
        <v>0.013</v>
      </c>
      <c r="AE1492" t="n">
        <v>3.005</v>
      </c>
      <c r="AF1492" t="n">
        <v>0</v>
      </c>
      <c r="AG1492" t="n">
        <v>18.197</v>
      </c>
      <c r="AH1492" t="n">
        <v>0</v>
      </c>
      <c r="AI1492" t="n">
        <v>13.24</v>
      </c>
      <c r="AJ1492" t="n">
        <v>192.32</v>
      </c>
      <c r="AK1492" t="n">
        <v>140.094</v>
      </c>
    </row>
    <row r="1493">
      <c r="A1493" s="4" t="n">
        <v>45964</v>
      </c>
      <c r="B1493" t="n">
        <v>9.032999999999999</v>
      </c>
      <c r="C1493" t="n">
        <v>98.36199999999999</v>
      </c>
      <c r="D1493" t="n">
        <v>0</v>
      </c>
      <c r="E1493" t="n">
        <v>303.385</v>
      </c>
      <c r="F1493" t="n">
        <v>408.347</v>
      </c>
      <c r="G1493" t="n">
        <v>0</v>
      </c>
      <c r="I1493" t="n">
        <v>48.318</v>
      </c>
      <c r="J1493" t="n">
        <v>0</v>
      </c>
      <c r="K1493" t="n">
        <v>0</v>
      </c>
      <c r="L1493" t="n">
        <v>0</v>
      </c>
      <c r="M1493" t="n">
        <v>30.301</v>
      </c>
      <c r="N1493" t="n">
        <v>40.876</v>
      </c>
      <c r="O1493" t="n">
        <v>37.7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4.082</v>
      </c>
      <c r="V1493" t="n">
        <v>0</v>
      </c>
      <c r="W1493" t="n">
        <v>31.343</v>
      </c>
      <c r="X1493" t="n">
        <v>0</v>
      </c>
      <c r="Y1493" t="n">
        <v>22.125</v>
      </c>
      <c r="Z1493" t="n">
        <v>0</v>
      </c>
      <c r="AA1493" t="n">
        <v>0.003</v>
      </c>
      <c r="AB1493" t="n">
        <v>0</v>
      </c>
      <c r="AC1493" t="n">
        <v>0</v>
      </c>
      <c r="AD1493" t="n">
        <v>2.984</v>
      </c>
      <c r="AE1493" t="n">
        <v>2</v>
      </c>
      <c r="AF1493" t="n">
        <v>0</v>
      </c>
      <c r="AG1493" t="n">
        <v>0.073</v>
      </c>
      <c r="AH1493" t="n">
        <v>0</v>
      </c>
      <c r="AI1493" t="n">
        <v>18.189</v>
      </c>
      <c r="AJ1493" t="n">
        <v>213.381</v>
      </c>
      <c r="AK1493" t="n">
        <v>144.844</v>
      </c>
    </row>
    <row r="1494">
      <c r="A1494" s="4" t="n">
        <v>45965</v>
      </c>
      <c r="B1494" t="n">
        <v>9.096</v>
      </c>
      <c r="C1494" t="n">
        <v>114.353</v>
      </c>
      <c r="D1494" t="n">
        <v>0</v>
      </c>
      <c r="E1494" t="n">
        <v>304.871</v>
      </c>
      <c r="F1494" t="n">
        <v>403.933</v>
      </c>
      <c r="G1494" t="n">
        <v>0</v>
      </c>
      <c r="I1494" t="n">
        <v>0.001</v>
      </c>
      <c r="J1494" t="n">
        <v>53.813</v>
      </c>
      <c r="K1494" t="n">
        <v>0</v>
      </c>
      <c r="L1494" t="n">
        <v>0</v>
      </c>
      <c r="M1494" t="n">
        <v>30.356</v>
      </c>
      <c r="N1494" t="n">
        <v>40.75</v>
      </c>
      <c r="O1494" t="n">
        <v>40.214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49.38</v>
      </c>
      <c r="X1494" t="n">
        <v>0</v>
      </c>
      <c r="Y1494" t="n">
        <v>19.085</v>
      </c>
      <c r="Z1494" t="n">
        <v>0.09</v>
      </c>
      <c r="AA1494" t="n">
        <v>0.005</v>
      </c>
      <c r="AB1494" t="n">
        <v>0</v>
      </c>
      <c r="AC1494" t="n">
        <v>0</v>
      </c>
      <c r="AD1494" t="n">
        <v>6.886</v>
      </c>
      <c r="AE1494" t="n">
        <v>6.892</v>
      </c>
      <c r="AF1494" t="n">
        <v>0</v>
      </c>
      <c r="AG1494" t="n">
        <v>0</v>
      </c>
      <c r="AH1494" t="n">
        <v>0.798</v>
      </c>
      <c r="AI1494" t="n">
        <v>6.813</v>
      </c>
      <c r="AJ1494" t="n">
        <v>208.269</v>
      </c>
      <c r="AK1494" t="n">
        <v>200.788</v>
      </c>
    </row>
    <row r="1495">
      <c r="A1495" s="4" t="n">
        <v>45966</v>
      </c>
      <c r="B1495" t="n">
        <v>9.669</v>
      </c>
      <c r="C1495" t="n">
        <v>105.86</v>
      </c>
      <c r="D1495" t="n">
        <v>0</v>
      </c>
      <c r="E1495" t="n">
        <v>286.646</v>
      </c>
      <c r="F1495" t="n">
        <v>428.752</v>
      </c>
      <c r="G1495" t="n">
        <v>0</v>
      </c>
      <c r="I1495" t="n">
        <v>49.453</v>
      </c>
      <c r="J1495" t="n">
        <v>0</v>
      </c>
      <c r="K1495" t="n">
        <v>0</v>
      </c>
      <c r="L1495" t="n">
        <v>0</v>
      </c>
      <c r="M1495" t="n">
        <v>30.357</v>
      </c>
      <c r="N1495" t="n">
        <v>39.868</v>
      </c>
      <c r="O1495" t="n">
        <v>42.685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5.926</v>
      </c>
      <c r="X1495" t="n">
        <v>0</v>
      </c>
      <c r="Y1495" t="n">
        <v>8.503</v>
      </c>
      <c r="Z1495" t="n">
        <v>0</v>
      </c>
      <c r="AA1495" t="n">
        <v>0.004</v>
      </c>
      <c r="AB1495" t="n">
        <v>0</v>
      </c>
      <c r="AC1495" t="n">
        <v>0</v>
      </c>
      <c r="AD1495" t="n">
        <v>3.589</v>
      </c>
      <c r="AE1495" t="n">
        <v>3.6</v>
      </c>
      <c r="AF1495" t="n">
        <v>0</v>
      </c>
      <c r="AG1495" t="n">
        <v>0</v>
      </c>
      <c r="AH1495" t="n">
        <v>0</v>
      </c>
      <c r="AI1495" t="n">
        <v>0.338</v>
      </c>
      <c r="AJ1495" t="n">
        <v>214.932</v>
      </c>
      <c r="AK1495" t="n">
        <v>222.133</v>
      </c>
    </row>
    <row r="1496">
      <c r="A1496" s="4" t="n">
        <v>45967</v>
      </c>
      <c r="B1496" t="n">
        <v>10.86</v>
      </c>
      <c r="C1496" t="n">
        <v>125.739</v>
      </c>
      <c r="D1496" t="n">
        <v>0</v>
      </c>
      <c r="E1496" t="n">
        <v>304.619</v>
      </c>
      <c r="F1496" t="n">
        <v>420.674</v>
      </c>
      <c r="G1496" t="n">
        <v>0</v>
      </c>
      <c r="I1496" t="n">
        <v>95.301</v>
      </c>
      <c r="J1496" t="n">
        <v>0</v>
      </c>
      <c r="K1496" t="n">
        <v>61.66</v>
      </c>
      <c r="L1496" t="n">
        <v>0</v>
      </c>
      <c r="M1496" t="n">
        <v>30.37</v>
      </c>
      <c r="N1496" t="n">
        <v>41.409</v>
      </c>
      <c r="O1496" t="n">
        <v>45.661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0.083</v>
      </c>
      <c r="AA1496" t="n">
        <v>0.004</v>
      </c>
      <c r="AB1496" t="n">
        <v>0</v>
      </c>
      <c r="AC1496" t="n">
        <v>0</v>
      </c>
      <c r="AD1496" t="n">
        <v>0.452</v>
      </c>
      <c r="AE1496" t="n">
        <v>0.45</v>
      </c>
      <c r="AF1496" t="n">
        <v>0</v>
      </c>
      <c r="AG1496" t="n">
        <v>0</v>
      </c>
      <c r="AH1496" t="n">
        <v>0</v>
      </c>
      <c r="AI1496" t="n">
        <v>18.727</v>
      </c>
      <c r="AJ1496" t="n">
        <v>198.065</v>
      </c>
      <c r="AK1496" t="n">
        <v>191.9</v>
      </c>
    </row>
    <row r="1497">
      <c r="A1497" s="4" t="n">
        <v>45968</v>
      </c>
      <c r="B1497" t="n">
        <v>10.323</v>
      </c>
      <c r="C1497" t="n">
        <v>104.272</v>
      </c>
      <c r="D1497" t="n">
        <v>0</v>
      </c>
      <c r="E1497" t="n">
        <v>318.52</v>
      </c>
      <c r="F1497" t="n">
        <v>438.83</v>
      </c>
      <c r="G1497" t="n">
        <v>0</v>
      </c>
      <c r="I1497" t="n">
        <v>115.894</v>
      </c>
      <c r="J1497" t="n">
        <v>0</v>
      </c>
      <c r="K1497" t="n">
        <v>105.113</v>
      </c>
      <c r="L1497" t="n">
        <v>0</v>
      </c>
      <c r="M1497" t="n">
        <v>30.377</v>
      </c>
      <c r="N1497" t="n">
        <v>41.689</v>
      </c>
      <c r="O1497" t="n">
        <v>44.832</v>
      </c>
      <c r="P1497" t="n">
        <v>0</v>
      </c>
      <c r="Q1497" t="n">
        <v>0</v>
      </c>
      <c r="R1497" t="n">
        <v>0.008999999999999999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0.004</v>
      </c>
      <c r="AB1497" t="n">
        <v>0.002</v>
      </c>
      <c r="AC1497" t="n">
        <v>0</v>
      </c>
      <c r="AD1497" t="n">
        <v>3.595</v>
      </c>
      <c r="AE1497" t="n">
        <v>3.596</v>
      </c>
      <c r="AF1497" t="n">
        <v>0</v>
      </c>
      <c r="AG1497" t="n">
        <v>0</v>
      </c>
      <c r="AH1497" t="n">
        <v>0</v>
      </c>
      <c r="AI1497" t="n">
        <v>0</v>
      </c>
      <c r="AJ1497" t="n">
        <v>169.954</v>
      </c>
      <c r="AK1497" t="n">
        <v>185.226</v>
      </c>
    </row>
    <row r="1498">
      <c r="A1498" s="4" t="n">
        <v>45969</v>
      </c>
      <c r="B1498" t="n">
        <v>9.113</v>
      </c>
      <c r="C1498" t="n">
        <v>95.093</v>
      </c>
      <c r="D1498" t="n">
        <v>0</v>
      </c>
      <c r="E1498" t="n">
        <v>319.656</v>
      </c>
      <c r="F1498" t="n">
        <v>430.813</v>
      </c>
      <c r="G1498" t="n">
        <v>0</v>
      </c>
      <c r="I1498" t="n">
        <v>57.866</v>
      </c>
      <c r="J1498" t="n">
        <v>0</v>
      </c>
      <c r="K1498" t="n">
        <v>44.424</v>
      </c>
      <c r="L1498" t="n">
        <v>0</v>
      </c>
      <c r="M1498" t="n">
        <v>30.363</v>
      </c>
      <c r="N1498" t="n">
        <v>42.077</v>
      </c>
      <c r="O1498" t="n">
        <v>39.765</v>
      </c>
      <c r="P1498" t="n">
        <v>0</v>
      </c>
      <c r="Q1498" t="n">
        <v>3.99</v>
      </c>
      <c r="R1498" t="n">
        <v>28.864</v>
      </c>
      <c r="S1498" t="n">
        <v>0</v>
      </c>
      <c r="T1498" t="n">
        <v>0</v>
      </c>
      <c r="U1498" t="n">
        <v>0</v>
      </c>
      <c r="V1498" t="n">
        <v>0</v>
      </c>
      <c r="W1498" t="n">
        <v>24.689</v>
      </c>
      <c r="X1498" t="n">
        <v>0</v>
      </c>
      <c r="Y1498" t="n">
        <v>0</v>
      </c>
      <c r="Z1498" t="n">
        <v>0</v>
      </c>
      <c r="AA1498" t="n">
        <v>0.004</v>
      </c>
      <c r="AB1498" t="n">
        <v>0</v>
      </c>
      <c r="AC1498" t="n">
        <v>0</v>
      </c>
      <c r="AD1498" t="n">
        <v>0.001</v>
      </c>
      <c r="AE1498" t="n">
        <v>0.001</v>
      </c>
      <c r="AF1498" t="n">
        <v>0</v>
      </c>
      <c r="AG1498" t="n">
        <v>0</v>
      </c>
      <c r="AH1498" t="n">
        <v>0</v>
      </c>
      <c r="AI1498" t="n">
        <v>14.782</v>
      </c>
      <c r="AJ1498" t="n">
        <v>178.41</v>
      </c>
      <c r="AK1498" t="n">
        <v>161.827</v>
      </c>
    </row>
    <row r="1499">
      <c r="A1499" s="4" t="n">
        <v>45970</v>
      </c>
      <c r="B1499" t="n">
        <v>8.614000000000001</v>
      </c>
      <c r="C1499" t="n">
        <v>81.93300000000001</v>
      </c>
      <c r="D1499" t="n">
        <v>0</v>
      </c>
      <c r="E1499" t="n">
        <v>317.296</v>
      </c>
      <c r="F1499" t="n">
        <v>433.539</v>
      </c>
      <c r="G1499" t="n">
        <v>0</v>
      </c>
      <c r="I1499" t="n">
        <v>25.412</v>
      </c>
      <c r="J1499" t="n">
        <v>0</v>
      </c>
      <c r="K1499" t="n">
        <v>8.032</v>
      </c>
      <c r="L1499" t="n">
        <v>0</v>
      </c>
      <c r="M1499" t="n">
        <v>30.367</v>
      </c>
      <c r="N1499" t="n">
        <v>41.993</v>
      </c>
      <c r="O1499" t="n">
        <v>37.454</v>
      </c>
      <c r="P1499" t="n">
        <v>0</v>
      </c>
      <c r="Q1499" t="n">
        <v>1.914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21.076</v>
      </c>
      <c r="X1499" t="n">
        <v>0</v>
      </c>
      <c r="Y1499" t="n">
        <v>0</v>
      </c>
      <c r="Z1499" t="n">
        <v>0</v>
      </c>
      <c r="AA1499" t="n">
        <v>0.003</v>
      </c>
      <c r="AB1499" t="n">
        <v>0</v>
      </c>
      <c r="AC1499" t="n">
        <v>0</v>
      </c>
      <c r="AD1499" t="n">
        <v>2.94</v>
      </c>
      <c r="AE1499" t="n">
        <v>2.951</v>
      </c>
      <c r="AF1499" t="n">
        <v>0</v>
      </c>
      <c r="AG1499" t="n">
        <v>0</v>
      </c>
      <c r="AH1499" t="n">
        <v>0</v>
      </c>
      <c r="AI1499" t="n">
        <v>10.18</v>
      </c>
      <c r="AJ1499" t="n">
        <v>177.668</v>
      </c>
      <c r="AK1499" t="n">
        <v>192.64</v>
      </c>
    </row>
    <row r="1500">
      <c r="A1500" s="4" t="n">
        <v>45971</v>
      </c>
      <c r="B1500" t="n">
        <v>10.177</v>
      </c>
      <c r="C1500" t="n">
        <v>94.15600000000001</v>
      </c>
      <c r="D1500" t="n">
        <v>0</v>
      </c>
      <c r="E1500" t="n">
        <v>322.749</v>
      </c>
      <c r="F1500" t="n">
        <v>441.352</v>
      </c>
      <c r="G1500" t="n">
        <v>0</v>
      </c>
      <c r="I1500" t="n">
        <v>126.604</v>
      </c>
      <c r="J1500" t="n">
        <v>0</v>
      </c>
      <c r="K1500" t="n">
        <v>106.144</v>
      </c>
      <c r="L1500" t="n">
        <v>0</v>
      </c>
      <c r="M1500" t="n">
        <v>30.371</v>
      </c>
      <c r="N1500" t="n">
        <v>38.023</v>
      </c>
      <c r="O1500" t="n">
        <v>46.03</v>
      </c>
      <c r="P1500" t="n">
        <v>0</v>
      </c>
      <c r="Q1500" t="n">
        <v>2.457</v>
      </c>
      <c r="R1500" t="n">
        <v>25.792</v>
      </c>
      <c r="S1500" t="n">
        <v>6.844</v>
      </c>
      <c r="T1500" t="n">
        <v>0</v>
      </c>
      <c r="U1500" t="n">
        <v>0</v>
      </c>
      <c r="V1500" t="n">
        <v>0</v>
      </c>
      <c r="W1500" t="n">
        <v>48.434</v>
      </c>
      <c r="X1500" t="n">
        <v>0</v>
      </c>
      <c r="Y1500" t="n">
        <v>11.236</v>
      </c>
      <c r="Z1500" t="n">
        <v>0</v>
      </c>
      <c r="AA1500" t="n">
        <v>3.992</v>
      </c>
      <c r="AB1500" t="n">
        <v>0</v>
      </c>
      <c r="AC1500" t="n">
        <v>0</v>
      </c>
      <c r="AD1500" t="n">
        <v>5.438</v>
      </c>
      <c r="AE1500" t="n">
        <v>5.445</v>
      </c>
      <c r="AF1500" t="n">
        <v>0</v>
      </c>
      <c r="AG1500" t="n">
        <v>31.458</v>
      </c>
      <c r="AH1500" t="n">
        <v>0</v>
      </c>
      <c r="AI1500" t="n">
        <v>19.285</v>
      </c>
      <c r="AJ1500" t="n">
        <v>149.743</v>
      </c>
      <c r="AK1500" t="n">
        <v>218.137</v>
      </c>
    </row>
    <row r="1501">
      <c r="A1501" s="4" t="n">
        <v>45972</v>
      </c>
      <c r="B1501" t="n">
        <v>9.497</v>
      </c>
      <c r="C1501" t="n">
        <v>106.662</v>
      </c>
      <c r="D1501" t="n">
        <v>0</v>
      </c>
      <c r="E1501" t="n">
        <v>323.101</v>
      </c>
      <c r="F1501" t="n">
        <v>437.96</v>
      </c>
      <c r="G1501" t="n">
        <v>0</v>
      </c>
      <c r="I1501" t="n">
        <v>0</v>
      </c>
      <c r="J1501" t="n">
        <v>20.37</v>
      </c>
      <c r="K1501" t="n">
        <v>0.015</v>
      </c>
      <c r="L1501" t="n">
        <v>0</v>
      </c>
      <c r="M1501" t="n">
        <v>30.359</v>
      </c>
      <c r="N1501" t="n">
        <v>41.603</v>
      </c>
      <c r="O1501" t="n">
        <v>47.166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43.746</v>
      </c>
      <c r="V1501" t="n">
        <v>0</v>
      </c>
      <c r="W1501" t="n">
        <v>68.771</v>
      </c>
      <c r="X1501" t="n">
        <v>0</v>
      </c>
      <c r="Y1501" t="n">
        <v>25.907</v>
      </c>
      <c r="Z1501" t="n">
        <v>0</v>
      </c>
      <c r="AA1501" t="n">
        <v>0.006</v>
      </c>
      <c r="AB1501" t="n">
        <v>0</v>
      </c>
      <c r="AC1501" t="n">
        <v>0</v>
      </c>
      <c r="AD1501" t="n">
        <v>3.986</v>
      </c>
      <c r="AE1501" t="n">
        <v>3.999</v>
      </c>
      <c r="AF1501" t="n">
        <v>0</v>
      </c>
      <c r="AG1501" t="n">
        <v>30.025</v>
      </c>
      <c r="AH1501" t="n">
        <v>0</v>
      </c>
      <c r="AI1501" t="n">
        <v>7.662</v>
      </c>
      <c r="AJ1501" t="n">
        <v>165.062</v>
      </c>
      <c r="AK1501" t="n">
        <v>175.458</v>
      </c>
    </row>
    <row r="1502">
      <c r="A1502" s="4" t="n">
        <v>45973</v>
      </c>
      <c r="B1502" t="n">
        <v>9.349</v>
      </c>
      <c r="C1502" t="n">
        <v>101.165</v>
      </c>
      <c r="D1502" t="n">
        <v>0</v>
      </c>
      <c r="E1502" t="n">
        <v>318.478</v>
      </c>
      <c r="F1502" t="n">
        <v>431.944</v>
      </c>
      <c r="G1502" t="n">
        <v>0</v>
      </c>
      <c r="I1502" t="n">
        <v>37.512</v>
      </c>
      <c r="J1502" t="n">
        <v>0</v>
      </c>
      <c r="K1502" t="n">
        <v>0</v>
      </c>
      <c r="L1502" t="n">
        <v>0</v>
      </c>
      <c r="M1502" t="n">
        <v>30.354</v>
      </c>
      <c r="N1502" t="n">
        <v>41.559</v>
      </c>
      <c r="O1502" t="n">
        <v>48.17</v>
      </c>
      <c r="P1502" t="n">
        <v>0</v>
      </c>
      <c r="Q1502" t="n">
        <v>0</v>
      </c>
      <c r="R1502" t="n">
        <v>0</v>
      </c>
      <c r="S1502" t="n">
        <v>13.705</v>
      </c>
      <c r="T1502" t="n">
        <v>0</v>
      </c>
      <c r="U1502" t="n">
        <v>37.737</v>
      </c>
      <c r="V1502" t="n">
        <v>0</v>
      </c>
      <c r="W1502" t="n">
        <v>34.516</v>
      </c>
      <c r="X1502" t="n">
        <v>0</v>
      </c>
      <c r="Y1502" t="n">
        <v>16.712</v>
      </c>
      <c r="Z1502" t="n">
        <v>0</v>
      </c>
      <c r="AA1502" t="n">
        <v>0.013</v>
      </c>
      <c r="AB1502" t="n">
        <v>0</v>
      </c>
      <c r="AC1502" t="n">
        <v>0</v>
      </c>
      <c r="AD1502" t="n">
        <v>3.689</v>
      </c>
      <c r="AE1502" t="n">
        <v>3.698</v>
      </c>
      <c r="AF1502" t="n">
        <v>0</v>
      </c>
      <c r="AG1502" t="n">
        <v>90.696</v>
      </c>
      <c r="AH1502" t="n">
        <v>0</v>
      </c>
      <c r="AI1502" t="n">
        <v>0</v>
      </c>
      <c r="AJ1502" t="n">
        <v>172.322</v>
      </c>
      <c r="AK1502" t="n">
        <v>215.14</v>
      </c>
    </row>
    <row r="1503">
      <c r="A1503" s="4" t="n">
        <v>45974</v>
      </c>
      <c r="B1503" t="n">
        <v>8.101000000000001</v>
      </c>
      <c r="C1503" t="n">
        <v>86.547</v>
      </c>
      <c r="D1503" t="n">
        <v>0</v>
      </c>
      <c r="E1503" t="n">
        <v>313.111</v>
      </c>
      <c r="F1503" t="n">
        <v>438.016</v>
      </c>
      <c r="G1503" t="n">
        <v>0</v>
      </c>
      <c r="I1503" t="n">
        <v>0</v>
      </c>
      <c r="J1503" t="n">
        <v>62.26</v>
      </c>
      <c r="K1503" t="n">
        <v>0</v>
      </c>
      <c r="L1503" t="n">
        <v>0</v>
      </c>
      <c r="M1503" t="n">
        <v>30.221</v>
      </c>
      <c r="N1503" t="n">
        <v>41.509</v>
      </c>
      <c r="O1503" t="n">
        <v>48.506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6.733</v>
      </c>
      <c r="Z1503" t="n">
        <v>0</v>
      </c>
      <c r="AA1503" t="n">
        <v>2.303</v>
      </c>
      <c r="AB1503" t="n">
        <v>0</v>
      </c>
      <c r="AC1503" t="n">
        <v>0</v>
      </c>
      <c r="AD1503" t="n">
        <v>3.408</v>
      </c>
      <c r="AE1503" t="n">
        <v>3.301</v>
      </c>
      <c r="AF1503" t="n">
        <v>0</v>
      </c>
      <c r="AG1503" t="n">
        <v>56.814</v>
      </c>
      <c r="AH1503" t="n">
        <v>3.194</v>
      </c>
      <c r="AI1503" t="n">
        <v>3.189</v>
      </c>
      <c r="AJ1503" t="n">
        <v>162.618</v>
      </c>
      <c r="AK1503" t="n">
        <v>192.163</v>
      </c>
    </row>
    <row r="1504">
      <c r="A1504" s="4" t="n">
        <v>45975</v>
      </c>
      <c r="B1504" t="n">
        <v>7.272</v>
      </c>
      <c r="C1504" t="n">
        <v>89.057</v>
      </c>
      <c r="D1504" t="n">
        <v>0</v>
      </c>
      <c r="E1504" t="n">
        <v>324.844</v>
      </c>
      <c r="F1504" t="n">
        <v>433.13</v>
      </c>
      <c r="G1504" t="n">
        <v>0</v>
      </c>
      <c r="I1504" t="n">
        <v>40.794</v>
      </c>
      <c r="J1504" t="n">
        <v>0</v>
      </c>
      <c r="K1504" t="n">
        <v>32.639</v>
      </c>
      <c r="L1504" t="n">
        <v>0</v>
      </c>
      <c r="M1504" t="n">
        <v>30.338</v>
      </c>
      <c r="N1504" t="n">
        <v>42.061</v>
      </c>
      <c r="O1504" t="n">
        <v>48.289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9.972</v>
      </c>
      <c r="X1504" t="n">
        <v>0</v>
      </c>
      <c r="Y1504" t="n">
        <v>11.89</v>
      </c>
      <c r="Z1504" t="n">
        <v>0</v>
      </c>
      <c r="AA1504" t="n">
        <v>0.004</v>
      </c>
      <c r="AB1504" t="n">
        <v>0</v>
      </c>
      <c r="AC1504" t="n">
        <v>0</v>
      </c>
      <c r="AD1504" t="n">
        <v>5.483</v>
      </c>
      <c r="AE1504" t="n">
        <v>5.499</v>
      </c>
      <c r="AF1504" t="n">
        <v>0</v>
      </c>
      <c r="AG1504" t="n">
        <v>56.567</v>
      </c>
      <c r="AH1504" t="n">
        <v>1.948</v>
      </c>
      <c r="AI1504" t="n">
        <v>8.206</v>
      </c>
      <c r="AJ1504" t="n">
        <v>160.134</v>
      </c>
      <c r="AK1504" t="n">
        <v>154.984</v>
      </c>
    </row>
    <row r="1505">
      <c r="A1505" s="4" t="n">
        <v>45976</v>
      </c>
      <c r="B1505" t="n">
        <v>5.441</v>
      </c>
      <c r="C1505" t="n">
        <v>93.194</v>
      </c>
      <c r="D1505" t="n">
        <v>0</v>
      </c>
      <c r="E1505" t="n">
        <v>327.304</v>
      </c>
      <c r="F1505" t="n">
        <v>409.715</v>
      </c>
      <c r="G1505" t="n">
        <v>0</v>
      </c>
      <c r="I1505" t="n">
        <v>0.145</v>
      </c>
      <c r="J1505" t="n">
        <v>11.161</v>
      </c>
      <c r="K1505" t="n">
        <v>0.228</v>
      </c>
      <c r="L1505" t="n">
        <v>0</v>
      </c>
      <c r="M1505" t="n">
        <v>30.371</v>
      </c>
      <c r="N1505" t="n">
        <v>41.881</v>
      </c>
      <c r="O1505" t="n">
        <v>35.977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0.004</v>
      </c>
      <c r="AB1505" t="n">
        <v>0</v>
      </c>
      <c r="AC1505" t="n">
        <v>0</v>
      </c>
      <c r="AD1505" t="n">
        <v>8.571999999999999</v>
      </c>
      <c r="AE1505" t="n">
        <v>10.512</v>
      </c>
      <c r="AF1505" t="n">
        <v>0</v>
      </c>
      <c r="AG1505" t="n">
        <v>27.89</v>
      </c>
      <c r="AH1505" t="n">
        <v>3.989</v>
      </c>
      <c r="AI1505" t="n">
        <v>3.991</v>
      </c>
      <c r="AJ1505" t="n">
        <v>184.176</v>
      </c>
      <c r="AK1505" t="n">
        <v>192.196</v>
      </c>
    </row>
    <row r="1506">
      <c r="A1506" s="4" t="n">
        <v>45977</v>
      </c>
      <c r="B1506" t="n">
        <v>7.094</v>
      </c>
      <c r="C1506" t="n">
        <v>90.664</v>
      </c>
      <c r="D1506" t="n">
        <v>0</v>
      </c>
      <c r="E1506" t="n">
        <v>330.096</v>
      </c>
      <c r="F1506" t="n">
        <v>420.098</v>
      </c>
      <c r="G1506" t="n">
        <v>0</v>
      </c>
      <c r="I1506" t="n">
        <v>11.618</v>
      </c>
      <c r="J1506" t="n">
        <v>0</v>
      </c>
      <c r="K1506" t="n">
        <v>0</v>
      </c>
      <c r="L1506" t="n">
        <v>0</v>
      </c>
      <c r="M1506" t="n">
        <v>30.336</v>
      </c>
      <c r="N1506" t="n">
        <v>41.899</v>
      </c>
      <c r="O1506" t="n">
        <v>35.049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0.004</v>
      </c>
      <c r="AB1506" t="n">
        <v>0</v>
      </c>
      <c r="AC1506" t="n">
        <v>0</v>
      </c>
      <c r="AD1506" t="n">
        <v>5.332</v>
      </c>
      <c r="AE1506" t="n">
        <v>3.466</v>
      </c>
      <c r="AF1506" t="n">
        <v>0</v>
      </c>
      <c r="AG1506" t="n">
        <v>12.089</v>
      </c>
      <c r="AH1506" t="n">
        <v>5.438</v>
      </c>
      <c r="AI1506" t="n">
        <v>2.784</v>
      </c>
      <c r="AJ1506" t="n">
        <v>178.38</v>
      </c>
      <c r="AK1506" t="n">
        <v>194.183</v>
      </c>
    </row>
    <row r="1507">
      <c r="A1507" s="4" t="n">
        <v>45978</v>
      </c>
      <c r="B1507" t="n">
        <v>10.047</v>
      </c>
      <c r="C1507" t="n">
        <v>85.571</v>
      </c>
      <c r="D1507" t="n">
        <v>0</v>
      </c>
      <c r="E1507" t="n">
        <v>323.802</v>
      </c>
      <c r="F1507" t="n">
        <v>400.882</v>
      </c>
      <c r="G1507" t="n">
        <v>0</v>
      </c>
      <c r="I1507" t="n">
        <v>118.978</v>
      </c>
      <c r="J1507" t="n">
        <v>0</v>
      </c>
      <c r="K1507" t="n">
        <v>112.36</v>
      </c>
      <c r="L1507" t="n">
        <v>0</v>
      </c>
      <c r="M1507" t="n">
        <v>30.339</v>
      </c>
      <c r="N1507" t="n">
        <v>41.779</v>
      </c>
      <c r="O1507" t="n">
        <v>42.338</v>
      </c>
      <c r="P1507" t="n">
        <v>0</v>
      </c>
      <c r="Q1507" t="n">
        <v>0</v>
      </c>
      <c r="R1507" t="n">
        <v>8.242000000000001</v>
      </c>
      <c r="S1507" t="n">
        <v>0</v>
      </c>
      <c r="T1507" t="n">
        <v>0</v>
      </c>
      <c r="U1507" t="n">
        <v>0</v>
      </c>
      <c r="V1507" t="n">
        <v>0</v>
      </c>
      <c r="W1507" t="n">
        <v>8.704000000000001</v>
      </c>
      <c r="X1507" t="n">
        <v>0</v>
      </c>
      <c r="Y1507" t="n">
        <v>0</v>
      </c>
      <c r="Z1507" t="n">
        <v>0</v>
      </c>
      <c r="AA1507" t="n">
        <v>0.004</v>
      </c>
      <c r="AB1507" t="n">
        <v>0</v>
      </c>
      <c r="AC1507" t="n">
        <v>0</v>
      </c>
      <c r="AD1507" t="n">
        <v>4.487</v>
      </c>
      <c r="AE1507" t="n">
        <v>4.498</v>
      </c>
      <c r="AF1507" t="n">
        <v>4.278</v>
      </c>
      <c r="AG1507" t="n">
        <v>8.492000000000001</v>
      </c>
      <c r="AH1507" t="n">
        <v>3.11</v>
      </c>
      <c r="AI1507" t="n">
        <v>1.197</v>
      </c>
      <c r="AJ1507" t="n">
        <v>186.969</v>
      </c>
      <c r="AK1507" t="n">
        <v>264.618</v>
      </c>
    </row>
    <row r="1508">
      <c r="A1508" s="4" t="n">
        <v>45979</v>
      </c>
      <c r="B1508" t="n">
        <v>11.569</v>
      </c>
      <c r="C1508" t="n">
        <v>89.074</v>
      </c>
      <c r="D1508" t="n">
        <v>0</v>
      </c>
      <c r="E1508" t="n">
        <v>311.619</v>
      </c>
      <c r="F1508" t="n">
        <v>374.954</v>
      </c>
      <c r="G1508" t="n">
        <v>0</v>
      </c>
      <c r="I1508" t="n">
        <v>143.219</v>
      </c>
      <c r="J1508" t="n">
        <v>0</v>
      </c>
      <c r="K1508" t="n">
        <v>132.941</v>
      </c>
      <c r="L1508" t="n">
        <v>0</v>
      </c>
      <c r="M1508" t="n">
        <v>30.337</v>
      </c>
      <c r="N1508" t="n">
        <v>42.538</v>
      </c>
      <c r="O1508" t="n">
        <v>50.433</v>
      </c>
      <c r="P1508" t="n">
        <v>0</v>
      </c>
      <c r="Q1508" t="n">
        <v>0</v>
      </c>
      <c r="R1508" t="n">
        <v>89.328</v>
      </c>
      <c r="S1508" t="n">
        <v>0</v>
      </c>
      <c r="T1508" t="n">
        <v>0</v>
      </c>
      <c r="U1508" t="n">
        <v>0</v>
      </c>
      <c r="V1508" t="n">
        <v>7.918</v>
      </c>
      <c r="W1508" t="n">
        <v>0</v>
      </c>
      <c r="X1508" t="n">
        <v>0</v>
      </c>
      <c r="Y1508" t="n">
        <v>0</v>
      </c>
      <c r="Z1508" t="n">
        <v>0</v>
      </c>
      <c r="AA1508" t="n">
        <v>0.005</v>
      </c>
      <c r="AB1508" t="n">
        <v>0</v>
      </c>
      <c r="AC1508" t="n">
        <v>0</v>
      </c>
      <c r="AD1508" t="n">
        <v>7.977</v>
      </c>
      <c r="AE1508" t="n">
        <v>7.988</v>
      </c>
      <c r="AF1508" t="n">
        <v>8.864000000000001</v>
      </c>
      <c r="AG1508" t="n">
        <v>0</v>
      </c>
      <c r="AH1508" t="n">
        <v>7.393</v>
      </c>
      <c r="AI1508" t="n">
        <v>0</v>
      </c>
      <c r="AJ1508" t="n">
        <v>202.589</v>
      </c>
      <c r="AK1508" t="n">
        <v>233.128</v>
      </c>
    </row>
    <row r="1509">
      <c r="A1509" s="4" t="n">
        <v>45980</v>
      </c>
      <c r="B1509" t="n">
        <v>12.723</v>
      </c>
      <c r="C1509" t="n">
        <v>84.557</v>
      </c>
      <c r="D1509" t="n">
        <v>0</v>
      </c>
      <c r="E1509" t="n">
        <v>319.379</v>
      </c>
      <c r="F1509" t="n">
        <v>415.871</v>
      </c>
      <c r="G1509" t="n">
        <v>0</v>
      </c>
      <c r="I1509" t="n">
        <v>144.348</v>
      </c>
      <c r="J1509" t="n">
        <v>0</v>
      </c>
      <c r="K1509" t="n">
        <v>146.154</v>
      </c>
      <c r="L1509" t="n">
        <v>0</v>
      </c>
      <c r="M1509" t="n">
        <v>30.338</v>
      </c>
      <c r="N1509" t="n">
        <v>41.538</v>
      </c>
      <c r="O1509" t="n">
        <v>55.32</v>
      </c>
      <c r="P1509" t="n">
        <v>0</v>
      </c>
      <c r="Q1509" t="n">
        <v>0</v>
      </c>
      <c r="R1509" t="n">
        <v>79.378</v>
      </c>
      <c r="S1509" t="n">
        <v>0</v>
      </c>
      <c r="T1509" t="n">
        <v>40.802</v>
      </c>
      <c r="U1509" t="n">
        <v>0</v>
      </c>
      <c r="V1509" t="n">
        <v>30.207</v>
      </c>
      <c r="W1509" t="n">
        <v>0</v>
      </c>
      <c r="X1509" t="n">
        <v>10.559</v>
      </c>
      <c r="Y1509" t="n">
        <v>0</v>
      </c>
      <c r="Z1509" t="n">
        <v>0.027</v>
      </c>
      <c r="AA1509" t="n">
        <v>0.006</v>
      </c>
      <c r="AB1509" t="n">
        <v>7.535</v>
      </c>
      <c r="AC1509" t="n">
        <v>0</v>
      </c>
      <c r="AD1509" t="n">
        <v>4.682</v>
      </c>
      <c r="AE1509" t="n">
        <v>4.702</v>
      </c>
      <c r="AF1509" t="n">
        <v>23.789</v>
      </c>
      <c r="AG1509" t="n">
        <v>0</v>
      </c>
      <c r="AH1509" t="n">
        <v>6.234</v>
      </c>
      <c r="AI1509" t="n">
        <v>0</v>
      </c>
      <c r="AJ1509" t="n">
        <v>163.48</v>
      </c>
      <c r="AK1509" t="n">
        <v>262.496</v>
      </c>
    </row>
    <row r="1510">
      <c r="A1510" s="4" t="n">
        <v>45981</v>
      </c>
      <c r="B1510" t="n">
        <v>12.532</v>
      </c>
      <c r="C1510" t="n">
        <v>85.748</v>
      </c>
      <c r="D1510" t="n">
        <v>0</v>
      </c>
      <c r="E1510" t="n">
        <v>316.308</v>
      </c>
      <c r="F1510" t="n">
        <v>435.258</v>
      </c>
      <c r="G1510" t="n">
        <v>0</v>
      </c>
      <c r="I1510" t="n">
        <v>128.343</v>
      </c>
      <c r="J1510" t="n">
        <v>1.068</v>
      </c>
      <c r="K1510" t="n">
        <v>122.994</v>
      </c>
      <c r="L1510" t="n">
        <v>1.02</v>
      </c>
      <c r="M1510" t="n">
        <v>30.347</v>
      </c>
      <c r="N1510" t="n">
        <v>40.092</v>
      </c>
      <c r="O1510" t="n">
        <v>56.812</v>
      </c>
      <c r="P1510" t="n">
        <v>0</v>
      </c>
      <c r="Q1510" t="n">
        <v>0</v>
      </c>
      <c r="R1510" t="n">
        <v>143.974</v>
      </c>
      <c r="S1510" t="n">
        <v>0</v>
      </c>
      <c r="T1510" t="n">
        <v>131.857</v>
      </c>
      <c r="U1510" t="n">
        <v>0</v>
      </c>
      <c r="V1510" t="n">
        <v>46.385</v>
      </c>
      <c r="W1510" t="n">
        <v>0</v>
      </c>
      <c r="X1510" t="n">
        <v>16.903</v>
      </c>
      <c r="Y1510" t="n">
        <v>0</v>
      </c>
      <c r="Z1510" t="n">
        <v>25.329</v>
      </c>
      <c r="AA1510" t="n">
        <v>0</v>
      </c>
      <c r="AB1510" t="n">
        <v>7.437</v>
      </c>
      <c r="AC1510" t="n">
        <v>0</v>
      </c>
      <c r="AD1510" t="n">
        <v>6.378</v>
      </c>
      <c r="AE1510" t="n">
        <v>6.397</v>
      </c>
      <c r="AF1510" t="n">
        <v>41.308</v>
      </c>
      <c r="AG1510" t="n">
        <v>0</v>
      </c>
      <c r="AH1510" t="n">
        <v>8.898999999999999</v>
      </c>
      <c r="AI1510" t="n">
        <v>0</v>
      </c>
      <c r="AJ1510" t="n">
        <v>147.525</v>
      </c>
      <c r="AK1510" t="n">
        <v>289.724</v>
      </c>
    </row>
    <row r="1511">
      <c r="A1511" s="4" t="n">
        <v>45982</v>
      </c>
      <c r="B1511" t="n">
        <v>13.453</v>
      </c>
      <c r="C1511" t="n">
        <v>75.229</v>
      </c>
      <c r="D1511" t="n">
        <v>0</v>
      </c>
      <c r="E1511" t="n">
        <v>320.164</v>
      </c>
      <c r="F1511" t="n">
        <v>435.286</v>
      </c>
      <c r="G1511" t="n">
        <v>0</v>
      </c>
      <c r="I1511" t="n">
        <v>171.724</v>
      </c>
      <c r="J1511" t="n">
        <v>0</v>
      </c>
      <c r="K1511" t="n">
        <v>163.734</v>
      </c>
      <c r="L1511" t="n">
        <v>0</v>
      </c>
      <c r="M1511" t="n">
        <v>30.319</v>
      </c>
      <c r="N1511" t="n">
        <v>39.377</v>
      </c>
      <c r="O1511" t="n">
        <v>60.048</v>
      </c>
      <c r="P1511" t="n">
        <v>0</v>
      </c>
      <c r="Q1511" t="n">
        <v>0</v>
      </c>
      <c r="R1511" t="n">
        <v>144.08</v>
      </c>
      <c r="S1511" t="n">
        <v>0</v>
      </c>
      <c r="T1511" t="n">
        <v>157.348</v>
      </c>
      <c r="U1511" t="n">
        <v>0</v>
      </c>
      <c r="V1511" t="n">
        <v>56.064</v>
      </c>
      <c r="W1511" t="n">
        <v>0</v>
      </c>
      <c r="X1511" t="n">
        <v>20.957</v>
      </c>
      <c r="Y1511" t="n">
        <v>0</v>
      </c>
      <c r="Z1511" t="n">
        <v>13.429</v>
      </c>
      <c r="AA1511" t="n">
        <v>0.004</v>
      </c>
      <c r="AB1511" t="n">
        <v>4.404</v>
      </c>
      <c r="AC1511" t="n">
        <v>0.001</v>
      </c>
      <c r="AD1511" t="n">
        <v>3.293</v>
      </c>
      <c r="AE1511" t="n">
        <v>3.292</v>
      </c>
      <c r="AF1511" t="n">
        <v>60.353</v>
      </c>
      <c r="AG1511" t="n">
        <v>0</v>
      </c>
      <c r="AH1511" t="n">
        <v>7.045</v>
      </c>
      <c r="AI1511" t="n">
        <v>0</v>
      </c>
      <c r="AJ1511" t="n">
        <v>148.22</v>
      </c>
      <c r="AK1511" t="n">
        <v>288.797</v>
      </c>
    </row>
    <row r="1512">
      <c r="A1512" s="4" t="n">
        <v>45983</v>
      </c>
      <c r="B1512" t="n">
        <v>12.421</v>
      </c>
      <c r="C1512" t="n">
        <v>84.247</v>
      </c>
      <c r="D1512" t="n">
        <v>0</v>
      </c>
      <c r="E1512" t="n">
        <v>322.455</v>
      </c>
      <c r="F1512" t="n">
        <v>427.345</v>
      </c>
      <c r="G1512" t="n">
        <v>0</v>
      </c>
      <c r="I1512" t="n">
        <v>163.538</v>
      </c>
      <c r="J1512" t="n">
        <v>0</v>
      </c>
      <c r="K1512" t="n">
        <v>145.109</v>
      </c>
      <c r="L1512" t="n">
        <v>0</v>
      </c>
      <c r="M1512" t="n">
        <v>30.311</v>
      </c>
      <c r="N1512" t="n">
        <v>40.31</v>
      </c>
      <c r="O1512" t="n">
        <v>51.693</v>
      </c>
      <c r="P1512" t="n">
        <v>0</v>
      </c>
      <c r="Q1512" t="n">
        <v>0</v>
      </c>
      <c r="R1512" t="n">
        <v>95.108</v>
      </c>
      <c r="S1512" t="n">
        <v>0</v>
      </c>
      <c r="T1512" t="n">
        <v>69.708</v>
      </c>
      <c r="U1512" t="n">
        <v>0</v>
      </c>
      <c r="V1512" t="n">
        <v>17.979</v>
      </c>
      <c r="W1512" t="n">
        <v>0</v>
      </c>
      <c r="X1512" t="n">
        <v>14.935</v>
      </c>
      <c r="Y1512" t="n">
        <v>0</v>
      </c>
      <c r="Z1512" t="n">
        <v>0</v>
      </c>
      <c r="AA1512" t="n">
        <v>0.005</v>
      </c>
      <c r="AB1512" t="n">
        <v>27.233</v>
      </c>
      <c r="AC1512" t="n">
        <v>0.001</v>
      </c>
      <c r="AD1512" t="n">
        <v>14.865</v>
      </c>
      <c r="AE1512" t="n">
        <v>0.501</v>
      </c>
      <c r="AF1512" t="n">
        <v>2.098</v>
      </c>
      <c r="AG1512" t="n">
        <v>0</v>
      </c>
      <c r="AH1512" t="n">
        <v>10.885</v>
      </c>
      <c r="AI1512" t="n">
        <v>0</v>
      </c>
      <c r="AJ1512" t="n">
        <v>159.967</v>
      </c>
      <c r="AK1512" t="n">
        <v>215.284</v>
      </c>
    </row>
    <row r="1513">
      <c r="A1513" s="4" t="n">
        <v>45984</v>
      </c>
      <c r="B1513" t="n">
        <v>12.268</v>
      </c>
      <c r="C1513" t="n">
        <v>47.076</v>
      </c>
      <c r="D1513" t="n">
        <v>0</v>
      </c>
      <c r="E1513" t="n">
        <v>324.622</v>
      </c>
      <c r="F1513" t="n">
        <v>438.399</v>
      </c>
      <c r="G1513" t="n">
        <v>0</v>
      </c>
      <c r="I1513" t="n">
        <v>153.104</v>
      </c>
      <c r="J1513" t="n">
        <v>0</v>
      </c>
      <c r="K1513" t="n">
        <v>143.536</v>
      </c>
      <c r="L1513" t="n">
        <v>0</v>
      </c>
      <c r="M1513" t="n">
        <v>30.353</v>
      </c>
      <c r="N1513" t="n">
        <v>40.505</v>
      </c>
      <c r="O1513" t="n">
        <v>52.941</v>
      </c>
      <c r="P1513" t="n">
        <v>0</v>
      </c>
      <c r="Q1513" t="n">
        <v>0</v>
      </c>
      <c r="R1513" t="n">
        <v>72.416</v>
      </c>
      <c r="S1513" t="n">
        <v>0</v>
      </c>
      <c r="T1513" t="n">
        <v>75.47799999999999</v>
      </c>
      <c r="U1513" t="n">
        <v>0</v>
      </c>
      <c r="V1513" t="n">
        <v>13.048</v>
      </c>
      <c r="W1513" t="n">
        <v>0</v>
      </c>
      <c r="X1513" t="n">
        <v>9.096</v>
      </c>
      <c r="Y1513" t="n">
        <v>0</v>
      </c>
      <c r="Z1513" t="n">
        <v>0.068</v>
      </c>
      <c r="AA1513" t="n">
        <v>0.006</v>
      </c>
      <c r="AB1513" t="n">
        <v>17.549</v>
      </c>
      <c r="AC1513" t="n">
        <v>0.001</v>
      </c>
      <c r="AD1513" t="n">
        <v>3.094</v>
      </c>
      <c r="AE1513" t="n">
        <v>17.462</v>
      </c>
      <c r="AF1513" t="n">
        <v>0</v>
      </c>
      <c r="AG1513" t="n">
        <v>0</v>
      </c>
      <c r="AH1513" t="n">
        <v>9.978999999999999</v>
      </c>
      <c r="AI1513" t="n">
        <v>1.295</v>
      </c>
      <c r="AJ1513" t="n">
        <v>146.568</v>
      </c>
      <c r="AK1513" t="n">
        <v>171.728</v>
      </c>
    </row>
    <row r="1514">
      <c r="A1514" s="4" t="n">
        <v>45985</v>
      </c>
      <c r="B1514" t="n">
        <v>12.279</v>
      </c>
      <c r="C1514" t="n">
        <v>84.084</v>
      </c>
      <c r="D1514" t="n">
        <v>0</v>
      </c>
      <c r="E1514" t="n">
        <v>314.993</v>
      </c>
      <c r="F1514" t="n">
        <v>438.36</v>
      </c>
      <c r="G1514" t="n">
        <v>0</v>
      </c>
      <c r="I1514" t="n">
        <v>189.667</v>
      </c>
      <c r="J1514" t="n">
        <v>0</v>
      </c>
      <c r="K1514" t="n">
        <v>144.417</v>
      </c>
      <c r="L1514" t="n">
        <v>0</v>
      </c>
      <c r="M1514" t="n">
        <v>30.338</v>
      </c>
      <c r="N1514" t="n">
        <v>40.333</v>
      </c>
      <c r="O1514" t="n">
        <v>71.224</v>
      </c>
      <c r="P1514" t="n">
        <v>0</v>
      </c>
      <c r="Q1514" t="n">
        <v>0</v>
      </c>
      <c r="R1514" t="n">
        <v>116.653</v>
      </c>
      <c r="S1514" t="n">
        <v>0</v>
      </c>
      <c r="T1514" t="n">
        <v>72.935</v>
      </c>
      <c r="U1514" t="n">
        <v>0</v>
      </c>
      <c r="V1514" t="n">
        <v>71.72</v>
      </c>
      <c r="W1514" t="n">
        <v>0</v>
      </c>
      <c r="X1514" t="n">
        <v>15.293</v>
      </c>
      <c r="Y1514" t="n">
        <v>0</v>
      </c>
      <c r="Z1514" t="n">
        <v>19.954</v>
      </c>
      <c r="AA1514" t="n">
        <v>0</v>
      </c>
      <c r="AB1514" t="n">
        <v>23.796</v>
      </c>
      <c r="AC1514" t="n">
        <v>0</v>
      </c>
      <c r="AD1514" t="n">
        <v>11.563</v>
      </c>
      <c r="AE1514" t="n">
        <v>11.588</v>
      </c>
      <c r="AF1514" t="n">
        <v>20.089</v>
      </c>
      <c r="AG1514" t="n">
        <v>0</v>
      </c>
      <c r="AH1514" t="n">
        <v>17.792</v>
      </c>
      <c r="AI1514" t="n">
        <v>0</v>
      </c>
      <c r="AJ1514" t="n">
        <v>168.946</v>
      </c>
      <c r="AK1514" t="n">
        <v>215.396</v>
      </c>
    </row>
    <row r="1515">
      <c r="A1515" s="4" t="n">
        <v>45986</v>
      </c>
      <c r="B1515" t="n">
        <v>12.002</v>
      </c>
      <c r="C1515" t="n">
        <v>92.679</v>
      </c>
      <c r="D1515" t="n">
        <v>0</v>
      </c>
      <c r="E1515" t="n">
        <v>315.88</v>
      </c>
      <c r="F1515" t="n">
        <v>423.113</v>
      </c>
      <c r="G1515" t="n">
        <v>0</v>
      </c>
      <c r="I1515" t="n">
        <v>162.188</v>
      </c>
      <c r="J1515" t="n">
        <v>0</v>
      </c>
      <c r="K1515" t="n">
        <v>144.958</v>
      </c>
      <c r="L1515" t="n">
        <v>0</v>
      </c>
      <c r="M1515" t="n">
        <v>30.411</v>
      </c>
      <c r="N1515" t="n">
        <v>40.806</v>
      </c>
      <c r="O1515" t="n">
        <v>69.369</v>
      </c>
      <c r="P1515" t="n">
        <v>0</v>
      </c>
      <c r="Q1515" t="n">
        <v>0</v>
      </c>
      <c r="R1515" t="n">
        <v>144.016</v>
      </c>
      <c r="S1515" t="n">
        <v>0</v>
      </c>
      <c r="T1515" t="n">
        <v>78.836</v>
      </c>
      <c r="U1515" t="n">
        <v>0</v>
      </c>
      <c r="V1515" t="n">
        <v>106.736</v>
      </c>
      <c r="W1515" t="n">
        <v>0</v>
      </c>
      <c r="X1515" t="n">
        <v>15.219</v>
      </c>
      <c r="Y1515" t="n">
        <v>0</v>
      </c>
      <c r="Z1515" t="n">
        <v>24.937</v>
      </c>
      <c r="AA1515" t="n">
        <v>0</v>
      </c>
      <c r="AB1515" t="n">
        <v>22.296</v>
      </c>
      <c r="AC1515" t="n">
        <v>0</v>
      </c>
      <c r="AD1515" t="n">
        <v>8.584</v>
      </c>
      <c r="AE1515" t="n">
        <v>9.444000000000001</v>
      </c>
      <c r="AF1515" t="n">
        <v>29.72</v>
      </c>
      <c r="AG1515" t="n">
        <v>0</v>
      </c>
      <c r="AH1515" t="n">
        <v>15.418</v>
      </c>
      <c r="AI1515" t="n">
        <v>0</v>
      </c>
      <c r="AJ1515" t="n">
        <v>180.543</v>
      </c>
      <c r="AK1515" t="n">
        <v>264.999</v>
      </c>
    </row>
    <row r="1516">
      <c r="A1516" s="4" t="n">
        <v>45987</v>
      </c>
      <c r="B1516" t="n">
        <v>13.302</v>
      </c>
      <c r="C1516" t="n">
        <v>92.86</v>
      </c>
      <c r="D1516" t="n">
        <v>0</v>
      </c>
      <c r="E1516" t="n">
        <v>314.612</v>
      </c>
      <c r="F1516" t="n">
        <v>426.57</v>
      </c>
      <c r="G1516" t="n">
        <v>0</v>
      </c>
      <c r="I1516" t="n">
        <v>151.175</v>
      </c>
      <c r="J1516" t="n">
        <v>0</v>
      </c>
      <c r="K1516" t="n">
        <v>180.801</v>
      </c>
      <c r="L1516" t="n">
        <v>0</v>
      </c>
      <c r="M1516" t="n">
        <v>30.362</v>
      </c>
      <c r="N1516" t="n">
        <v>42.364</v>
      </c>
      <c r="O1516" t="n">
        <v>69.803</v>
      </c>
      <c r="P1516" t="n">
        <v>0</v>
      </c>
      <c r="Q1516" t="n">
        <v>0</v>
      </c>
      <c r="R1516" t="n">
        <v>113.492</v>
      </c>
      <c r="S1516" t="n">
        <v>0</v>
      </c>
      <c r="T1516" t="n">
        <v>31.581</v>
      </c>
      <c r="U1516" t="n">
        <v>0</v>
      </c>
      <c r="V1516" t="n">
        <v>104.741</v>
      </c>
      <c r="W1516" t="n">
        <v>0</v>
      </c>
      <c r="X1516" t="n">
        <v>14.055</v>
      </c>
      <c r="Y1516" t="n">
        <v>0</v>
      </c>
      <c r="Z1516" t="n">
        <v>25.912</v>
      </c>
      <c r="AA1516" t="n">
        <v>0</v>
      </c>
      <c r="AB1516" t="n">
        <v>41.401</v>
      </c>
      <c r="AC1516" t="n">
        <v>0</v>
      </c>
      <c r="AD1516" t="n">
        <v>8.875</v>
      </c>
      <c r="AE1516" t="n">
        <v>8.891999999999999</v>
      </c>
      <c r="AF1516" t="n">
        <v>25.836</v>
      </c>
      <c r="AG1516" t="n">
        <v>0</v>
      </c>
      <c r="AH1516" t="n">
        <v>16.173</v>
      </c>
      <c r="AI1516" t="n">
        <v>0</v>
      </c>
      <c r="AJ1516" t="n">
        <v>172.508</v>
      </c>
      <c r="AK1516" t="n">
        <v>215.407</v>
      </c>
    </row>
    <row r="1517">
      <c r="A1517" s="4" t="n">
        <v>45988</v>
      </c>
      <c r="B1517" t="n">
        <v>13.181</v>
      </c>
      <c r="C1517" t="n">
        <v>90.127</v>
      </c>
      <c r="D1517" t="n">
        <v>0</v>
      </c>
      <c r="E1517" t="n">
        <v>322.138</v>
      </c>
      <c r="F1517" t="n">
        <v>419.388</v>
      </c>
      <c r="G1517" t="n">
        <v>0</v>
      </c>
      <c r="I1517" t="n">
        <v>170.541</v>
      </c>
      <c r="J1517" t="n">
        <v>0</v>
      </c>
      <c r="K1517" t="n">
        <v>154.787</v>
      </c>
      <c r="L1517" t="n">
        <v>0</v>
      </c>
      <c r="M1517" t="n">
        <v>30.35</v>
      </c>
      <c r="N1517" t="n">
        <v>42.94</v>
      </c>
      <c r="O1517" t="n">
        <v>70.977</v>
      </c>
      <c r="P1517" t="n">
        <v>0</v>
      </c>
      <c r="Q1517" t="n">
        <v>0</v>
      </c>
      <c r="R1517" t="n">
        <v>62.957</v>
      </c>
      <c r="S1517" t="n">
        <v>0</v>
      </c>
      <c r="T1517" t="n">
        <v>0</v>
      </c>
      <c r="U1517" t="n">
        <v>0</v>
      </c>
      <c r="V1517" t="n">
        <v>9.874000000000001</v>
      </c>
      <c r="W1517" t="n">
        <v>0</v>
      </c>
      <c r="X1517" t="n">
        <v>15.386</v>
      </c>
      <c r="Y1517" t="n">
        <v>0</v>
      </c>
      <c r="Z1517" t="n">
        <v>25.185</v>
      </c>
      <c r="AA1517" t="n">
        <v>0</v>
      </c>
      <c r="AB1517" t="n">
        <v>14.863</v>
      </c>
      <c r="AC1517" t="n">
        <v>0</v>
      </c>
      <c r="AD1517" t="n">
        <v>12.573</v>
      </c>
      <c r="AE1517" t="n">
        <v>12.582</v>
      </c>
      <c r="AF1517" t="n">
        <v>11.859</v>
      </c>
      <c r="AG1517" t="n">
        <v>0</v>
      </c>
      <c r="AH1517" t="n">
        <v>9.981999999999999</v>
      </c>
      <c r="AI1517" t="n">
        <v>0</v>
      </c>
      <c r="AJ1517" t="n">
        <v>161.879</v>
      </c>
      <c r="AK1517" t="n">
        <v>167.502</v>
      </c>
    </row>
    <row r="1518">
      <c r="A1518" s="4" t="n">
        <v>45989</v>
      </c>
      <c r="B1518" t="n">
        <v>13.285</v>
      </c>
      <c r="C1518" t="n">
        <v>94.754</v>
      </c>
      <c r="D1518" t="n">
        <v>0</v>
      </c>
      <c r="E1518" t="n">
        <v>320.498</v>
      </c>
      <c r="F1518" t="n">
        <v>428.326</v>
      </c>
      <c r="G1518" t="n">
        <v>0</v>
      </c>
      <c r="I1518" t="n">
        <v>154.982</v>
      </c>
      <c r="J1518" t="n">
        <v>0</v>
      </c>
      <c r="K1518" t="n">
        <v>143.413</v>
      </c>
      <c r="L1518" t="n">
        <v>0</v>
      </c>
      <c r="M1518" t="n">
        <v>30.366</v>
      </c>
      <c r="N1518" t="n">
        <v>42.924</v>
      </c>
      <c r="O1518" t="n">
        <v>67.79900000000001</v>
      </c>
      <c r="P1518" t="n">
        <v>0</v>
      </c>
      <c r="Q1518" t="n">
        <v>0</v>
      </c>
      <c r="R1518" t="n">
        <v>0.495</v>
      </c>
      <c r="S1518" t="n">
        <v>0</v>
      </c>
      <c r="T1518" t="n">
        <v>0</v>
      </c>
      <c r="U1518" t="n">
        <v>0</v>
      </c>
      <c r="V1518" t="n">
        <v>22.816</v>
      </c>
      <c r="W1518" t="n">
        <v>0</v>
      </c>
      <c r="X1518" t="n">
        <v>0</v>
      </c>
      <c r="Y1518" t="n">
        <v>0</v>
      </c>
      <c r="Z1518" t="n">
        <v>0.067</v>
      </c>
      <c r="AA1518" t="n">
        <v>0.173</v>
      </c>
      <c r="AB1518" t="n">
        <v>0.001</v>
      </c>
      <c r="AC1518" t="n">
        <v>0</v>
      </c>
      <c r="AD1518" t="n">
        <v>6.39</v>
      </c>
      <c r="AE1518" t="n">
        <v>6.406</v>
      </c>
      <c r="AF1518" t="n">
        <v>0</v>
      </c>
      <c r="AG1518" t="n">
        <v>0</v>
      </c>
      <c r="AH1518" t="n">
        <v>0</v>
      </c>
      <c r="AI1518" t="n">
        <v>0</v>
      </c>
      <c r="AJ1518" t="n">
        <v>172.609</v>
      </c>
      <c r="AK1518" t="n">
        <v>196.17</v>
      </c>
    </row>
    <row r="1519">
      <c r="A1519" s="4" t="n">
        <v>45990</v>
      </c>
      <c r="B1519" t="n">
        <v>10.607</v>
      </c>
      <c r="C1519" t="n">
        <v>88.239</v>
      </c>
      <c r="D1519" t="n">
        <v>0</v>
      </c>
      <c r="E1519" t="n">
        <v>322.363</v>
      </c>
      <c r="F1519" t="n">
        <v>438.003</v>
      </c>
      <c r="G1519" t="n">
        <v>0</v>
      </c>
      <c r="I1519" t="n">
        <v>108.761</v>
      </c>
      <c r="J1519" t="n">
        <v>0</v>
      </c>
      <c r="K1519" t="n">
        <v>95.70099999999999</v>
      </c>
      <c r="L1519" t="n">
        <v>0</v>
      </c>
      <c r="M1519" t="n">
        <v>30.408</v>
      </c>
      <c r="N1519" t="n">
        <v>42.778</v>
      </c>
      <c r="O1519" t="n">
        <v>57.139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18.521</v>
      </c>
      <c r="AA1519" t="n">
        <v>0</v>
      </c>
      <c r="AB1519" t="n">
        <v>0</v>
      </c>
      <c r="AC1519" t="n">
        <v>0</v>
      </c>
      <c r="AD1519" t="n">
        <v>0.008</v>
      </c>
      <c r="AE1519" t="n">
        <v>0.004</v>
      </c>
      <c r="AF1519" t="n">
        <v>0</v>
      </c>
      <c r="AG1519" t="n">
        <v>0</v>
      </c>
      <c r="AH1519" t="n">
        <v>4.171</v>
      </c>
      <c r="AI1519" t="n">
        <v>0</v>
      </c>
      <c r="AJ1519" t="n">
        <v>161.325</v>
      </c>
      <c r="AK1519" t="n">
        <v>218.015</v>
      </c>
    </row>
    <row r="1520">
      <c r="A1520" s="4" t="n">
        <v>45991</v>
      </c>
      <c r="B1520" t="n">
        <v>10.132</v>
      </c>
      <c r="C1520" t="n">
        <v>91.792</v>
      </c>
      <c r="D1520" t="n">
        <v>0</v>
      </c>
      <c r="E1520" t="n">
        <v>325.814</v>
      </c>
      <c r="F1520" t="n">
        <v>437.863</v>
      </c>
      <c r="G1520" t="n">
        <v>0</v>
      </c>
      <c r="I1520" t="n">
        <v>117.684</v>
      </c>
      <c r="J1520" t="n">
        <v>0</v>
      </c>
      <c r="K1520" t="n">
        <v>93.10899999999999</v>
      </c>
      <c r="L1520" t="n">
        <v>0</v>
      </c>
      <c r="M1520" t="n">
        <v>30.381</v>
      </c>
      <c r="N1520" t="n">
        <v>42.727</v>
      </c>
      <c r="O1520" t="n">
        <v>55.36</v>
      </c>
      <c r="P1520" t="n">
        <v>0</v>
      </c>
      <c r="Q1520" t="n">
        <v>0</v>
      </c>
      <c r="R1520" t="n">
        <v>0.005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21.438</v>
      </c>
      <c r="AA1520" t="n">
        <v>0</v>
      </c>
      <c r="AB1520" t="n">
        <v>0</v>
      </c>
      <c r="AC1520" t="n">
        <v>0</v>
      </c>
      <c r="AD1520" t="n">
        <v>9.173</v>
      </c>
      <c r="AE1520" t="n">
        <v>9.185</v>
      </c>
      <c r="AF1520" t="n">
        <v>0</v>
      </c>
      <c r="AG1520" t="n">
        <v>0</v>
      </c>
      <c r="AH1520" t="n">
        <v>0</v>
      </c>
      <c r="AI1520" t="n">
        <v>0</v>
      </c>
      <c r="AJ1520" t="n">
        <v>165.506</v>
      </c>
      <c r="AK1520" t="n">
        <v>208.691</v>
      </c>
    </row>
    <row r="1521">
      <c r="A1521" s="4" t="n">
        <v>45992</v>
      </c>
      <c r="B1521" t="n">
        <v>12.319</v>
      </c>
      <c r="C1521" t="n">
        <v>87.58199999999999</v>
      </c>
      <c r="D1521" t="n">
        <v>0</v>
      </c>
      <c r="E1521" t="n">
        <v>314.807</v>
      </c>
      <c r="F1521" t="n">
        <v>434.333</v>
      </c>
      <c r="G1521" t="n">
        <v>0</v>
      </c>
      <c r="I1521" t="n">
        <v>170.685</v>
      </c>
      <c r="J1521" t="n">
        <v>0</v>
      </c>
      <c r="K1521" t="n">
        <v>165.718</v>
      </c>
      <c r="L1521" t="n">
        <v>0</v>
      </c>
      <c r="M1521" t="n">
        <v>30.243</v>
      </c>
      <c r="N1521" t="n">
        <v>42.628</v>
      </c>
      <c r="O1521" t="n">
        <v>72.749</v>
      </c>
      <c r="P1521" t="n">
        <v>0</v>
      </c>
      <c r="Q1521" t="n">
        <v>0</v>
      </c>
      <c r="R1521" t="n">
        <v>36.715</v>
      </c>
      <c r="S1521" t="n">
        <v>0</v>
      </c>
      <c r="T1521" t="n">
        <v>0</v>
      </c>
      <c r="U1521" t="n">
        <v>0</v>
      </c>
      <c r="V1521" t="n">
        <v>19.12</v>
      </c>
      <c r="W1521" t="n">
        <v>0</v>
      </c>
      <c r="X1521" t="n">
        <v>7.284</v>
      </c>
      <c r="Y1521" t="n">
        <v>0</v>
      </c>
      <c r="Z1521" t="n">
        <v>32.966</v>
      </c>
      <c r="AA1521" t="n">
        <v>0</v>
      </c>
      <c r="AB1521" t="n">
        <v>7.428</v>
      </c>
      <c r="AC1521" t="n">
        <v>0.001</v>
      </c>
      <c r="AD1521" t="n">
        <v>11.685</v>
      </c>
      <c r="AE1521" t="n">
        <v>11.681</v>
      </c>
      <c r="AF1521" t="n">
        <v>0</v>
      </c>
      <c r="AG1521" t="n">
        <v>0</v>
      </c>
      <c r="AH1521" t="n">
        <v>0</v>
      </c>
      <c r="AI1521" t="n">
        <v>0</v>
      </c>
      <c r="AJ1521" t="n">
        <v>178.024</v>
      </c>
      <c r="AK1521" t="n">
        <v>245.438</v>
      </c>
    </row>
    <row r="1522">
      <c r="A1522" s="4" t="n">
        <v>45993</v>
      </c>
      <c r="B1522" t="n">
        <v>12.943</v>
      </c>
      <c r="C1522" t="n">
        <v>92.223</v>
      </c>
      <c r="D1522" t="n">
        <v>0</v>
      </c>
      <c r="E1522" t="n">
        <v>317.885</v>
      </c>
      <c r="F1522" t="n">
        <v>435.444</v>
      </c>
      <c r="G1522" t="n">
        <v>0</v>
      </c>
      <c r="I1522" t="n">
        <v>135.604</v>
      </c>
      <c r="J1522" t="n">
        <v>0</v>
      </c>
      <c r="K1522" t="n">
        <v>134.471</v>
      </c>
      <c r="L1522" t="n">
        <v>0</v>
      </c>
      <c r="M1522" t="n">
        <v>30.376</v>
      </c>
      <c r="N1522" t="n">
        <v>42.836</v>
      </c>
      <c r="O1522" t="n">
        <v>69.795</v>
      </c>
      <c r="P1522" t="n">
        <v>0</v>
      </c>
      <c r="Q1522" t="n">
        <v>0</v>
      </c>
      <c r="R1522" t="n">
        <v>56.647</v>
      </c>
      <c r="S1522" t="n">
        <v>0</v>
      </c>
      <c r="T1522" t="n">
        <v>0</v>
      </c>
      <c r="U1522" t="n">
        <v>0</v>
      </c>
      <c r="V1522" t="n">
        <v>39.926</v>
      </c>
      <c r="W1522" t="n">
        <v>0</v>
      </c>
      <c r="X1522" t="n">
        <v>21.754</v>
      </c>
      <c r="Y1522" t="n">
        <v>0</v>
      </c>
      <c r="Z1522" t="n">
        <v>31.316</v>
      </c>
      <c r="AA1522" t="n">
        <v>0</v>
      </c>
      <c r="AB1522" t="n">
        <v>7.182</v>
      </c>
      <c r="AC1522" t="n">
        <v>0.001</v>
      </c>
      <c r="AD1522" t="n">
        <v>9.041</v>
      </c>
      <c r="AE1522" t="n">
        <v>9.055</v>
      </c>
      <c r="AF1522" t="n">
        <v>27.959</v>
      </c>
      <c r="AG1522" t="n">
        <v>0</v>
      </c>
      <c r="AH1522" t="n">
        <v>14.237</v>
      </c>
      <c r="AI1522" t="n">
        <v>0</v>
      </c>
      <c r="AJ1522" t="n">
        <v>167.343</v>
      </c>
      <c r="AK1522" t="n">
        <v>217.138</v>
      </c>
    </row>
    <row r="1523">
      <c r="A1523" s="4" t="n">
        <v>45994</v>
      </c>
      <c r="B1523" t="n">
        <v>13.517</v>
      </c>
      <c r="C1523" t="n">
        <v>90.441</v>
      </c>
      <c r="D1523" t="n">
        <v>0</v>
      </c>
      <c r="E1523" t="n">
        <v>313.835</v>
      </c>
      <c r="F1523" t="n">
        <v>426.036</v>
      </c>
      <c r="G1523" t="n">
        <v>0</v>
      </c>
      <c r="I1523" t="n">
        <v>99.65600000000001</v>
      </c>
      <c r="J1523" t="n">
        <v>0.267</v>
      </c>
      <c r="K1523" t="n">
        <v>166.111</v>
      </c>
      <c r="L1523" t="n">
        <v>0.664</v>
      </c>
      <c r="M1523" t="n">
        <v>30.32</v>
      </c>
      <c r="N1523" t="n">
        <v>42.779</v>
      </c>
      <c r="O1523" t="n">
        <v>69.048</v>
      </c>
      <c r="P1523" t="n">
        <v>0</v>
      </c>
      <c r="Q1523" t="n">
        <v>0</v>
      </c>
      <c r="R1523" t="n">
        <v>118.066</v>
      </c>
      <c r="S1523" t="n">
        <v>0</v>
      </c>
      <c r="T1523" t="n">
        <v>81.38500000000001</v>
      </c>
      <c r="U1523" t="n">
        <v>0</v>
      </c>
      <c r="V1523" t="n">
        <v>58.66</v>
      </c>
      <c r="W1523" t="n">
        <v>0</v>
      </c>
      <c r="X1523" t="n">
        <v>14.477</v>
      </c>
      <c r="Y1523" t="n">
        <v>0</v>
      </c>
      <c r="Z1523" t="n">
        <v>26.089</v>
      </c>
      <c r="AA1523" t="n">
        <v>0.001</v>
      </c>
      <c r="AB1523" t="n">
        <v>3.57</v>
      </c>
      <c r="AC1523" t="n">
        <v>0.002</v>
      </c>
      <c r="AD1523" t="n">
        <v>0</v>
      </c>
      <c r="AE1523" t="n">
        <v>0.006</v>
      </c>
      <c r="AF1523" t="n">
        <v>7.947</v>
      </c>
      <c r="AG1523" t="n">
        <v>0</v>
      </c>
      <c r="AH1523" t="n">
        <v>6.319</v>
      </c>
      <c r="AI1523" t="n">
        <v>0</v>
      </c>
      <c r="AJ1523" t="n">
        <v>177.14</v>
      </c>
      <c r="AK1523" t="n">
        <v>237.518</v>
      </c>
    </row>
    <row r="1524">
      <c r="A1524" s="4" t="n">
        <v>45995</v>
      </c>
      <c r="B1524" t="n">
        <v>13.426</v>
      </c>
      <c r="C1524" t="n">
        <v>84.146</v>
      </c>
      <c r="D1524" t="n">
        <v>0</v>
      </c>
      <c r="E1524" t="n">
        <v>324.999</v>
      </c>
      <c r="F1524" t="n">
        <v>399.487</v>
      </c>
      <c r="G1524" t="n">
        <v>0</v>
      </c>
      <c r="I1524" t="n">
        <v>142.023</v>
      </c>
      <c r="J1524" t="n">
        <v>0</v>
      </c>
      <c r="K1524" t="n">
        <v>154.961</v>
      </c>
      <c r="L1524" t="n">
        <v>0</v>
      </c>
      <c r="M1524" t="n">
        <v>30.329</v>
      </c>
      <c r="N1524" t="n">
        <v>41.891</v>
      </c>
      <c r="O1524" t="n">
        <v>68.026</v>
      </c>
      <c r="P1524" t="n">
        <v>0</v>
      </c>
      <c r="Q1524" t="n">
        <v>0</v>
      </c>
      <c r="R1524" t="n">
        <v>75.053</v>
      </c>
      <c r="S1524" t="n">
        <v>0</v>
      </c>
      <c r="T1524" t="n">
        <v>0</v>
      </c>
      <c r="U1524" t="n">
        <v>0</v>
      </c>
      <c r="V1524" t="n">
        <v>67.392</v>
      </c>
      <c r="W1524" t="n">
        <v>0</v>
      </c>
      <c r="X1524" t="n">
        <v>15.099</v>
      </c>
      <c r="Y1524" t="n">
        <v>0</v>
      </c>
      <c r="Z1524" t="n">
        <v>29.685</v>
      </c>
      <c r="AA1524" t="n">
        <v>0</v>
      </c>
      <c r="AB1524" t="n">
        <v>0</v>
      </c>
      <c r="AC1524" t="n">
        <v>0.001</v>
      </c>
      <c r="AD1524" t="n">
        <v>7.726</v>
      </c>
      <c r="AE1524" t="n">
        <v>7.738</v>
      </c>
      <c r="AF1524" t="n">
        <v>12.498</v>
      </c>
      <c r="AG1524" t="n">
        <v>0</v>
      </c>
      <c r="AH1524" t="n">
        <v>0</v>
      </c>
      <c r="AI1524" t="n">
        <v>0</v>
      </c>
      <c r="AJ1524" t="n">
        <v>193.332</v>
      </c>
      <c r="AK1524" t="n">
        <v>237.718</v>
      </c>
    </row>
    <row r="1525">
      <c r="A1525" s="4" t="n">
        <v>45996</v>
      </c>
      <c r="B1525" t="n">
        <v>12.185</v>
      </c>
      <c r="C1525" t="n">
        <v>84.62</v>
      </c>
      <c r="D1525" t="n">
        <v>0</v>
      </c>
      <c r="E1525" t="n">
        <v>325.02</v>
      </c>
      <c r="F1525" t="n">
        <v>406.201</v>
      </c>
      <c r="G1525" t="n">
        <v>0</v>
      </c>
      <c r="I1525" t="n">
        <v>112.46</v>
      </c>
      <c r="J1525" t="n">
        <v>0</v>
      </c>
      <c r="K1525" t="n">
        <v>162.378</v>
      </c>
      <c r="L1525" t="n">
        <v>0</v>
      </c>
      <c r="M1525" t="n">
        <v>30.33</v>
      </c>
      <c r="N1525" t="n">
        <v>41.921</v>
      </c>
      <c r="O1525" t="n">
        <v>66.09999999999999</v>
      </c>
      <c r="P1525" t="n">
        <v>0</v>
      </c>
      <c r="Q1525" t="n">
        <v>0</v>
      </c>
      <c r="R1525" t="n">
        <v>9.02</v>
      </c>
      <c r="S1525" t="n">
        <v>0</v>
      </c>
      <c r="T1525" t="n">
        <v>0</v>
      </c>
      <c r="U1525" t="n">
        <v>0</v>
      </c>
      <c r="V1525" t="n">
        <v>54.486</v>
      </c>
      <c r="W1525" t="n">
        <v>0</v>
      </c>
      <c r="X1525" t="n">
        <v>13.796</v>
      </c>
      <c r="Y1525" t="n">
        <v>0</v>
      </c>
      <c r="Z1525" t="n">
        <v>30.926</v>
      </c>
      <c r="AA1525" t="n">
        <v>0</v>
      </c>
      <c r="AB1525" t="n">
        <v>17.935</v>
      </c>
      <c r="AC1525" t="n">
        <v>0.001</v>
      </c>
      <c r="AD1525" t="n">
        <v>13.152</v>
      </c>
      <c r="AE1525" t="n">
        <v>13.172</v>
      </c>
      <c r="AF1525" t="n">
        <v>0</v>
      </c>
      <c r="AG1525" t="n">
        <v>0</v>
      </c>
      <c r="AH1525" t="n">
        <v>3.852</v>
      </c>
      <c r="AI1525" t="n">
        <v>0</v>
      </c>
      <c r="AJ1525" t="n">
        <v>185.215</v>
      </c>
      <c r="AK1525" t="n">
        <v>188.9</v>
      </c>
    </row>
    <row r="1526">
      <c r="A1526" s="4" t="n">
        <v>45997</v>
      </c>
      <c r="B1526" t="n">
        <v>10.016</v>
      </c>
      <c r="C1526" t="n">
        <v>95.262</v>
      </c>
      <c r="D1526" t="n">
        <v>0</v>
      </c>
      <c r="E1526" t="n">
        <v>318.666</v>
      </c>
      <c r="F1526" t="n">
        <v>438.965</v>
      </c>
      <c r="G1526" t="n">
        <v>0</v>
      </c>
      <c r="I1526" t="n">
        <v>61.775</v>
      </c>
      <c r="J1526" t="n">
        <v>0</v>
      </c>
      <c r="K1526" t="n">
        <v>54.125</v>
      </c>
      <c r="L1526" t="n">
        <v>0</v>
      </c>
      <c r="M1526" t="n">
        <v>30.349</v>
      </c>
      <c r="N1526" t="n">
        <v>42.308</v>
      </c>
      <c r="O1526" t="n">
        <v>55.027</v>
      </c>
      <c r="P1526" t="n">
        <v>0</v>
      </c>
      <c r="Q1526" t="n">
        <v>0</v>
      </c>
      <c r="R1526" t="n">
        <v>0.01</v>
      </c>
      <c r="S1526" t="n">
        <v>0</v>
      </c>
      <c r="T1526" t="n">
        <v>0</v>
      </c>
      <c r="U1526" t="n">
        <v>0</v>
      </c>
      <c r="V1526" t="n">
        <v>8.191000000000001</v>
      </c>
      <c r="W1526" t="n">
        <v>0</v>
      </c>
      <c r="X1526" t="n">
        <v>7.198</v>
      </c>
      <c r="Y1526" t="n">
        <v>0</v>
      </c>
      <c r="Z1526" t="n">
        <v>4.945</v>
      </c>
      <c r="AA1526" t="n">
        <v>0.006</v>
      </c>
      <c r="AB1526" t="n">
        <v>8.364000000000001</v>
      </c>
      <c r="AC1526" t="n">
        <v>0</v>
      </c>
      <c r="AD1526" t="n">
        <v>8.223000000000001</v>
      </c>
      <c r="AE1526" t="n">
        <v>8.244</v>
      </c>
      <c r="AF1526" t="n">
        <v>20.197</v>
      </c>
      <c r="AG1526" t="n">
        <v>0</v>
      </c>
      <c r="AH1526" t="n">
        <v>0</v>
      </c>
      <c r="AI1526" t="n">
        <v>0</v>
      </c>
      <c r="AJ1526" t="n">
        <v>170.588</v>
      </c>
      <c r="AK1526" t="n">
        <v>169.364</v>
      </c>
    </row>
    <row r="1527">
      <c r="A1527" s="4" t="n">
        <v>45998</v>
      </c>
      <c r="B1527" t="n">
        <v>9.079000000000001</v>
      </c>
      <c r="C1527" t="n">
        <v>101.809</v>
      </c>
      <c r="D1527" t="n">
        <v>0</v>
      </c>
      <c r="E1527" t="n">
        <v>294.766</v>
      </c>
      <c r="F1527" t="n">
        <v>410.397</v>
      </c>
      <c r="G1527" t="n">
        <v>0</v>
      </c>
      <c r="I1527" t="n">
        <v>0</v>
      </c>
      <c r="J1527" t="n">
        <v>38.05</v>
      </c>
      <c r="K1527" t="n">
        <v>51.31</v>
      </c>
      <c r="L1527" t="n">
        <v>0</v>
      </c>
      <c r="M1527" t="n">
        <v>30.333</v>
      </c>
      <c r="N1527" t="n">
        <v>42.429</v>
      </c>
      <c r="O1527" t="n">
        <v>52.312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8.178000000000001</v>
      </c>
      <c r="W1527" t="n">
        <v>0</v>
      </c>
      <c r="X1527" t="n">
        <v>7.159</v>
      </c>
      <c r="Y1527" t="n">
        <v>0</v>
      </c>
      <c r="Z1527" t="n">
        <v>4.858</v>
      </c>
      <c r="AA1527" t="n">
        <v>0.007</v>
      </c>
      <c r="AB1527" t="n">
        <v>0.001</v>
      </c>
      <c r="AC1527" t="n">
        <v>0.001</v>
      </c>
      <c r="AD1527" t="n">
        <v>13.764</v>
      </c>
      <c r="AE1527" t="n">
        <v>13.772</v>
      </c>
      <c r="AF1527" t="n">
        <v>44.553</v>
      </c>
      <c r="AG1527" t="n">
        <v>0</v>
      </c>
      <c r="AH1527" t="n">
        <v>13.102</v>
      </c>
      <c r="AI1527" t="n">
        <v>0</v>
      </c>
      <c r="AJ1527" t="n">
        <v>192.847</v>
      </c>
      <c r="AK1527" t="n">
        <v>167.255</v>
      </c>
    </row>
    <row r="1528">
      <c r="A1528" s="4" t="n">
        <v>45999</v>
      </c>
      <c r="B1528" t="n">
        <v>8.955</v>
      </c>
      <c r="C1528" t="n">
        <v>107.248</v>
      </c>
      <c r="D1528" t="n">
        <v>0</v>
      </c>
      <c r="E1528" t="n">
        <v>316.391</v>
      </c>
      <c r="F1528" t="n">
        <v>418.345</v>
      </c>
      <c r="G1528" t="n">
        <v>0</v>
      </c>
      <c r="I1528" t="n">
        <v>0</v>
      </c>
      <c r="J1528" t="n">
        <v>93.55800000000001</v>
      </c>
      <c r="K1528" t="n">
        <v>39.024</v>
      </c>
      <c r="L1528" t="n">
        <v>0</v>
      </c>
      <c r="M1528" t="n">
        <v>30.326</v>
      </c>
      <c r="N1528" t="n">
        <v>42.708</v>
      </c>
      <c r="O1528" t="n">
        <v>54.589</v>
      </c>
      <c r="P1528" t="n">
        <v>0</v>
      </c>
      <c r="Q1528" t="n">
        <v>0</v>
      </c>
      <c r="R1528" t="n">
        <v>0.006</v>
      </c>
      <c r="S1528" t="n">
        <v>0</v>
      </c>
      <c r="T1528" t="n">
        <v>0</v>
      </c>
      <c r="U1528" t="n">
        <v>0</v>
      </c>
      <c r="V1528" t="n">
        <v>5.822</v>
      </c>
      <c r="W1528" t="n">
        <v>0</v>
      </c>
      <c r="X1528" t="n">
        <v>6.801</v>
      </c>
      <c r="Y1528" t="n">
        <v>0</v>
      </c>
      <c r="Z1528" t="n">
        <v>7.243</v>
      </c>
      <c r="AA1528" t="n">
        <v>0.005</v>
      </c>
      <c r="AB1528" t="n">
        <v>5.961</v>
      </c>
      <c r="AC1528" t="n">
        <v>0</v>
      </c>
      <c r="AD1528" t="n">
        <v>13.064</v>
      </c>
      <c r="AE1528" t="n">
        <v>13.089</v>
      </c>
      <c r="AF1528" t="n">
        <v>10.362</v>
      </c>
      <c r="AG1528" t="n">
        <v>0</v>
      </c>
      <c r="AH1528" t="n">
        <v>0</v>
      </c>
      <c r="AI1528" t="n">
        <v>0</v>
      </c>
      <c r="AJ1528" t="n">
        <v>167.868</v>
      </c>
      <c r="AK1528" t="n">
        <v>186.214</v>
      </c>
    </row>
    <row r="1529">
      <c r="A1529" s="4" t="n">
        <v>46000</v>
      </c>
      <c r="B1529" t="n">
        <v>10.801</v>
      </c>
      <c r="C1529" t="n">
        <v>105.67</v>
      </c>
      <c r="D1529" t="n">
        <v>0</v>
      </c>
      <c r="E1529" t="n">
        <v>327.389</v>
      </c>
      <c r="F1529" t="n">
        <v>383.602</v>
      </c>
      <c r="G1529" t="n">
        <v>0</v>
      </c>
      <c r="I1529" t="n">
        <v>0.426</v>
      </c>
      <c r="J1529" t="n">
        <v>46.994</v>
      </c>
      <c r="K1529" t="n">
        <v>60.254</v>
      </c>
      <c r="L1529" t="n">
        <v>0.493</v>
      </c>
      <c r="M1529" t="n">
        <v>30.354</v>
      </c>
      <c r="N1529" t="n">
        <v>42.85</v>
      </c>
      <c r="O1529" t="n">
        <v>65.429</v>
      </c>
      <c r="P1529" t="n">
        <v>7.195</v>
      </c>
      <c r="Q1529" t="n">
        <v>0</v>
      </c>
      <c r="R1529" t="n">
        <v>13.847</v>
      </c>
      <c r="S1529" t="n">
        <v>0</v>
      </c>
      <c r="T1529" t="n">
        <v>0</v>
      </c>
      <c r="U1529" t="n">
        <v>0</v>
      </c>
      <c r="V1529" t="n">
        <v>12.781</v>
      </c>
      <c r="W1529" t="n">
        <v>0</v>
      </c>
      <c r="X1529" t="n">
        <v>6.7</v>
      </c>
      <c r="Y1529" t="n">
        <v>0</v>
      </c>
      <c r="Z1529" t="n">
        <v>30.66</v>
      </c>
      <c r="AA1529" t="n">
        <v>0</v>
      </c>
      <c r="AB1529" t="n">
        <v>0</v>
      </c>
      <c r="AC1529" t="n">
        <v>0</v>
      </c>
      <c r="AD1529" t="n">
        <v>7.725</v>
      </c>
      <c r="AE1529" t="n">
        <v>7.74</v>
      </c>
      <c r="AF1529" t="n">
        <v>27.652</v>
      </c>
      <c r="AG1529" t="n">
        <v>0</v>
      </c>
      <c r="AH1529" t="n">
        <v>0</v>
      </c>
      <c r="AI1529" t="n">
        <v>0</v>
      </c>
      <c r="AJ1529" t="n">
        <v>199.862</v>
      </c>
      <c r="AK1529" t="n">
        <v>154.534</v>
      </c>
    </row>
    <row r="1530">
      <c r="A1530" s="4" t="n">
        <v>46001</v>
      </c>
      <c r="B1530" t="n">
        <v>11.318</v>
      </c>
      <c r="C1530" t="n">
        <v>87.44799999999999</v>
      </c>
      <c r="D1530" t="n">
        <v>0</v>
      </c>
      <c r="E1530" t="n">
        <v>274.972</v>
      </c>
      <c r="F1530" t="n">
        <v>405.666</v>
      </c>
      <c r="G1530" t="n">
        <v>0</v>
      </c>
      <c r="I1530" t="n">
        <v>37.048</v>
      </c>
      <c r="J1530" t="n">
        <v>0</v>
      </c>
      <c r="K1530" t="n">
        <v>91.77200000000001</v>
      </c>
      <c r="L1530" t="n">
        <v>0</v>
      </c>
      <c r="M1530" t="n">
        <v>30.355</v>
      </c>
      <c r="N1530" t="n">
        <v>36.626</v>
      </c>
      <c r="O1530" t="n">
        <v>68.85899999999999</v>
      </c>
      <c r="P1530" t="n">
        <v>4.174</v>
      </c>
      <c r="Q1530" t="n">
        <v>0</v>
      </c>
      <c r="R1530" t="n">
        <v>10.891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6.808</v>
      </c>
      <c r="Y1530" t="n">
        <v>0</v>
      </c>
      <c r="Z1530" t="n">
        <v>5.439</v>
      </c>
      <c r="AA1530" t="n">
        <v>0.005</v>
      </c>
      <c r="AB1530" t="n">
        <v>0</v>
      </c>
      <c r="AC1530" t="n">
        <v>0.001</v>
      </c>
      <c r="AD1530" t="n">
        <v>0</v>
      </c>
      <c r="AE1530" t="n">
        <v>0.012</v>
      </c>
      <c r="AF1530" t="n">
        <v>0</v>
      </c>
      <c r="AG1530" t="n">
        <v>16.705</v>
      </c>
      <c r="AH1530" t="n">
        <v>0</v>
      </c>
      <c r="AI1530" t="n">
        <v>3.51</v>
      </c>
      <c r="AJ1530" t="n">
        <v>202.813</v>
      </c>
      <c r="AK1530" t="n">
        <v>164.102</v>
      </c>
    </row>
    <row r="1531">
      <c r="A1531" s="4" t="n">
        <v>46002</v>
      </c>
      <c r="B1531" t="n">
        <v>11.017</v>
      </c>
      <c r="C1531" t="n">
        <v>87.357</v>
      </c>
      <c r="D1531" t="n">
        <v>0</v>
      </c>
      <c r="E1531" t="n">
        <v>323.222</v>
      </c>
      <c r="F1531" t="n">
        <v>361.769</v>
      </c>
      <c r="G1531" t="n">
        <v>0</v>
      </c>
      <c r="I1531" t="n">
        <v>87.15600000000001</v>
      </c>
      <c r="J1531" t="n">
        <v>0</v>
      </c>
      <c r="K1531" t="n">
        <v>107.986</v>
      </c>
      <c r="L1531" t="n">
        <v>0</v>
      </c>
      <c r="M1531" t="n">
        <v>30.356</v>
      </c>
      <c r="N1531" t="n">
        <v>42.845</v>
      </c>
      <c r="O1531" t="n">
        <v>65.919</v>
      </c>
      <c r="P1531" t="n">
        <v>27.519</v>
      </c>
      <c r="Q1531" t="n">
        <v>0</v>
      </c>
      <c r="R1531" t="n">
        <v>70.798</v>
      </c>
      <c r="S1531" t="n">
        <v>0</v>
      </c>
      <c r="T1531" t="n">
        <v>0</v>
      </c>
      <c r="U1531" t="n">
        <v>0</v>
      </c>
      <c r="V1531" t="n">
        <v>52.824</v>
      </c>
      <c r="W1531" t="n">
        <v>0</v>
      </c>
      <c r="X1531" t="n">
        <v>12.127</v>
      </c>
      <c r="Y1531" t="n">
        <v>0</v>
      </c>
      <c r="Z1531" t="n">
        <v>30.808</v>
      </c>
      <c r="AA1531" t="n">
        <v>0</v>
      </c>
      <c r="AB1531" t="n">
        <v>23.926</v>
      </c>
      <c r="AC1531" t="n">
        <v>0</v>
      </c>
      <c r="AD1531" t="n">
        <v>1.596</v>
      </c>
      <c r="AE1531" t="n">
        <v>1.602</v>
      </c>
      <c r="AF1531" t="n">
        <v>0</v>
      </c>
      <c r="AG1531" t="n">
        <v>9.925000000000001</v>
      </c>
      <c r="AH1531" t="n">
        <v>15.227</v>
      </c>
      <c r="AI1531" t="n">
        <v>0</v>
      </c>
      <c r="AJ1531" t="n">
        <v>201.315</v>
      </c>
      <c r="AK1531" t="n">
        <v>212.987</v>
      </c>
    </row>
    <row r="1532">
      <c r="A1532" s="4" t="n">
        <v>46003</v>
      </c>
      <c r="B1532" t="n">
        <v>10.868</v>
      </c>
      <c r="C1532" t="n">
        <v>84.23399999999999</v>
      </c>
      <c r="D1532" t="n">
        <v>0</v>
      </c>
      <c r="E1532" t="n">
        <v>322.82</v>
      </c>
      <c r="F1532" t="n">
        <v>342.257</v>
      </c>
      <c r="G1532" t="n">
        <v>0</v>
      </c>
      <c r="I1532" t="n">
        <v>114.899</v>
      </c>
      <c r="J1532" t="n">
        <v>0</v>
      </c>
      <c r="K1532" t="n">
        <v>140.448</v>
      </c>
      <c r="L1532" t="n">
        <v>0</v>
      </c>
      <c r="M1532" t="n">
        <v>30.362</v>
      </c>
      <c r="N1532" t="n">
        <v>42.877</v>
      </c>
      <c r="O1532" t="n">
        <v>67.637</v>
      </c>
      <c r="P1532" t="n">
        <v>22.036</v>
      </c>
      <c r="Q1532" t="n">
        <v>0</v>
      </c>
      <c r="R1532" t="n">
        <v>123.028</v>
      </c>
      <c r="S1532" t="n">
        <v>0</v>
      </c>
      <c r="T1532" t="n">
        <v>0</v>
      </c>
      <c r="U1532" t="n">
        <v>0</v>
      </c>
      <c r="V1532" t="n">
        <v>95.34099999999999</v>
      </c>
      <c r="W1532" t="n">
        <v>0</v>
      </c>
      <c r="X1532" t="n">
        <v>14.702</v>
      </c>
      <c r="Y1532" t="n">
        <v>0</v>
      </c>
      <c r="Z1532" t="n">
        <v>30.697</v>
      </c>
      <c r="AA1532" t="n">
        <v>0</v>
      </c>
      <c r="AB1532" t="n">
        <v>20.633</v>
      </c>
      <c r="AC1532" t="n">
        <v>0</v>
      </c>
      <c r="AD1532" t="n">
        <v>5.589</v>
      </c>
      <c r="AE1532" t="n">
        <v>5.603</v>
      </c>
      <c r="AF1532" t="n">
        <v>17.3</v>
      </c>
      <c r="AG1532" t="n">
        <v>0</v>
      </c>
      <c r="AH1532" t="n">
        <v>15.044</v>
      </c>
      <c r="AI1532" t="n">
        <v>0</v>
      </c>
      <c r="AJ1532" t="n">
        <v>236.256</v>
      </c>
      <c r="AK1532" t="n">
        <v>192.851</v>
      </c>
    </row>
    <row r="1533">
      <c r="A1533" s="4" t="n">
        <v>46004</v>
      </c>
      <c r="B1533" t="n">
        <v>10.466</v>
      </c>
      <c r="C1533" t="n">
        <v>84.029</v>
      </c>
      <c r="D1533" t="n">
        <v>0</v>
      </c>
      <c r="E1533" t="n">
        <v>283.917</v>
      </c>
      <c r="F1533" t="n">
        <v>369.137</v>
      </c>
      <c r="G1533" t="n">
        <v>0</v>
      </c>
      <c r="I1533" t="n">
        <v>69.82299999999999</v>
      </c>
      <c r="J1533" t="n">
        <v>0</v>
      </c>
      <c r="K1533" t="n">
        <v>70.005</v>
      </c>
      <c r="L1533" t="n">
        <v>0</v>
      </c>
      <c r="M1533" t="n">
        <v>30.359</v>
      </c>
      <c r="N1533" t="n">
        <v>42.842</v>
      </c>
      <c r="O1533" t="n">
        <v>58.061</v>
      </c>
      <c r="P1533" t="n">
        <v>27.524</v>
      </c>
      <c r="Q1533" t="n">
        <v>0</v>
      </c>
      <c r="R1533" t="n">
        <v>66.843</v>
      </c>
      <c r="S1533" t="n">
        <v>0</v>
      </c>
      <c r="T1533" t="n">
        <v>0</v>
      </c>
      <c r="U1533" t="n">
        <v>0</v>
      </c>
      <c r="V1533" t="n">
        <v>65.962</v>
      </c>
      <c r="W1533" t="n">
        <v>0</v>
      </c>
      <c r="X1533" t="n">
        <v>0.007</v>
      </c>
      <c r="Y1533" t="n">
        <v>0</v>
      </c>
      <c r="Z1533" t="n">
        <v>30.262</v>
      </c>
      <c r="AA1533" t="n">
        <v>0</v>
      </c>
      <c r="AB1533" t="n">
        <v>0</v>
      </c>
      <c r="AC1533" t="n">
        <v>0</v>
      </c>
      <c r="AD1533" t="n">
        <v>0</v>
      </c>
      <c r="AE1533" t="n">
        <v>0.002</v>
      </c>
      <c r="AF1533" t="n">
        <v>18.154</v>
      </c>
      <c r="AG1533" t="n">
        <v>0</v>
      </c>
      <c r="AH1533" t="n">
        <v>0</v>
      </c>
      <c r="AI1533" t="n">
        <v>4.807</v>
      </c>
      <c r="AJ1533" t="n">
        <v>263.851</v>
      </c>
      <c r="AK1533" t="n">
        <v>158.475</v>
      </c>
    </row>
    <row r="1534">
      <c r="A1534" s="4" t="n">
        <v>46005</v>
      </c>
      <c r="B1534" t="n">
        <v>11.679</v>
      </c>
      <c r="C1534" t="n">
        <v>85.221</v>
      </c>
      <c r="D1534" t="n">
        <v>0</v>
      </c>
      <c r="E1534" t="n">
        <v>318.892</v>
      </c>
      <c r="F1534" t="n">
        <v>391.932</v>
      </c>
      <c r="G1534" t="n">
        <v>0</v>
      </c>
      <c r="I1534" t="n">
        <v>92.59099999999999</v>
      </c>
      <c r="J1534" t="n">
        <v>0</v>
      </c>
      <c r="K1534" t="n">
        <v>77.425</v>
      </c>
      <c r="L1534" t="n">
        <v>0</v>
      </c>
      <c r="M1534" t="n">
        <v>30.364</v>
      </c>
      <c r="N1534" t="n">
        <v>42.933</v>
      </c>
      <c r="O1534" t="n">
        <v>55.786</v>
      </c>
      <c r="P1534" t="n">
        <v>26.564</v>
      </c>
      <c r="Q1534" t="n">
        <v>0</v>
      </c>
      <c r="R1534" t="n">
        <v>68.98399999999999</v>
      </c>
      <c r="S1534" t="n">
        <v>0</v>
      </c>
      <c r="T1534" t="n">
        <v>0</v>
      </c>
      <c r="U1534" t="n">
        <v>0</v>
      </c>
      <c r="V1534" t="n">
        <v>48.03</v>
      </c>
      <c r="W1534" t="n">
        <v>0</v>
      </c>
      <c r="X1534" t="n">
        <v>11.995</v>
      </c>
      <c r="Y1534" t="n">
        <v>0</v>
      </c>
      <c r="Z1534" t="n">
        <v>30.214</v>
      </c>
      <c r="AA1534" t="n">
        <v>0</v>
      </c>
      <c r="AB1534" t="n">
        <v>4.197</v>
      </c>
      <c r="AC1534" t="n">
        <v>0</v>
      </c>
      <c r="AD1534" t="n">
        <v>0</v>
      </c>
      <c r="AE1534" t="n">
        <v>0.001</v>
      </c>
      <c r="AF1534" t="n">
        <v>9.233000000000001</v>
      </c>
      <c r="AG1534" t="n">
        <v>0</v>
      </c>
      <c r="AH1534" t="n">
        <v>0</v>
      </c>
      <c r="AI1534" t="n">
        <v>0</v>
      </c>
      <c r="AJ1534" t="n">
        <v>200.802</v>
      </c>
      <c r="AK1534" t="n">
        <v>148.063</v>
      </c>
    </row>
    <row r="1535">
      <c r="A1535" s="4" t="n">
        <v>46006</v>
      </c>
      <c r="B1535" t="n">
        <v>14.074</v>
      </c>
      <c r="C1535" t="n">
        <v>85.54000000000001</v>
      </c>
      <c r="D1535" t="n">
        <v>0</v>
      </c>
      <c r="E1535" t="n">
        <v>280.846</v>
      </c>
      <c r="F1535" t="n">
        <v>422.117</v>
      </c>
      <c r="G1535" t="n">
        <v>0</v>
      </c>
      <c r="I1535" t="n">
        <v>119.543</v>
      </c>
      <c r="J1535" t="n">
        <v>0</v>
      </c>
      <c r="K1535" t="n">
        <v>151.452</v>
      </c>
      <c r="L1535" t="n">
        <v>0</v>
      </c>
      <c r="M1535" t="n">
        <v>30.365</v>
      </c>
      <c r="N1535" t="n">
        <v>42.932</v>
      </c>
      <c r="O1535" t="n">
        <v>69.87</v>
      </c>
      <c r="P1535" t="n">
        <v>21.185</v>
      </c>
      <c r="Q1535" t="n">
        <v>0</v>
      </c>
      <c r="R1535" t="n">
        <v>105.769</v>
      </c>
      <c r="S1535" t="n">
        <v>0</v>
      </c>
      <c r="T1535" t="n">
        <v>0</v>
      </c>
      <c r="U1535" t="n">
        <v>0</v>
      </c>
      <c r="V1535" t="n">
        <v>56.308</v>
      </c>
      <c r="W1535" t="n">
        <v>0</v>
      </c>
      <c r="X1535" t="n">
        <v>11.027</v>
      </c>
      <c r="Y1535" t="n">
        <v>0</v>
      </c>
      <c r="Z1535" t="n">
        <v>23.251</v>
      </c>
      <c r="AA1535" t="n">
        <v>0</v>
      </c>
      <c r="AB1535" t="n">
        <v>7.827</v>
      </c>
      <c r="AC1535" t="n">
        <v>0.001</v>
      </c>
      <c r="AD1535" t="n">
        <v>4.335</v>
      </c>
      <c r="AE1535" t="n">
        <v>4.85</v>
      </c>
      <c r="AF1535" t="n">
        <v>0</v>
      </c>
      <c r="AG1535" t="n">
        <v>0</v>
      </c>
      <c r="AH1535" t="n">
        <v>0</v>
      </c>
      <c r="AI1535" t="n">
        <v>4.584</v>
      </c>
      <c r="AJ1535" t="n">
        <v>216.946</v>
      </c>
      <c r="AK1535" t="n">
        <v>254.598</v>
      </c>
    </row>
    <row r="1536">
      <c r="A1536" s="4" t="n">
        <v>46007</v>
      </c>
      <c r="B1536" t="n">
        <v>13.527</v>
      </c>
      <c r="C1536" t="n">
        <v>85.596</v>
      </c>
      <c r="D1536" t="n">
        <v>0</v>
      </c>
      <c r="E1536" t="n">
        <v>299.412</v>
      </c>
      <c r="F1536" t="n">
        <v>402.08</v>
      </c>
      <c r="G1536" t="n">
        <v>0</v>
      </c>
      <c r="I1536" t="n">
        <v>127.661</v>
      </c>
      <c r="J1536" t="n">
        <v>0</v>
      </c>
      <c r="K1536" t="n">
        <v>149.732</v>
      </c>
      <c r="L1536" t="n">
        <v>0</v>
      </c>
      <c r="M1536" t="n">
        <v>30.345</v>
      </c>
      <c r="N1536" t="n">
        <v>43.111</v>
      </c>
      <c r="O1536" t="n">
        <v>70.179</v>
      </c>
      <c r="P1536" t="n">
        <v>26.81</v>
      </c>
      <c r="Q1536" t="n">
        <v>0</v>
      </c>
      <c r="R1536" t="n">
        <v>56.146</v>
      </c>
      <c r="S1536" t="n">
        <v>0</v>
      </c>
      <c r="T1536" t="n">
        <v>49.142</v>
      </c>
      <c r="U1536" t="n">
        <v>0</v>
      </c>
      <c r="V1536" t="n">
        <v>79.07299999999999</v>
      </c>
      <c r="W1536" t="n">
        <v>0</v>
      </c>
      <c r="X1536" t="n">
        <v>15.178</v>
      </c>
      <c r="Y1536" t="n">
        <v>0</v>
      </c>
      <c r="Z1536" t="n">
        <v>14.712</v>
      </c>
      <c r="AA1536" t="n">
        <v>0.004</v>
      </c>
      <c r="AB1536" t="n">
        <v>0</v>
      </c>
      <c r="AC1536" t="n">
        <v>0</v>
      </c>
      <c r="AD1536" t="n">
        <v>4.588</v>
      </c>
      <c r="AE1536" t="n">
        <v>5.196</v>
      </c>
      <c r="AF1536" t="n">
        <v>0</v>
      </c>
      <c r="AG1536" t="n">
        <v>0</v>
      </c>
      <c r="AH1536" t="n">
        <v>9.013</v>
      </c>
      <c r="AI1536" t="n">
        <v>0</v>
      </c>
      <c r="AJ1536" t="n">
        <v>203.546</v>
      </c>
      <c r="AK1536" t="n">
        <v>235.919</v>
      </c>
    </row>
    <row r="1537">
      <c r="A1537" s="4" t="n">
        <v>46008</v>
      </c>
      <c r="B1537" t="n">
        <v>11.964</v>
      </c>
      <c r="C1537" t="n">
        <v>107.55</v>
      </c>
      <c r="D1537" t="n">
        <v>0</v>
      </c>
      <c r="E1537" t="n">
        <v>321.846</v>
      </c>
      <c r="F1537" t="n">
        <v>427.87</v>
      </c>
      <c r="G1537" t="n">
        <v>0</v>
      </c>
      <c r="I1537" t="n">
        <v>126.834</v>
      </c>
      <c r="J1537" t="n">
        <v>0</v>
      </c>
      <c r="K1537" t="n">
        <v>160.903</v>
      </c>
      <c r="L1537" t="n">
        <v>0</v>
      </c>
      <c r="M1537" t="n">
        <v>30.312</v>
      </c>
      <c r="N1537" t="n">
        <v>43.009</v>
      </c>
      <c r="O1537" t="n">
        <v>64.61</v>
      </c>
      <c r="P1537" t="n">
        <v>19.331</v>
      </c>
      <c r="Q1537" t="n">
        <v>0</v>
      </c>
      <c r="R1537" t="n">
        <v>89.705</v>
      </c>
      <c r="S1537" t="n">
        <v>0</v>
      </c>
      <c r="T1537" t="n">
        <v>0</v>
      </c>
      <c r="U1537" t="n">
        <v>0</v>
      </c>
      <c r="V1537" t="n">
        <v>59.349</v>
      </c>
      <c r="W1537" t="n">
        <v>0</v>
      </c>
      <c r="X1537" t="n">
        <v>12.735</v>
      </c>
      <c r="Y1537" t="n">
        <v>0</v>
      </c>
      <c r="Z1537" t="n">
        <v>5.563</v>
      </c>
      <c r="AA1537" t="n">
        <v>0.027</v>
      </c>
      <c r="AB1537" t="n">
        <v>14.561</v>
      </c>
      <c r="AC1537" t="n">
        <v>0</v>
      </c>
      <c r="AD1537" t="n">
        <v>6.783</v>
      </c>
      <c r="AE1537" t="n">
        <v>6.788</v>
      </c>
      <c r="AF1537" t="n">
        <v>0</v>
      </c>
      <c r="AG1537" t="n">
        <v>0</v>
      </c>
      <c r="AH1537" t="n">
        <v>19.335</v>
      </c>
      <c r="AI1537" t="n">
        <v>0</v>
      </c>
      <c r="AJ1537" t="n">
        <v>184.315</v>
      </c>
      <c r="AK1537" t="n">
        <v>186.78</v>
      </c>
    </row>
    <row r="1538">
      <c r="A1538" s="4" t="n">
        <v>46009</v>
      </c>
      <c r="B1538" t="n">
        <v>12.205</v>
      </c>
      <c r="C1538" t="n">
        <v>101.791</v>
      </c>
      <c r="D1538" t="n">
        <v>0</v>
      </c>
      <c r="E1538" t="n">
        <v>321.959</v>
      </c>
      <c r="F1538" t="n">
        <v>432.471</v>
      </c>
      <c r="G1538" t="n">
        <v>0</v>
      </c>
      <c r="I1538" t="n">
        <v>39.876</v>
      </c>
      <c r="J1538" t="n">
        <v>0</v>
      </c>
      <c r="K1538" t="n">
        <v>104.008</v>
      </c>
      <c r="L1538" t="n">
        <v>0</v>
      </c>
      <c r="M1538" t="n">
        <v>30.342</v>
      </c>
      <c r="N1538" t="n">
        <v>42.902</v>
      </c>
      <c r="O1538" t="n">
        <v>64.01300000000001</v>
      </c>
      <c r="P1538" t="n">
        <v>14.427</v>
      </c>
      <c r="Q1538" t="n">
        <v>0</v>
      </c>
      <c r="R1538" t="n">
        <v>0.027</v>
      </c>
      <c r="S1538" t="n">
        <v>0</v>
      </c>
      <c r="T1538" t="n">
        <v>0</v>
      </c>
      <c r="U1538" t="n">
        <v>0</v>
      </c>
      <c r="V1538" t="n">
        <v>2.308</v>
      </c>
      <c r="W1538" t="n">
        <v>0</v>
      </c>
      <c r="X1538" t="n">
        <v>7.156</v>
      </c>
      <c r="Y1538" t="n">
        <v>0</v>
      </c>
      <c r="Z1538" t="n">
        <v>5.545</v>
      </c>
      <c r="AA1538" t="n">
        <v>0.008</v>
      </c>
      <c r="AB1538" t="n">
        <v>0</v>
      </c>
      <c r="AC1538" t="n">
        <v>0</v>
      </c>
      <c r="AD1538" t="n">
        <v>4.883</v>
      </c>
      <c r="AE1538" t="n">
        <v>10.395</v>
      </c>
      <c r="AF1538" t="n">
        <v>0</v>
      </c>
      <c r="AG1538" t="n">
        <v>12.226</v>
      </c>
      <c r="AH1538" t="n">
        <v>10.415</v>
      </c>
      <c r="AI1538" t="n">
        <v>0</v>
      </c>
      <c r="AJ1538" t="n">
        <v>180.405</v>
      </c>
      <c r="AK1538" t="n">
        <v>188.123</v>
      </c>
    </row>
    <row r="1539">
      <c r="A1539" s="4" t="n">
        <v>46010</v>
      </c>
      <c r="B1539" t="n">
        <v>10.593</v>
      </c>
      <c r="C1539" t="n">
        <v>95.354</v>
      </c>
      <c r="D1539" t="n">
        <v>0</v>
      </c>
      <c r="E1539" t="n">
        <v>321.936</v>
      </c>
      <c r="F1539" t="n">
        <v>394.117</v>
      </c>
      <c r="G1539" t="n">
        <v>0</v>
      </c>
      <c r="I1539" t="n">
        <v>21.197</v>
      </c>
      <c r="J1539" t="n">
        <v>0</v>
      </c>
      <c r="K1539" t="n">
        <v>84.12</v>
      </c>
      <c r="L1539" t="n">
        <v>0</v>
      </c>
      <c r="M1539" t="n">
        <v>30.351</v>
      </c>
      <c r="N1539" t="n">
        <v>42.606</v>
      </c>
      <c r="O1539" t="n">
        <v>59.451</v>
      </c>
      <c r="P1539" t="n">
        <v>27.519</v>
      </c>
      <c r="Q1539" t="n">
        <v>0</v>
      </c>
      <c r="R1539" t="n">
        <v>0.01</v>
      </c>
      <c r="S1539" t="n">
        <v>0</v>
      </c>
      <c r="T1539" t="n">
        <v>0</v>
      </c>
      <c r="U1539" t="n">
        <v>0</v>
      </c>
      <c r="V1539" t="n">
        <v>6.991</v>
      </c>
      <c r="W1539" t="n">
        <v>0</v>
      </c>
      <c r="X1539" t="n">
        <v>7.166</v>
      </c>
      <c r="Y1539" t="n">
        <v>0</v>
      </c>
      <c r="Z1539" t="n">
        <v>6.027</v>
      </c>
      <c r="AA1539" t="n">
        <v>0.021</v>
      </c>
      <c r="AB1539" t="n">
        <v>0</v>
      </c>
      <c r="AC1539" t="n">
        <v>0</v>
      </c>
      <c r="AD1539" t="n">
        <v>6.581</v>
      </c>
      <c r="AE1539" t="n">
        <v>0.001</v>
      </c>
      <c r="AF1539" t="n">
        <v>0</v>
      </c>
      <c r="AG1539" t="n">
        <v>0</v>
      </c>
      <c r="AH1539" t="n">
        <v>9.069000000000001</v>
      </c>
      <c r="AI1539" t="n">
        <v>0</v>
      </c>
      <c r="AJ1539" t="n">
        <v>212.576</v>
      </c>
      <c r="AK1539" t="n">
        <v>183.183</v>
      </c>
    </row>
    <row r="1540">
      <c r="A1540" s="4" t="n">
        <v>46011</v>
      </c>
      <c r="B1540" t="n">
        <v>9.552</v>
      </c>
      <c r="C1540" t="n">
        <v>85.476</v>
      </c>
      <c r="D1540" t="n">
        <v>0</v>
      </c>
      <c r="E1540" t="n">
        <v>321.835</v>
      </c>
      <c r="F1540" t="n">
        <v>400.2</v>
      </c>
      <c r="G1540" t="n">
        <v>0</v>
      </c>
      <c r="I1540" t="n">
        <v>95.56699999999999</v>
      </c>
      <c r="J1540" t="n">
        <v>0</v>
      </c>
      <c r="K1540" t="n">
        <v>98.071</v>
      </c>
      <c r="L1540" t="n">
        <v>0</v>
      </c>
      <c r="M1540" t="n">
        <v>35.327</v>
      </c>
      <c r="N1540" t="n">
        <v>42.351</v>
      </c>
      <c r="O1540" t="n">
        <v>48.553</v>
      </c>
      <c r="P1540" t="n">
        <v>27.521</v>
      </c>
      <c r="Q1540" t="n">
        <v>0</v>
      </c>
      <c r="R1540" t="n">
        <v>21.919</v>
      </c>
      <c r="S1540" t="n">
        <v>0</v>
      </c>
      <c r="T1540" t="n">
        <v>0</v>
      </c>
      <c r="U1540" t="n">
        <v>0</v>
      </c>
      <c r="V1540" t="n">
        <v>25.692</v>
      </c>
      <c r="W1540" t="n">
        <v>0</v>
      </c>
      <c r="X1540" t="n">
        <v>9.122</v>
      </c>
      <c r="Y1540" t="n">
        <v>0</v>
      </c>
      <c r="Z1540" t="n">
        <v>5.553</v>
      </c>
      <c r="AA1540" t="n">
        <v>0.005</v>
      </c>
      <c r="AB1540" t="n">
        <v>0</v>
      </c>
      <c r="AC1540" t="n">
        <v>0</v>
      </c>
      <c r="AD1540" t="n">
        <v>7.273</v>
      </c>
      <c r="AE1540" t="n">
        <v>5.416</v>
      </c>
      <c r="AF1540" t="n">
        <v>0</v>
      </c>
      <c r="AG1540" t="n">
        <v>0</v>
      </c>
      <c r="AH1540" t="n">
        <v>7.179</v>
      </c>
      <c r="AI1540" t="n">
        <v>0</v>
      </c>
      <c r="AJ1540" t="n">
        <v>214.146</v>
      </c>
      <c r="AK1540" t="n">
        <v>201.021</v>
      </c>
    </row>
    <row r="1541">
      <c r="A1541" s="4" t="n">
        <v>46012</v>
      </c>
      <c r="B1541" t="n">
        <v>10.369</v>
      </c>
      <c r="C1541" t="n">
        <v>85.226</v>
      </c>
      <c r="D1541" t="n">
        <v>0</v>
      </c>
      <c r="E1541" t="n">
        <v>321.702</v>
      </c>
      <c r="F1541" t="n">
        <v>396.383</v>
      </c>
      <c r="G1541" t="n">
        <v>0</v>
      </c>
      <c r="I1541" t="n">
        <v>51.407</v>
      </c>
      <c r="J1541" t="n">
        <v>0</v>
      </c>
      <c r="K1541" t="n">
        <v>67.401</v>
      </c>
      <c r="L1541" t="n">
        <v>0</v>
      </c>
      <c r="M1541" t="n">
        <v>37.892</v>
      </c>
      <c r="N1541" t="n">
        <v>42.65</v>
      </c>
      <c r="O1541" t="n">
        <v>44.372</v>
      </c>
      <c r="P1541" t="n">
        <v>27.488</v>
      </c>
      <c r="Q1541" t="n">
        <v>0</v>
      </c>
      <c r="R1541" t="n">
        <v>10.981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7.16</v>
      </c>
      <c r="Y1541" t="n">
        <v>0</v>
      </c>
      <c r="Z1541" t="n">
        <v>7.802</v>
      </c>
      <c r="AA1541" t="n">
        <v>0.003</v>
      </c>
      <c r="AB1541" t="n">
        <v>0</v>
      </c>
      <c r="AC1541" t="n">
        <v>0</v>
      </c>
      <c r="AD1541" t="n">
        <v>0</v>
      </c>
      <c r="AE1541" t="n">
        <v>0.004</v>
      </c>
      <c r="AF1541" t="n">
        <v>0</v>
      </c>
      <c r="AG1541" t="n">
        <v>0</v>
      </c>
      <c r="AH1541" t="n">
        <v>0</v>
      </c>
      <c r="AI1541" t="n">
        <v>1.738</v>
      </c>
      <c r="AJ1541" t="n">
        <v>206.633</v>
      </c>
      <c r="AK1541" t="n">
        <v>204.007</v>
      </c>
    </row>
    <row r="1542">
      <c r="A1542" s="4" t="n">
        <v>46013</v>
      </c>
      <c r="B1542" t="n">
        <v>11.775</v>
      </c>
      <c r="C1542" t="n">
        <v>78.331</v>
      </c>
      <c r="D1542" t="n">
        <v>0</v>
      </c>
      <c r="E1542" t="n">
        <v>311.28</v>
      </c>
      <c r="F1542" t="n">
        <v>418.43</v>
      </c>
      <c r="G1542" t="n">
        <v>0</v>
      </c>
      <c r="I1542" t="n">
        <v>132.291</v>
      </c>
      <c r="J1542" t="n">
        <v>0</v>
      </c>
      <c r="K1542" t="n">
        <v>112.399</v>
      </c>
      <c r="L1542" t="n">
        <v>0</v>
      </c>
      <c r="M1542" t="n">
        <v>40.247</v>
      </c>
      <c r="N1542" t="n">
        <v>42.893</v>
      </c>
      <c r="O1542" t="n">
        <v>55.497</v>
      </c>
      <c r="P1542" t="n">
        <v>27.521</v>
      </c>
      <c r="Q1542" t="n">
        <v>0</v>
      </c>
      <c r="R1542" t="n">
        <v>98.014</v>
      </c>
      <c r="S1542" t="n">
        <v>0</v>
      </c>
      <c r="T1542" t="n">
        <v>0</v>
      </c>
      <c r="U1542" t="n">
        <v>0</v>
      </c>
      <c r="V1542" t="n">
        <v>9.342000000000001</v>
      </c>
      <c r="W1542" t="n">
        <v>0</v>
      </c>
      <c r="X1542" t="n">
        <v>7.452</v>
      </c>
      <c r="Y1542" t="n">
        <v>0</v>
      </c>
      <c r="Z1542" t="n">
        <v>5.62</v>
      </c>
      <c r="AA1542" t="n">
        <v>0.006</v>
      </c>
      <c r="AB1542" t="n">
        <v>0</v>
      </c>
      <c r="AC1542" t="n">
        <v>0</v>
      </c>
      <c r="AD1542" t="n">
        <v>4.182</v>
      </c>
      <c r="AE1542" t="n">
        <v>4.2</v>
      </c>
      <c r="AF1542" t="n">
        <v>0</v>
      </c>
      <c r="AG1542" t="n">
        <v>0</v>
      </c>
      <c r="AH1542" t="n">
        <v>0</v>
      </c>
      <c r="AI1542" t="n">
        <v>0</v>
      </c>
      <c r="AJ1542" t="n">
        <v>181.154</v>
      </c>
      <c r="AK1542" t="n">
        <v>241.517</v>
      </c>
    </row>
    <row r="1543">
      <c r="A1543" s="4" t="n">
        <v>46014</v>
      </c>
      <c r="B1543" t="n">
        <v>11.128</v>
      </c>
      <c r="C1543" t="n">
        <v>84.108</v>
      </c>
      <c r="D1543" t="n">
        <v>0</v>
      </c>
      <c r="E1543" t="n">
        <v>321.801</v>
      </c>
      <c r="F1543" t="n">
        <v>430.76</v>
      </c>
      <c r="G1543" t="n">
        <v>0</v>
      </c>
      <c r="I1543" t="n">
        <v>103.524</v>
      </c>
      <c r="J1543" t="n">
        <v>0</v>
      </c>
      <c r="K1543" t="n">
        <v>85.17</v>
      </c>
      <c r="L1543" t="n">
        <v>0</v>
      </c>
      <c r="M1543" t="n">
        <v>42.995</v>
      </c>
      <c r="N1543" t="n">
        <v>42.925</v>
      </c>
      <c r="O1543" t="n">
        <v>52.102</v>
      </c>
      <c r="P1543" t="n">
        <v>25.009</v>
      </c>
      <c r="Q1543" t="n">
        <v>0</v>
      </c>
      <c r="R1543" t="n">
        <v>55.834</v>
      </c>
      <c r="S1543" t="n">
        <v>0</v>
      </c>
      <c r="T1543" t="n">
        <v>0</v>
      </c>
      <c r="U1543" t="n">
        <v>0</v>
      </c>
      <c r="V1543" t="n">
        <v>5.856</v>
      </c>
      <c r="W1543" t="n">
        <v>0</v>
      </c>
      <c r="X1543" t="n">
        <v>7.157</v>
      </c>
      <c r="Y1543" t="n">
        <v>0</v>
      </c>
      <c r="Z1543" t="n">
        <v>5.301</v>
      </c>
      <c r="AA1543" t="n">
        <v>0.007</v>
      </c>
      <c r="AB1543" t="n">
        <v>0</v>
      </c>
      <c r="AC1543" t="n">
        <v>0</v>
      </c>
      <c r="AD1543" t="n">
        <v>11.064</v>
      </c>
      <c r="AE1543" t="n">
        <v>11.089</v>
      </c>
      <c r="AF1543" t="n">
        <v>0</v>
      </c>
      <c r="AG1543" t="n">
        <v>0</v>
      </c>
      <c r="AH1543" t="n">
        <v>0</v>
      </c>
      <c r="AI1543" t="n">
        <v>0</v>
      </c>
      <c r="AJ1543" t="n">
        <v>165.476</v>
      </c>
      <c r="AK1543" t="n">
        <v>209.415</v>
      </c>
    </row>
    <row r="1544">
      <c r="A1544" s="4" t="n">
        <v>46015</v>
      </c>
      <c r="B1544" t="n">
        <v>10.477</v>
      </c>
      <c r="C1544" t="n">
        <v>82.54300000000001</v>
      </c>
      <c r="D1544" t="n">
        <v>0</v>
      </c>
      <c r="E1544" t="n">
        <v>327.324</v>
      </c>
      <c r="F1544" t="n">
        <v>437.692</v>
      </c>
      <c r="G1544" t="n">
        <v>0</v>
      </c>
      <c r="I1544" t="n">
        <v>123.425</v>
      </c>
      <c r="J1544" t="n">
        <v>0</v>
      </c>
      <c r="K1544" t="n">
        <v>94.208</v>
      </c>
      <c r="L1544" t="n">
        <v>0</v>
      </c>
      <c r="M1544" t="n">
        <v>40.321</v>
      </c>
      <c r="N1544" t="n">
        <v>42.844</v>
      </c>
      <c r="O1544" t="n">
        <v>48.035</v>
      </c>
      <c r="P1544" t="n">
        <v>27.52</v>
      </c>
      <c r="Q1544" t="n">
        <v>0</v>
      </c>
      <c r="R1544" t="n">
        <v>66.65000000000001</v>
      </c>
      <c r="S1544" t="n">
        <v>0</v>
      </c>
      <c r="T1544" t="n">
        <v>0</v>
      </c>
      <c r="U1544" t="n">
        <v>0</v>
      </c>
      <c r="V1544" t="n">
        <v>32.402</v>
      </c>
      <c r="W1544" t="n">
        <v>0</v>
      </c>
      <c r="X1544" t="n">
        <v>7.185</v>
      </c>
      <c r="Y1544" t="n">
        <v>0</v>
      </c>
      <c r="Z1544" t="n">
        <v>5.621</v>
      </c>
      <c r="AA1544" t="n">
        <v>0.007</v>
      </c>
      <c r="AB1544" t="n">
        <v>0</v>
      </c>
      <c r="AC1544" t="n">
        <v>0.001</v>
      </c>
      <c r="AD1544" t="n">
        <v>8.866</v>
      </c>
      <c r="AE1544" t="n">
        <v>8.893000000000001</v>
      </c>
      <c r="AF1544" t="n">
        <v>0</v>
      </c>
      <c r="AG1544" t="n">
        <v>0</v>
      </c>
      <c r="AH1544" t="n">
        <v>0</v>
      </c>
      <c r="AI1544" t="n">
        <v>0</v>
      </c>
      <c r="AJ1544" t="n">
        <v>166.459</v>
      </c>
      <c r="AK1544" t="n">
        <v>178.766</v>
      </c>
    </row>
    <row r="1545">
      <c r="A1545" s="4" t="n">
        <v>46016</v>
      </c>
      <c r="B1545" t="n">
        <v>11.01</v>
      </c>
      <c r="C1545" t="n">
        <v>71.15900000000001</v>
      </c>
      <c r="D1545" t="n">
        <v>0</v>
      </c>
      <c r="E1545" t="n">
        <v>322.825</v>
      </c>
      <c r="F1545" t="n">
        <v>438.349</v>
      </c>
      <c r="G1545" t="n">
        <v>0</v>
      </c>
      <c r="I1545" t="n">
        <v>222.461</v>
      </c>
      <c r="J1545" t="n">
        <v>0</v>
      </c>
      <c r="K1545" t="n">
        <v>130.967</v>
      </c>
      <c r="L1545" t="n">
        <v>0</v>
      </c>
      <c r="M1545" t="n">
        <v>40.137</v>
      </c>
      <c r="N1545" t="n">
        <v>42.946</v>
      </c>
      <c r="O1545" t="n">
        <v>41.5</v>
      </c>
      <c r="P1545" t="n">
        <v>27.522</v>
      </c>
      <c r="Q1545" t="n">
        <v>0</v>
      </c>
      <c r="R1545" t="n">
        <v>111.39</v>
      </c>
      <c r="S1545" t="n">
        <v>0</v>
      </c>
      <c r="T1545" t="n">
        <v>0</v>
      </c>
      <c r="U1545" t="n">
        <v>0</v>
      </c>
      <c r="V1545" t="n">
        <v>79.342</v>
      </c>
      <c r="W1545" t="n">
        <v>0</v>
      </c>
      <c r="X1545" t="n">
        <v>28.725</v>
      </c>
      <c r="Y1545" t="n">
        <v>0</v>
      </c>
      <c r="Z1545" t="n">
        <v>12.794</v>
      </c>
      <c r="AA1545" t="n">
        <v>0.006</v>
      </c>
      <c r="AB1545" t="n">
        <v>20.832</v>
      </c>
      <c r="AC1545" t="n">
        <v>0</v>
      </c>
      <c r="AD1545" t="n">
        <v>10.394</v>
      </c>
      <c r="AE1545" t="n">
        <v>10.395</v>
      </c>
      <c r="AF1545" t="n">
        <v>30.188</v>
      </c>
      <c r="AG1545" t="n">
        <v>0</v>
      </c>
      <c r="AH1545" t="n">
        <v>34.139</v>
      </c>
      <c r="AI1545" t="n">
        <v>0</v>
      </c>
      <c r="AJ1545" t="n">
        <v>154.759</v>
      </c>
      <c r="AK1545" t="n">
        <v>157.176</v>
      </c>
    </row>
    <row r="1546">
      <c r="A1546" s="4" t="n">
        <v>46017</v>
      </c>
      <c r="B1546" t="n">
        <v>10.84</v>
      </c>
      <c r="C1546" t="n">
        <v>54.535</v>
      </c>
      <c r="D1546" t="n">
        <v>0</v>
      </c>
      <c r="E1546" t="n">
        <v>325.898</v>
      </c>
      <c r="F1546" t="n">
        <v>422.136</v>
      </c>
      <c r="G1546" t="n">
        <v>0</v>
      </c>
      <c r="I1546" t="n">
        <v>212.259</v>
      </c>
      <c r="J1546" t="n">
        <v>0</v>
      </c>
      <c r="K1546" t="n">
        <v>141.109</v>
      </c>
      <c r="L1546" t="n">
        <v>0</v>
      </c>
      <c r="M1546" t="n">
        <v>40.112</v>
      </c>
      <c r="N1546" t="n">
        <v>43.118</v>
      </c>
      <c r="O1546" t="n">
        <v>44.287</v>
      </c>
      <c r="P1546" t="n">
        <v>27.522</v>
      </c>
      <c r="Q1546" t="n">
        <v>0</v>
      </c>
      <c r="R1546" t="n">
        <v>103.904</v>
      </c>
      <c r="S1546" t="n">
        <v>0</v>
      </c>
      <c r="T1546" t="n">
        <v>0</v>
      </c>
      <c r="U1546" t="n">
        <v>0</v>
      </c>
      <c r="V1546" t="n">
        <v>120.255</v>
      </c>
      <c r="W1546" t="n">
        <v>0</v>
      </c>
      <c r="X1546" t="n">
        <v>16.929</v>
      </c>
      <c r="Y1546" t="n">
        <v>0</v>
      </c>
      <c r="Z1546" t="n">
        <v>12.491</v>
      </c>
      <c r="AA1546" t="n">
        <v>0.006</v>
      </c>
      <c r="AB1546" t="n">
        <v>20.766</v>
      </c>
      <c r="AC1546" t="n">
        <v>0</v>
      </c>
      <c r="AD1546" t="n">
        <v>10.075</v>
      </c>
      <c r="AE1546" t="n">
        <v>10.091</v>
      </c>
      <c r="AF1546" t="n">
        <v>144.686</v>
      </c>
      <c r="AG1546" t="n">
        <v>0</v>
      </c>
      <c r="AH1546" t="n">
        <v>45.527</v>
      </c>
      <c r="AI1546" t="n">
        <v>0</v>
      </c>
      <c r="AJ1546" t="n">
        <v>177.252</v>
      </c>
      <c r="AK1546" t="n">
        <v>184.615</v>
      </c>
    </row>
    <row r="1547">
      <c r="A1547" s="4" t="n">
        <v>46018</v>
      </c>
      <c r="B1547" t="n">
        <v>11.494</v>
      </c>
      <c r="C1547" t="n">
        <v>61.799</v>
      </c>
      <c r="D1547" t="n">
        <v>0</v>
      </c>
      <c r="E1547" t="n">
        <v>327.32</v>
      </c>
      <c r="F1547" t="n">
        <v>439.474</v>
      </c>
      <c r="G1547" t="n">
        <v>0</v>
      </c>
      <c r="I1547" t="n">
        <v>136.414</v>
      </c>
      <c r="J1547" t="n">
        <v>0</v>
      </c>
      <c r="K1547" t="n">
        <v>117.266</v>
      </c>
      <c r="L1547" t="n">
        <v>0</v>
      </c>
      <c r="M1547" t="n">
        <v>42.91</v>
      </c>
      <c r="N1547" t="n">
        <v>43.41</v>
      </c>
      <c r="O1547" t="n">
        <v>48.679</v>
      </c>
      <c r="P1547" t="n">
        <v>23.967</v>
      </c>
      <c r="Q1547" t="n">
        <v>0</v>
      </c>
      <c r="R1547" t="n">
        <v>109.959</v>
      </c>
      <c r="S1547" t="n">
        <v>0</v>
      </c>
      <c r="T1547" t="n">
        <v>0</v>
      </c>
      <c r="U1547" t="n">
        <v>0</v>
      </c>
      <c r="V1547" t="n">
        <v>61.832</v>
      </c>
      <c r="W1547" t="n">
        <v>0</v>
      </c>
      <c r="X1547" t="n">
        <v>12.215</v>
      </c>
      <c r="Y1547" t="n">
        <v>0</v>
      </c>
      <c r="Z1547" t="n">
        <v>13.89</v>
      </c>
      <c r="AA1547" t="n">
        <v>0.004</v>
      </c>
      <c r="AB1547" t="n">
        <v>10.091</v>
      </c>
      <c r="AC1547" t="n">
        <v>0.99</v>
      </c>
      <c r="AD1547" t="n">
        <v>11.593</v>
      </c>
      <c r="AE1547" t="n">
        <v>11.594</v>
      </c>
      <c r="AF1547" t="n">
        <v>34.806</v>
      </c>
      <c r="AG1547" t="n">
        <v>0</v>
      </c>
      <c r="AH1547" t="n">
        <v>45.82</v>
      </c>
      <c r="AI1547" t="n">
        <v>0</v>
      </c>
      <c r="AJ1547" t="n">
        <v>159.121</v>
      </c>
      <c r="AK1547" t="n">
        <v>181.296</v>
      </c>
    </row>
    <row r="1548">
      <c r="A1548" s="4" t="n">
        <v>46019</v>
      </c>
      <c r="B1548" t="n">
        <v>11.689</v>
      </c>
      <c r="C1548" t="n">
        <v>55.946</v>
      </c>
      <c r="D1548" t="n">
        <v>0</v>
      </c>
      <c r="E1548" t="n">
        <v>327.367</v>
      </c>
      <c r="F1548" t="n">
        <v>437.749</v>
      </c>
      <c r="G1548" t="n">
        <v>0</v>
      </c>
      <c r="I1548" t="n">
        <v>153.78</v>
      </c>
      <c r="J1548" t="n">
        <v>0</v>
      </c>
      <c r="K1548" t="n">
        <v>136.116</v>
      </c>
      <c r="L1548" t="n">
        <v>0</v>
      </c>
      <c r="M1548" t="n">
        <v>42.955</v>
      </c>
      <c r="N1548" t="n">
        <v>43.116</v>
      </c>
      <c r="O1548" t="n">
        <v>48.994</v>
      </c>
      <c r="P1548" t="n">
        <v>27.491</v>
      </c>
      <c r="Q1548" t="n">
        <v>0</v>
      </c>
      <c r="R1548" t="n">
        <v>97.464</v>
      </c>
      <c r="S1548" t="n">
        <v>0</v>
      </c>
      <c r="T1548" t="n">
        <v>0</v>
      </c>
      <c r="U1548" t="n">
        <v>0</v>
      </c>
      <c r="V1548" t="n">
        <v>52.968</v>
      </c>
      <c r="W1548" t="n">
        <v>0</v>
      </c>
      <c r="X1548" t="n">
        <v>13.137</v>
      </c>
      <c r="Y1548" t="n">
        <v>0</v>
      </c>
      <c r="Z1548" t="n">
        <v>36.053</v>
      </c>
      <c r="AA1548" t="n">
        <v>0</v>
      </c>
      <c r="AB1548" t="n">
        <v>0.004</v>
      </c>
      <c r="AC1548" t="n">
        <v>1.997</v>
      </c>
      <c r="AD1548" t="n">
        <v>9.891999999999999</v>
      </c>
      <c r="AE1548" t="n">
        <v>9.878</v>
      </c>
      <c r="AF1548" t="n">
        <v>0.013</v>
      </c>
      <c r="AG1548" t="n">
        <v>0</v>
      </c>
      <c r="AH1548" t="n">
        <v>42.64</v>
      </c>
      <c r="AI1548" t="n">
        <v>0</v>
      </c>
      <c r="AJ1548" t="n">
        <v>167.404</v>
      </c>
      <c r="AK1548" t="n">
        <v>225.519</v>
      </c>
    </row>
    <row r="1549">
      <c r="A1549" s="4" t="n">
        <v>46020</v>
      </c>
      <c r="B1549" t="n">
        <v>13.205</v>
      </c>
      <c r="C1549" t="n">
        <v>64.286</v>
      </c>
      <c r="D1549" t="n">
        <v>0</v>
      </c>
      <c r="E1549" t="n">
        <v>327.447</v>
      </c>
      <c r="F1549" t="n">
        <v>431.773</v>
      </c>
      <c r="G1549" t="n">
        <v>0</v>
      </c>
      <c r="I1549" t="n">
        <v>176.165</v>
      </c>
      <c r="J1549" t="n">
        <v>0</v>
      </c>
      <c r="K1549" t="n">
        <v>157.001</v>
      </c>
      <c r="L1549" t="n">
        <v>0</v>
      </c>
      <c r="M1549" t="n">
        <v>30.396</v>
      </c>
      <c r="N1549" t="n">
        <v>42.536</v>
      </c>
      <c r="O1549" t="n">
        <v>56.866</v>
      </c>
      <c r="P1549" t="n">
        <v>27.521</v>
      </c>
      <c r="Q1549" t="n">
        <v>0</v>
      </c>
      <c r="R1549" t="n">
        <v>130.317</v>
      </c>
      <c r="S1549" t="n">
        <v>0</v>
      </c>
      <c r="T1549" t="n">
        <v>0</v>
      </c>
      <c r="U1549" t="n">
        <v>0</v>
      </c>
      <c r="V1549" t="n">
        <v>79.51300000000001</v>
      </c>
      <c r="W1549" t="n">
        <v>0</v>
      </c>
      <c r="X1549" t="n">
        <v>17.181</v>
      </c>
      <c r="Y1549" t="n">
        <v>0</v>
      </c>
      <c r="Z1549" t="n">
        <v>36.541</v>
      </c>
      <c r="AA1549" t="n">
        <v>0</v>
      </c>
      <c r="AB1549" t="n">
        <v>21.145</v>
      </c>
      <c r="AC1549" t="n">
        <v>0</v>
      </c>
      <c r="AD1549" t="n">
        <v>15.35</v>
      </c>
      <c r="AE1549" t="n">
        <v>15.379</v>
      </c>
      <c r="AF1549" t="n">
        <v>34.782</v>
      </c>
      <c r="AG1549" t="n">
        <v>0</v>
      </c>
      <c r="AH1549" t="n">
        <v>43.471</v>
      </c>
      <c r="AI1549" t="n">
        <v>0</v>
      </c>
      <c r="AJ1549" t="n">
        <v>168.416</v>
      </c>
      <c r="AK1549" t="n">
        <v>242.235</v>
      </c>
    </row>
    <row r="1550">
      <c r="A1550" s="4" t="n">
        <v>46021</v>
      </c>
      <c r="B1550" t="n">
        <v>12.663</v>
      </c>
      <c r="C1550" t="n">
        <v>79.666</v>
      </c>
      <c r="D1550" t="n">
        <v>0</v>
      </c>
      <c r="E1550" t="n">
        <v>326.409</v>
      </c>
      <c r="F1550" t="n">
        <v>433.351</v>
      </c>
      <c r="G1550" t="n">
        <v>0</v>
      </c>
      <c r="I1550" t="n">
        <v>101.894</v>
      </c>
      <c r="J1550" t="n">
        <v>0</v>
      </c>
      <c r="K1550" t="n">
        <v>131.131</v>
      </c>
      <c r="L1550" t="n">
        <v>0</v>
      </c>
      <c r="M1550" t="n">
        <v>35.191</v>
      </c>
      <c r="N1550" t="n">
        <v>42.703</v>
      </c>
      <c r="O1550" t="n">
        <v>57.14</v>
      </c>
      <c r="P1550" t="n">
        <v>25.728</v>
      </c>
      <c r="Q1550" t="n">
        <v>0</v>
      </c>
      <c r="R1550" t="n">
        <v>130.931</v>
      </c>
      <c r="S1550" t="n">
        <v>0</v>
      </c>
      <c r="T1550" t="n">
        <v>41.083</v>
      </c>
      <c r="U1550" t="n">
        <v>0</v>
      </c>
      <c r="V1550" t="n">
        <v>81.123</v>
      </c>
      <c r="W1550" t="n">
        <v>0</v>
      </c>
      <c r="X1550" t="n">
        <v>13.937</v>
      </c>
      <c r="Y1550" t="n">
        <v>0</v>
      </c>
      <c r="Z1550" t="n">
        <v>5.112</v>
      </c>
      <c r="AA1550" t="n">
        <v>0.008999999999999999</v>
      </c>
      <c r="AB1550" t="n">
        <v>41.504</v>
      </c>
      <c r="AC1550" t="n">
        <v>0</v>
      </c>
      <c r="AD1550" t="n">
        <v>7.078</v>
      </c>
      <c r="AE1550" t="n">
        <v>7.097</v>
      </c>
      <c r="AF1550" t="n">
        <v>0.063</v>
      </c>
      <c r="AG1550" t="n">
        <v>0</v>
      </c>
      <c r="AH1550" t="n">
        <v>26.836</v>
      </c>
      <c r="AI1550" t="n">
        <v>0</v>
      </c>
      <c r="AJ1550" t="n">
        <v>90.236</v>
      </c>
      <c r="AK1550" t="n">
        <v>240.881</v>
      </c>
    </row>
    <row r="1551">
      <c r="A1551" s="4" t="n">
        <v>46022</v>
      </c>
      <c r="B1551" t="n">
        <v>12.896</v>
      </c>
      <c r="C1551" t="n">
        <v>83.608</v>
      </c>
      <c r="D1551" t="n">
        <v>0</v>
      </c>
      <c r="E1551" t="n">
        <v>327.61</v>
      </c>
      <c r="F1551" t="n">
        <v>429.193</v>
      </c>
      <c r="G1551" t="n">
        <v>0</v>
      </c>
      <c r="I1551" t="n">
        <v>195.608</v>
      </c>
      <c r="J1551" t="n">
        <v>0</v>
      </c>
      <c r="K1551" t="n">
        <v>150.645</v>
      </c>
      <c r="L1551" t="n">
        <v>0</v>
      </c>
      <c r="M1551" t="n">
        <v>30.442</v>
      </c>
      <c r="N1551" t="n">
        <v>42.739</v>
      </c>
      <c r="O1551" t="n">
        <v>61.134</v>
      </c>
      <c r="P1551" t="n">
        <v>27.523</v>
      </c>
      <c r="Q1551" t="n">
        <v>0</v>
      </c>
      <c r="R1551" t="n">
        <v>114.114</v>
      </c>
      <c r="S1551" t="n">
        <v>0</v>
      </c>
      <c r="T1551" t="n">
        <v>0</v>
      </c>
      <c r="U1551" t="n">
        <v>0</v>
      </c>
      <c r="V1551" t="n">
        <v>73.496</v>
      </c>
      <c r="W1551" t="n">
        <v>0</v>
      </c>
      <c r="X1551" t="n">
        <v>8.367000000000001</v>
      </c>
      <c r="Y1551" t="n">
        <v>0</v>
      </c>
      <c r="Z1551" t="n">
        <v>5.559</v>
      </c>
      <c r="AA1551" t="n">
        <v>0.008999999999999999</v>
      </c>
      <c r="AB1551" t="n">
        <v>29.416</v>
      </c>
      <c r="AC1551" t="n">
        <v>0</v>
      </c>
      <c r="AD1551" t="n">
        <v>11.76</v>
      </c>
      <c r="AE1551" t="n">
        <v>11.798</v>
      </c>
      <c r="AF1551" t="n">
        <v>14.661</v>
      </c>
      <c r="AG1551" t="n">
        <v>0</v>
      </c>
      <c r="AH1551" t="n">
        <v>25.366</v>
      </c>
      <c r="AI1551" t="n">
        <v>0</v>
      </c>
      <c r="AJ1551" t="n">
        <v>150.857</v>
      </c>
      <c r="AK1551" t="n">
        <v>234.784</v>
      </c>
    </row>
    <row r="1552">
      <c r="A1552" s="4" t="n">
        <v>46023</v>
      </c>
      <c r="B1552" t="n">
        <v>12.266</v>
      </c>
      <c r="C1552" t="n">
        <v>40.247</v>
      </c>
      <c r="D1552" t="n">
        <v>0</v>
      </c>
      <c r="E1552" t="n">
        <v>327.146</v>
      </c>
      <c r="F1552" t="n">
        <v>436.587</v>
      </c>
      <c r="G1552" t="n">
        <v>0</v>
      </c>
      <c r="I1552" t="n">
        <v>73.093</v>
      </c>
      <c r="J1552" t="n">
        <v>0</v>
      </c>
      <c r="K1552" t="n">
        <v>102.704</v>
      </c>
      <c r="L1552" t="n">
        <v>0</v>
      </c>
      <c r="M1552" t="n">
        <v>30.351</v>
      </c>
      <c r="N1552" t="n">
        <v>42.155</v>
      </c>
      <c r="O1552" t="n">
        <v>56.883</v>
      </c>
      <c r="P1552" t="n">
        <v>18.291</v>
      </c>
      <c r="Q1552" t="n">
        <v>0</v>
      </c>
      <c r="R1552" t="n">
        <v>83.12</v>
      </c>
      <c r="S1552" t="n">
        <v>0</v>
      </c>
      <c r="T1552" t="n">
        <v>0</v>
      </c>
      <c r="U1552" t="n">
        <v>0</v>
      </c>
      <c r="V1552" t="n">
        <v>15.504</v>
      </c>
      <c r="W1552" t="n">
        <v>0</v>
      </c>
      <c r="X1552" t="n">
        <v>6.798</v>
      </c>
      <c r="Y1552" t="n">
        <v>0</v>
      </c>
      <c r="Z1552" t="n">
        <v>2.33</v>
      </c>
      <c r="AA1552" t="n">
        <v>0.008999999999999999</v>
      </c>
      <c r="AB1552" t="n">
        <v>20.592</v>
      </c>
      <c r="AC1552" t="n">
        <v>0</v>
      </c>
      <c r="AD1552" t="n">
        <v>20.744</v>
      </c>
      <c r="AE1552" t="n">
        <v>1.249</v>
      </c>
      <c r="AF1552" t="n">
        <v>0</v>
      </c>
      <c r="AG1552" t="n">
        <v>14.428</v>
      </c>
      <c r="AH1552" t="n">
        <v>0</v>
      </c>
      <c r="AI1552" t="n">
        <v>0</v>
      </c>
      <c r="AJ1552" t="n">
        <v>111.063</v>
      </c>
      <c r="AK1552" t="n">
        <v>174.153</v>
      </c>
    </row>
    <row r="1553">
      <c r="A1553" s="4" t="n">
        <v>46024</v>
      </c>
      <c r="B1553" t="n">
        <v>12.361</v>
      </c>
      <c r="C1553" t="n">
        <v>38.284</v>
      </c>
      <c r="D1553" t="n">
        <v>0</v>
      </c>
      <c r="E1553" t="n">
        <v>325.308</v>
      </c>
      <c r="F1553" t="n">
        <v>426.8</v>
      </c>
      <c r="G1553" t="n">
        <v>0</v>
      </c>
      <c r="I1553" t="n">
        <v>126</v>
      </c>
      <c r="J1553" t="n">
        <v>0</v>
      </c>
      <c r="K1553" t="n">
        <v>120.125</v>
      </c>
      <c r="L1553" t="n">
        <v>0</v>
      </c>
      <c r="M1553" t="n">
        <v>30.338</v>
      </c>
      <c r="N1553" t="n">
        <v>41.985</v>
      </c>
      <c r="O1553" t="n">
        <v>57.826</v>
      </c>
      <c r="P1553" t="n">
        <v>18.291</v>
      </c>
      <c r="Q1553" t="n">
        <v>0</v>
      </c>
      <c r="R1553" t="n">
        <v>84.527</v>
      </c>
      <c r="S1553" t="n">
        <v>0</v>
      </c>
      <c r="T1553" t="n">
        <v>0</v>
      </c>
      <c r="U1553" t="n">
        <v>0</v>
      </c>
      <c r="V1553" t="n">
        <v>26.49</v>
      </c>
      <c r="W1553" t="n">
        <v>0</v>
      </c>
      <c r="X1553" t="n">
        <v>0.001</v>
      </c>
      <c r="Y1553" t="n">
        <v>0</v>
      </c>
      <c r="Z1553" t="n">
        <v>12.414</v>
      </c>
      <c r="AA1553" t="n">
        <v>0.004</v>
      </c>
      <c r="AB1553" t="n">
        <v>35.726</v>
      </c>
      <c r="AC1553" t="n">
        <v>0</v>
      </c>
      <c r="AD1553" t="n">
        <v>27.446</v>
      </c>
      <c r="AE1553" t="n">
        <v>7.946</v>
      </c>
      <c r="AF1553" t="n">
        <v>12.687</v>
      </c>
      <c r="AG1553" t="n">
        <v>0</v>
      </c>
      <c r="AH1553" t="n">
        <v>6.406</v>
      </c>
      <c r="AI1553" t="n">
        <v>0</v>
      </c>
      <c r="AJ1553" t="n">
        <v>102.486</v>
      </c>
      <c r="AK1553" t="n">
        <v>209.501</v>
      </c>
    </row>
    <row r="1554">
      <c r="A1554" s="4" t="n">
        <v>46025</v>
      </c>
      <c r="B1554" t="n">
        <v>12.963</v>
      </c>
      <c r="C1554" t="n">
        <v>38.707</v>
      </c>
      <c r="D1554" t="n">
        <v>0</v>
      </c>
      <c r="E1554" t="n">
        <v>325.624</v>
      </c>
      <c r="F1554" t="n">
        <v>428.391</v>
      </c>
      <c r="G1554" t="n">
        <v>0</v>
      </c>
      <c r="I1554" t="n">
        <v>132.047</v>
      </c>
      <c r="J1554" t="n">
        <v>0</v>
      </c>
      <c r="K1554" t="n">
        <v>125.394</v>
      </c>
      <c r="L1554" t="n">
        <v>0</v>
      </c>
      <c r="M1554" t="n">
        <v>30.366</v>
      </c>
      <c r="N1554" t="n">
        <v>42.648</v>
      </c>
      <c r="O1554" t="n">
        <v>56.158</v>
      </c>
      <c r="P1554" t="n">
        <v>18.289</v>
      </c>
      <c r="Q1554" t="n">
        <v>0</v>
      </c>
      <c r="R1554" t="n">
        <v>74.38500000000001</v>
      </c>
      <c r="S1554" t="n">
        <v>0</v>
      </c>
      <c r="T1554" t="n">
        <v>63.173</v>
      </c>
      <c r="U1554" t="n">
        <v>0</v>
      </c>
      <c r="V1554" t="n">
        <v>106.352</v>
      </c>
      <c r="W1554" t="n">
        <v>0</v>
      </c>
      <c r="X1554" t="n">
        <v>16.084</v>
      </c>
      <c r="Y1554" t="n">
        <v>0</v>
      </c>
      <c r="Z1554" t="n">
        <v>4.727</v>
      </c>
      <c r="AA1554" t="n">
        <v>0.008999999999999999</v>
      </c>
      <c r="AB1554" t="n">
        <v>31.732</v>
      </c>
      <c r="AC1554" t="n">
        <v>0</v>
      </c>
      <c r="AD1554" t="n">
        <v>16.458</v>
      </c>
      <c r="AE1554" t="n">
        <v>6.525</v>
      </c>
      <c r="AF1554" t="n">
        <v>9.185</v>
      </c>
      <c r="AG1554" t="n">
        <v>0</v>
      </c>
      <c r="AH1554" t="n">
        <v>0</v>
      </c>
      <c r="AI1554" t="n">
        <v>0</v>
      </c>
      <c r="AJ1554" t="n">
        <v>103.081</v>
      </c>
      <c r="AK1554" t="n">
        <v>232.689</v>
      </c>
    </row>
    <row r="1555">
      <c r="A1555" s="4" t="n">
        <v>46026</v>
      </c>
      <c r="B1555" t="n">
        <v>13.899</v>
      </c>
      <c r="C1555" t="n">
        <v>35.789</v>
      </c>
      <c r="D1555" t="n">
        <v>0</v>
      </c>
      <c r="E1555" t="n">
        <v>320.295</v>
      </c>
      <c r="F1555" t="n">
        <v>433.03</v>
      </c>
      <c r="G1555" t="n">
        <v>0</v>
      </c>
      <c r="I1555" t="n">
        <v>219.347</v>
      </c>
      <c r="J1555" t="n">
        <v>0</v>
      </c>
      <c r="K1555" t="n">
        <v>160.45</v>
      </c>
      <c r="L1555" t="n">
        <v>0</v>
      </c>
      <c r="M1555" t="n">
        <v>30.236</v>
      </c>
      <c r="N1555" t="n">
        <v>43.084</v>
      </c>
      <c r="O1555" t="n">
        <v>57.002</v>
      </c>
      <c r="P1555" t="n">
        <v>27.52</v>
      </c>
      <c r="Q1555" t="n">
        <v>0</v>
      </c>
      <c r="R1555" t="n">
        <v>85.297</v>
      </c>
      <c r="S1555" t="n">
        <v>0</v>
      </c>
      <c r="T1555" t="n">
        <v>89.416</v>
      </c>
      <c r="U1555" t="n">
        <v>0</v>
      </c>
      <c r="V1555" t="n">
        <v>115.101</v>
      </c>
      <c r="W1555" t="n">
        <v>0</v>
      </c>
      <c r="X1555" t="n">
        <v>17.532</v>
      </c>
      <c r="Y1555" t="n">
        <v>0</v>
      </c>
      <c r="Z1555" t="n">
        <v>4.788</v>
      </c>
      <c r="AA1555" t="n">
        <v>0.008999999999999999</v>
      </c>
      <c r="AB1555" t="n">
        <v>52.56</v>
      </c>
      <c r="AC1555" t="n">
        <v>0</v>
      </c>
      <c r="AD1555" t="n">
        <v>32.035</v>
      </c>
      <c r="AE1555" t="n">
        <v>2.878</v>
      </c>
      <c r="AF1555" t="n">
        <v>14.423</v>
      </c>
      <c r="AG1555" t="n">
        <v>0</v>
      </c>
      <c r="AH1555" t="n">
        <v>18.324</v>
      </c>
      <c r="AI1555" t="n">
        <v>0</v>
      </c>
      <c r="AJ1555" t="n">
        <v>98.907</v>
      </c>
      <c r="AK1555" t="n">
        <v>269.988</v>
      </c>
    </row>
    <row r="1556">
      <c r="A1556" s="4" t="n">
        <v>46027</v>
      </c>
      <c r="B1556" t="n">
        <v>15.515</v>
      </c>
      <c r="C1556" t="n">
        <v>39.945</v>
      </c>
      <c r="D1556" t="n">
        <v>0</v>
      </c>
      <c r="E1556" t="n">
        <v>326.053</v>
      </c>
      <c r="F1556" t="n">
        <v>427.527</v>
      </c>
      <c r="G1556" t="n">
        <v>0</v>
      </c>
      <c r="I1556" t="n">
        <v>231.246</v>
      </c>
      <c r="J1556" t="n">
        <v>0</v>
      </c>
      <c r="K1556" t="n">
        <v>175.197</v>
      </c>
      <c r="L1556" t="n">
        <v>0</v>
      </c>
      <c r="M1556" t="n">
        <v>30.339</v>
      </c>
      <c r="N1556" t="n">
        <v>43.17</v>
      </c>
      <c r="O1556" t="n">
        <v>68.64400000000001</v>
      </c>
      <c r="P1556" t="n">
        <v>27.524</v>
      </c>
      <c r="Q1556" t="n">
        <v>0</v>
      </c>
      <c r="R1556" t="n">
        <v>164.132</v>
      </c>
      <c r="S1556" t="n">
        <v>0</v>
      </c>
      <c r="T1556" t="n">
        <v>178.425</v>
      </c>
      <c r="U1556" t="n">
        <v>0</v>
      </c>
      <c r="V1556" t="n">
        <v>139.34</v>
      </c>
      <c r="W1556" t="n">
        <v>0</v>
      </c>
      <c r="X1556" t="n">
        <v>39.4</v>
      </c>
      <c r="Y1556" t="n">
        <v>0</v>
      </c>
      <c r="Z1556" t="n">
        <v>7.134</v>
      </c>
      <c r="AA1556" t="n">
        <v>0.008</v>
      </c>
      <c r="AB1556" t="n">
        <v>50.556</v>
      </c>
      <c r="AC1556" t="n">
        <v>0</v>
      </c>
      <c r="AD1556" t="n">
        <v>30.749</v>
      </c>
      <c r="AE1556" t="n">
        <v>11.242</v>
      </c>
      <c r="AF1556" t="n">
        <v>66.319</v>
      </c>
      <c r="AG1556" t="n">
        <v>0</v>
      </c>
      <c r="AH1556" t="n">
        <v>33.709</v>
      </c>
      <c r="AI1556" t="n">
        <v>0</v>
      </c>
      <c r="AJ1556" t="n">
        <v>74.84099999999999</v>
      </c>
      <c r="AK1556" t="n">
        <v>293.717</v>
      </c>
    </row>
    <row r="1557">
      <c r="A1557" s="4" t="n">
        <v>46028</v>
      </c>
      <c r="B1557" t="n">
        <v>17.957</v>
      </c>
      <c r="C1557" t="n">
        <v>59.886</v>
      </c>
      <c r="D1557" t="n">
        <v>0</v>
      </c>
      <c r="E1557" t="n">
        <v>312.51</v>
      </c>
      <c r="F1557" t="n">
        <v>407.856</v>
      </c>
      <c r="G1557" t="n">
        <v>0</v>
      </c>
      <c r="I1557" t="n">
        <v>215.67</v>
      </c>
      <c r="J1557" t="n">
        <v>0</v>
      </c>
      <c r="K1557" t="n">
        <v>180.206</v>
      </c>
      <c r="L1557" t="n">
        <v>0</v>
      </c>
      <c r="M1557" t="n">
        <v>30.349</v>
      </c>
      <c r="N1557" t="n">
        <v>43.032</v>
      </c>
      <c r="O1557" t="n">
        <v>67.27800000000001</v>
      </c>
      <c r="P1557" t="n">
        <v>26.136</v>
      </c>
      <c r="Q1557" t="n">
        <v>0</v>
      </c>
      <c r="R1557" t="n">
        <v>107.841</v>
      </c>
      <c r="S1557" t="n">
        <v>0</v>
      </c>
      <c r="T1557" t="n">
        <v>187.103</v>
      </c>
      <c r="U1557" t="n">
        <v>0</v>
      </c>
      <c r="V1557" t="n">
        <v>138.431</v>
      </c>
      <c r="W1557" t="n">
        <v>0</v>
      </c>
      <c r="X1557" t="n">
        <v>27.533</v>
      </c>
      <c r="Y1557" t="n">
        <v>0</v>
      </c>
      <c r="Z1557" t="n">
        <v>44.613</v>
      </c>
      <c r="AA1557" t="n">
        <v>0</v>
      </c>
      <c r="AB1557" t="n">
        <v>54.423</v>
      </c>
      <c r="AC1557" t="n">
        <v>0</v>
      </c>
      <c r="AD1557" t="n">
        <v>39.494</v>
      </c>
      <c r="AE1557" t="n">
        <v>0.001</v>
      </c>
      <c r="AF1557" t="n">
        <v>52.506</v>
      </c>
      <c r="AG1557" t="n">
        <v>0</v>
      </c>
      <c r="AH1557" t="n">
        <v>28.981</v>
      </c>
      <c r="AI1557" t="n">
        <v>0</v>
      </c>
      <c r="AJ1557" t="n">
        <v>103.403</v>
      </c>
      <c r="AK1557" t="n">
        <v>261.491</v>
      </c>
    </row>
    <row r="1558">
      <c r="A1558" s="4" t="n">
        <v>46029</v>
      </c>
      <c r="B1558" t="n">
        <v>16.432</v>
      </c>
      <c r="C1558" t="n">
        <v>84.226</v>
      </c>
      <c r="D1558" t="n">
        <v>0</v>
      </c>
      <c r="E1558" t="n">
        <v>326.468</v>
      </c>
      <c r="F1558" t="n">
        <v>430.159</v>
      </c>
      <c r="G1558" t="n">
        <v>0</v>
      </c>
      <c r="I1558" t="n">
        <v>181.857</v>
      </c>
      <c r="J1558" t="n">
        <v>0</v>
      </c>
      <c r="K1558" t="n">
        <v>168.289</v>
      </c>
      <c r="L1558" t="n">
        <v>0</v>
      </c>
      <c r="M1558" t="n">
        <v>30.344</v>
      </c>
      <c r="N1558" t="n">
        <v>41.961</v>
      </c>
      <c r="O1558" t="n">
        <v>82.19</v>
      </c>
      <c r="P1558" t="n">
        <v>26.62</v>
      </c>
      <c r="Q1558" t="n">
        <v>0</v>
      </c>
      <c r="R1558" t="n">
        <v>96.23699999999999</v>
      </c>
      <c r="S1558" t="n">
        <v>0</v>
      </c>
      <c r="T1558" t="n">
        <v>155.862</v>
      </c>
      <c r="U1558" t="n">
        <v>0</v>
      </c>
      <c r="V1558" t="n">
        <v>134.37</v>
      </c>
      <c r="W1558" t="n">
        <v>0</v>
      </c>
      <c r="X1558" t="n">
        <v>26.223</v>
      </c>
      <c r="Y1558" t="n">
        <v>0</v>
      </c>
      <c r="Z1558" t="n">
        <v>17.496</v>
      </c>
      <c r="AA1558" t="n">
        <v>0</v>
      </c>
      <c r="AB1558" t="n">
        <v>58.243</v>
      </c>
      <c r="AC1558" t="n">
        <v>0</v>
      </c>
      <c r="AD1558" t="n">
        <v>45.227</v>
      </c>
      <c r="AE1558" t="n">
        <v>5.57</v>
      </c>
      <c r="AF1558" t="n">
        <v>20.722</v>
      </c>
      <c r="AG1558" t="n">
        <v>0</v>
      </c>
      <c r="AH1558" t="n">
        <v>16.379</v>
      </c>
      <c r="AI1558" t="n">
        <v>0</v>
      </c>
      <c r="AJ1558" t="n">
        <v>112.905</v>
      </c>
      <c r="AK1558" t="n">
        <v>265.878</v>
      </c>
    </row>
    <row r="1559">
      <c r="A1559" s="4" t="n">
        <v>46030</v>
      </c>
      <c r="B1559" t="n">
        <v>14.992</v>
      </c>
      <c r="C1559" t="n">
        <v>100.725</v>
      </c>
      <c r="D1559" t="n">
        <v>0</v>
      </c>
      <c r="E1559" t="n">
        <v>324.009</v>
      </c>
      <c r="F1559" t="n">
        <v>359.073</v>
      </c>
      <c r="G1559" t="n">
        <v>0</v>
      </c>
      <c r="I1559" t="n">
        <v>165.64</v>
      </c>
      <c r="J1559" t="n">
        <v>0</v>
      </c>
      <c r="K1559" t="n">
        <v>154.259</v>
      </c>
      <c r="L1559" t="n">
        <v>0</v>
      </c>
      <c r="M1559" t="n">
        <v>30.291</v>
      </c>
      <c r="N1559" t="n">
        <v>43.112</v>
      </c>
      <c r="O1559" t="n">
        <v>86.49299999999999</v>
      </c>
      <c r="P1559" t="n">
        <v>26.903</v>
      </c>
      <c r="Q1559" t="n">
        <v>0</v>
      </c>
      <c r="R1559" t="n">
        <v>30.665</v>
      </c>
      <c r="S1559" t="n">
        <v>0</v>
      </c>
      <c r="T1559" t="n">
        <v>76.268</v>
      </c>
      <c r="U1559" t="n">
        <v>0</v>
      </c>
      <c r="V1559" t="n">
        <v>115.21</v>
      </c>
      <c r="W1559" t="n">
        <v>0</v>
      </c>
      <c r="X1559" t="n">
        <v>16.425</v>
      </c>
      <c r="Y1559" t="n">
        <v>0</v>
      </c>
      <c r="Z1559" t="n">
        <v>35.085</v>
      </c>
      <c r="AA1559" t="n">
        <v>0</v>
      </c>
      <c r="AB1559" t="n">
        <v>44.737</v>
      </c>
      <c r="AC1559" t="n">
        <v>0</v>
      </c>
      <c r="AD1559" t="n">
        <v>27.324</v>
      </c>
      <c r="AE1559" t="n">
        <v>7.793</v>
      </c>
      <c r="AF1559" t="n">
        <v>10.013</v>
      </c>
      <c r="AG1559" t="n">
        <v>0</v>
      </c>
      <c r="AH1559" t="n">
        <v>17.955</v>
      </c>
      <c r="AI1559" t="n">
        <v>0</v>
      </c>
      <c r="AJ1559" t="n">
        <v>123.8</v>
      </c>
      <c r="AK1559" t="n">
        <v>296.836</v>
      </c>
    </row>
    <row r="1560">
      <c r="A1560" s="4" t="n">
        <v>46031</v>
      </c>
      <c r="B1560" t="n">
        <v>13.192</v>
      </c>
      <c r="C1560" t="n">
        <v>70.483</v>
      </c>
      <c r="D1560" t="n">
        <v>0</v>
      </c>
      <c r="E1560" t="n">
        <v>300.546</v>
      </c>
      <c r="F1560" t="n">
        <v>430.879</v>
      </c>
      <c r="G1560" t="n">
        <v>0</v>
      </c>
      <c r="I1560" t="n">
        <v>115.652</v>
      </c>
      <c r="J1560" t="n">
        <v>0</v>
      </c>
      <c r="K1560" t="n">
        <v>154.461</v>
      </c>
      <c r="L1560" t="n">
        <v>0</v>
      </c>
      <c r="M1560" t="n">
        <v>30.343</v>
      </c>
      <c r="N1560" t="n">
        <v>43.285</v>
      </c>
      <c r="O1560" t="n">
        <v>77.279</v>
      </c>
      <c r="P1560" t="n">
        <v>18.288</v>
      </c>
      <c r="Q1560" t="n">
        <v>0</v>
      </c>
      <c r="R1560" t="n">
        <v>23.268</v>
      </c>
      <c r="S1560" t="n">
        <v>0</v>
      </c>
      <c r="T1560" t="n">
        <v>11.418</v>
      </c>
      <c r="U1560" t="n">
        <v>0</v>
      </c>
      <c r="V1560" t="n">
        <v>108.361</v>
      </c>
      <c r="W1560" t="n">
        <v>0</v>
      </c>
      <c r="X1560" t="n">
        <v>19.905</v>
      </c>
      <c r="Y1560" t="n">
        <v>0</v>
      </c>
      <c r="Z1560" t="n">
        <v>17.366</v>
      </c>
      <c r="AA1560" t="n">
        <v>0.006</v>
      </c>
      <c r="AB1560" t="n">
        <v>52.044</v>
      </c>
      <c r="AC1560" t="n">
        <v>0</v>
      </c>
      <c r="AD1560" t="n">
        <v>24.029</v>
      </c>
      <c r="AE1560" t="n">
        <v>4.495</v>
      </c>
      <c r="AF1560" t="n">
        <v>0</v>
      </c>
      <c r="AG1560" t="n">
        <v>0</v>
      </c>
      <c r="AH1560" t="n">
        <v>12.857</v>
      </c>
      <c r="AI1560" t="n">
        <v>0</v>
      </c>
      <c r="AJ1560" t="n">
        <v>120.494</v>
      </c>
      <c r="AK1560" t="n">
        <v>261.128</v>
      </c>
    </row>
    <row r="1561">
      <c r="A1561" s="4" t="n">
        <v>46032</v>
      </c>
      <c r="B1561" t="n">
        <v>12.43</v>
      </c>
      <c r="C1561" t="n">
        <v>38.203</v>
      </c>
      <c r="D1561" t="n">
        <v>0</v>
      </c>
      <c r="E1561" t="n">
        <v>321.687</v>
      </c>
      <c r="F1561" t="n">
        <v>417.229</v>
      </c>
      <c r="G1561" t="n">
        <v>0</v>
      </c>
      <c r="I1561" t="n">
        <v>151.05</v>
      </c>
      <c r="J1561" t="n">
        <v>0</v>
      </c>
      <c r="K1561" t="n">
        <v>165.768</v>
      </c>
      <c r="L1561" t="n">
        <v>0</v>
      </c>
      <c r="M1561" t="n">
        <v>30.298</v>
      </c>
      <c r="N1561" t="n">
        <v>43.975</v>
      </c>
      <c r="O1561" t="n">
        <v>69.851</v>
      </c>
      <c r="P1561" t="n">
        <v>18.893</v>
      </c>
      <c r="Q1561" t="n">
        <v>0</v>
      </c>
      <c r="R1561" t="n">
        <v>59.762</v>
      </c>
      <c r="S1561" t="n">
        <v>0</v>
      </c>
      <c r="T1561" t="n">
        <v>117.111</v>
      </c>
      <c r="U1561" t="n">
        <v>0</v>
      </c>
      <c r="V1561" t="n">
        <v>126.394</v>
      </c>
      <c r="W1561" t="n">
        <v>0</v>
      </c>
      <c r="X1561" t="n">
        <v>27.144</v>
      </c>
      <c r="Y1561" t="n">
        <v>0</v>
      </c>
      <c r="Z1561" t="n">
        <v>9.003</v>
      </c>
      <c r="AA1561" t="n">
        <v>0.008999999999999999</v>
      </c>
      <c r="AB1561" t="n">
        <v>39.002</v>
      </c>
      <c r="AC1561" t="n">
        <v>0.001</v>
      </c>
      <c r="AD1561" t="n">
        <v>42.089</v>
      </c>
      <c r="AE1561" t="n">
        <v>0.001</v>
      </c>
      <c r="AF1561" t="n">
        <v>9.912000000000001</v>
      </c>
      <c r="AG1561" t="n">
        <v>0</v>
      </c>
      <c r="AH1561" t="n">
        <v>14.181</v>
      </c>
      <c r="AI1561" t="n">
        <v>0</v>
      </c>
      <c r="AJ1561" t="n">
        <v>111.417</v>
      </c>
      <c r="AK1561" t="n">
        <v>220.091</v>
      </c>
    </row>
    <row r="1562">
      <c r="A1562" s="4" t="n">
        <v>46033</v>
      </c>
      <c r="B1562" t="n">
        <v>13.133</v>
      </c>
      <c r="C1562" t="n">
        <v>38.394</v>
      </c>
      <c r="D1562" t="n">
        <v>0</v>
      </c>
      <c r="E1562" t="n">
        <v>327.262</v>
      </c>
      <c r="F1562" t="n">
        <v>433.699</v>
      </c>
      <c r="G1562" t="n">
        <v>0</v>
      </c>
      <c r="I1562" t="n">
        <v>169.756</v>
      </c>
      <c r="J1562" t="n">
        <v>0</v>
      </c>
      <c r="K1562" t="n">
        <v>159.778</v>
      </c>
      <c r="L1562" t="n">
        <v>0</v>
      </c>
      <c r="M1562" t="n">
        <v>30.352</v>
      </c>
      <c r="N1562" t="n">
        <v>44.075</v>
      </c>
      <c r="O1562" t="n">
        <v>68.974</v>
      </c>
      <c r="P1562" t="n">
        <v>7.697</v>
      </c>
      <c r="Q1562" t="n">
        <v>0</v>
      </c>
      <c r="R1562" t="n">
        <v>59.74</v>
      </c>
      <c r="S1562" t="n">
        <v>0</v>
      </c>
      <c r="T1562" t="n">
        <v>93.166</v>
      </c>
      <c r="U1562" t="n">
        <v>0</v>
      </c>
      <c r="V1562" t="n">
        <v>106.608</v>
      </c>
      <c r="W1562" t="n">
        <v>0</v>
      </c>
      <c r="X1562" t="n">
        <v>14.633</v>
      </c>
      <c r="Y1562" t="n">
        <v>0</v>
      </c>
      <c r="Z1562" t="n">
        <v>8.948</v>
      </c>
      <c r="AA1562" t="n">
        <v>0.01</v>
      </c>
      <c r="AB1562" t="n">
        <v>42.444</v>
      </c>
      <c r="AC1562" t="n">
        <v>0.001</v>
      </c>
      <c r="AD1562" t="n">
        <v>40.758</v>
      </c>
      <c r="AE1562" t="n">
        <v>0.001</v>
      </c>
      <c r="AF1562" t="n">
        <v>10.199</v>
      </c>
      <c r="AG1562" t="n">
        <v>0</v>
      </c>
      <c r="AH1562" t="n">
        <v>14.091</v>
      </c>
      <c r="AI1562" t="n">
        <v>0</v>
      </c>
      <c r="AJ1562" t="n">
        <v>119.82</v>
      </c>
      <c r="AK1562" t="n">
        <v>156.155</v>
      </c>
    </row>
    <row r="1563">
      <c r="A1563" s="4" t="n">
        <v>46034</v>
      </c>
      <c r="B1563" t="n">
        <v>14.465</v>
      </c>
      <c r="C1563" t="n">
        <v>68.652</v>
      </c>
      <c r="D1563" t="n">
        <v>0</v>
      </c>
      <c r="E1563" t="n">
        <v>326.982</v>
      </c>
      <c r="F1563" t="n">
        <v>436.798</v>
      </c>
      <c r="G1563" t="n">
        <v>0</v>
      </c>
      <c r="I1563" t="n">
        <v>111.638</v>
      </c>
      <c r="J1563" t="n">
        <v>0</v>
      </c>
      <c r="K1563" t="n">
        <v>140.404</v>
      </c>
      <c r="L1563" t="n">
        <v>0</v>
      </c>
      <c r="M1563" t="n">
        <v>30.348</v>
      </c>
      <c r="N1563" t="n">
        <v>43.675</v>
      </c>
      <c r="O1563" t="n">
        <v>87.35599999999999</v>
      </c>
      <c r="P1563" t="n">
        <v>0</v>
      </c>
      <c r="Q1563" t="n">
        <v>0</v>
      </c>
      <c r="R1563" t="n">
        <v>21.768</v>
      </c>
      <c r="S1563" t="n">
        <v>0</v>
      </c>
      <c r="T1563" t="n">
        <v>20.897</v>
      </c>
      <c r="U1563" t="n">
        <v>0</v>
      </c>
      <c r="V1563" t="n">
        <v>103.453</v>
      </c>
      <c r="W1563" t="n">
        <v>0</v>
      </c>
      <c r="X1563" t="n">
        <v>24.194</v>
      </c>
      <c r="Y1563" t="n">
        <v>0</v>
      </c>
      <c r="Z1563" t="n">
        <v>14.027</v>
      </c>
      <c r="AA1563" t="n">
        <v>0.007</v>
      </c>
      <c r="AB1563" t="n">
        <v>42.764</v>
      </c>
      <c r="AC1563" t="n">
        <v>0</v>
      </c>
      <c r="AD1563" t="n">
        <v>44.423</v>
      </c>
      <c r="AE1563" t="n">
        <v>4.764</v>
      </c>
      <c r="AF1563" t="n">
        <v>3.951</v>
      </c>
      <c r="AG1563" t="n">
        <v>0</v>
      </c>
      <c r="AH1563" t="n">
        <v>8.935</v>
      </c>
      <c r="AI1563" t="n">
        <v>0</v>
      </c>
      <c r="AJ1563" t="n">
        <v>109.928</v>
      </c>
      <c r="AK1563" t="n">
        <v>223.177</v>
      </c>
    </row>
    <row r="1564">
      <c r="A1564" s="4" t="n">
        <v>46035</v>
      </c>
      <c r="B1564" t="n">
        <v>12.84</v>
      </c>
      <c r="C1564" t="n">
        <v>69.05200000000001</v>
      </c>
      <c r="D1564" t="n">
        <v>0</v>
      </c>
      <c r="E1564" t="n">
        <v>327.423</v>
      </c>
      <c r="F1564" t="n">
        <v>437.024</v>
      </c>
      <c r="G1564" t="n">
        <v>0</v>
      </c>
      <c r="I1564" t="n">
        <v>168.138</v>
      </c>
      <c r="J1564" t="n">
        <v>0</v>
      </c>
      <c r="K1564" t="n">
        <v>121.392</v>
      </c>
      <c r="L1564" t="n">
        <v>0</v>
      </c>
      <c r="M1564" t="n">
        <v>30.346</v>
      </c>
      <c r="N1564" t="n">
        <v>42.471</v>
      </c>
      <c r="O1564" t="n">
        <v>82.226</v>
      </c>
      <c r="P1564" t="n">
        <v>18.851</v>
      </c>
      <c r="Q1564" t="n">
        <v>0</v>
      </c>
      <c r="R1564" t="n">
        <v>0.067</v>
      </c>
      <c r="S1564" t="n">
        <v>0</v>
      </c>
      <c r="T1564" t="n">
        <v>0</v>
      </c>
      <c r="U1564" t="n">
        <v>0</v>
      </c>
      <c r="V1564" t="n">
        <v>76.748</v>
      </c>
      <c r="W1564" t="n">
        <v>0</v>
      </c>
      <c r="X1564" t="n">
        <v>5.697</v>
      </c>
      <c r="Y1564" t="n">
        <v>0</v>
      </c>
      <c r="Z1564" t="n">
        <v>4.86</v>
      </c>
      <c r="AA1564" t="n">
        <v>0.011</v>
      </c>
      <c r="AB1564" t="n">
        <v>17.474</v>
      </c>
      <c r="AC1564" t="n">
        <v>0</v>
      </c>
      <c r="AD1564" t="n">
        <v>13.567</v>
      </c>
      <c r="AE1564" t="n">
        <v>14.049</v>
      </c>
      <c r="AF1564" t="n">
        <v>0</v>
      </c>
      <c r="AG1564" t="n">
        <v>0</v>
      </c>
      <c r="AH1564" t="n">
        <v>11.099</v>
      </c>
      <c r="AI1564" t="n">
        <v>0</v>
      </c>
      <c r="AJ1564" t="n">
        <v>101.406</v>
      </c>
      <c r="AK1564" t="n">
        <v>243.742</v>
      </c>
    </row>
    <row r="1565">
      <c r="A1565" s="4" t="n">
        <v>46036</v>
      </c>
      <c r="B1565" t="n">
        <v>12.661</v>
      </c>
      <c r="C1565" t="n">
        <v>56.782</v>
      </c>
      <c r="D1565" t="n">
        <v>0</v>
      </c>
      <c r="E1565" t="n">
        <v>327.214</v>
      </c>
      <c r="F1565" t="n">
        <v>437.609</v>
      </c>
      <c r="G1565" t="n">
        <v>0</v>
      </c>
      <c r="I1565" t="n">
        <v>116.845</v>
      </c>
      <c r="J1565" t="n">
        <v>0</v>
      </c>
      <c r="K1565" t="n">
        <v>91.93600000000001</v>
      </c>
      <c r="L1565" t="n">
        <v>0</v>
      </c>
      <c r="M1565" t="n">
        <v>30.35</v>
      </c>
      <c r="N1565" t="n">
        <v>43.834</v>
      </c>
      <c r="O1565" t="n">
        <v>80.536</v>
      </c>
      <c r="P1565" t="n">
        <v>27.604</v>
      </c>
      <c r="Q1565" t="n">
        <v>0</v>
      </c>
      <c r="R1565" t="n">
        <v>0.004</v>
      </c>
      <c r="S1565" t="n">
        <v>20.256</v>
      </c>
      <c r="T1565" t="n">
        <v>0</v>
      </c>
      <c r="U1565" t="n">
        <v>0</v>
      </c>
      <c r="V1565" t="n">
        <v>73.55</v>
      </c>
      <c r="W1565" t="n">
        <v>0</v>
      </c>
      <c r="X1565" t="n">
        <v>5.12</v>
      </c>
      <c r="Y1565" t="n">
        <v>0</v>
      </c>
      <c r="Z1565" t="n">
        <v>9.666</v>
      </c>
      <c r="AA1565" t="n">
        <v>0.006</v>
      </c>
      <c r="AB1565" t="n">
        <v>17.6</v>
      </c>
      <c r="AC1565" t="n">
        <v>0</v>
      </c>
      <c r="AD1565" t="n">
        <v>5.885</v>
      </c>
      <c r="AE1565" t="n">
        <v>5.9</v>
      </c>
      <c r="AF1565" t="n">
        <v>6.044</v>
      </c>
      <c r="AG1565" t="n">
        <v>0</v>
      </c>
      <c r="AH1565" t="n">
        <v>8.077999999999999</v>
      </c>
      <c r="AI1565" t="n">
        <v>0</v>
      </c>
      <c r="AJ1565" t="n">
        <v>101.322</v>
      </c>
      <c r="AK1565" t="n">
        <v>238.484</v>
      </c>
    </row>
    <row r="1566">
      <c r="A1566" s="4" t="n">
        <v>46037</v>
      </c>
      <c r="B1566" t="n">
        <v>11.571</v>
      </c>
      <c r="C1566" t="n">
        <v>68.608</v>
      </c>
      <c r="D1566" t="n">
        <v>0</v>
      </c>
      <c r="E1566" t="n">
        <v>327.466</v>
      </c>
      <c r="F1566" t="n">
        <v>426.144</v>
      </c>
      <c r="G1566" t="n">
        <v>0</v>
      </c>
      <c r="I1566" t="n">
        <v>132.653</v>
      </c>
      <c r="J1566" t="n">
        <v>0</v>
      </c>
      <c r="K1566" t="n">
        <v>94.714</v>
      </c>
      <c r="L1566" t="n">
        <v>0</v>
      </c>
      <c r="M1566" t="n">
        <v>30.347</v>
      </c>
      <c r="N1566" t="n">
        <v>42.968</v>
      </c>
      <c r="O1566" t="n">
        <v>77.44</v>
      </c>
      <c r="P1566" t="n">
        <v>0</v>
      </c>
      <c r="Q1566" t="n">
        <v>0</v>
      </c>
      <c r="R1566" t="n">
        <v>0</v>
      </c>
      <c r="S1566" t="n">
        <v>34.839</v>
      </c>
      <c r="T1566" t="n">
        <v>0</v>
      </c>
      <c r="U1566" t="n">
        <v>0</v>
      </c>
      <c r="V1566" t="n">
        <v>44.489</v>
      </c>
      <c r="W1566" t="n">
        <v>0</v>
      </c>
      <c r="X1566" t="n">
        <v>5.27</v>
      </c>
      <c r="Y1566" t="n">
        <v>0</v>
      </c>
      <c r="Z1566" t="n">
        <v>7.237</v>
      </c>
      <c r="AA1566" t="n">
        <v>0.007</v>
      </c>
      <c r="AB1566" t="n">
        <v>12.628</v>
      </c>
      <c r="AC1566" t="n">
        <v>0</v>
      </c>
      <c r="AD1566" t="n">
        <v>9.663</v>
      </c>
      <c r="AE1566" t="n">
        <v>9.42</v>
      </c>
      <c r="AF1566" t="n">
        <v>0</v>
      </c>
      <c r="AG1566" t="n">
        <v>0</v>
      </c>
      <c r="AH1566" t="n">
        <v>9.920999999999999</v>
      </c>
      <c r="AI1566" t="n">
        <v>0</v>
      </c>
      <c r="AJ1566" t="n">
        <v>101.711</v>
      </c>
      <c r="AK1566" t="n">
        <v>249.328</v>
      </c>
    </row>
    <row r="1567">
      <c r="A1567" s="4" t="n">
        <v>46038</v>
      </c>
      <c r="B1567" t="n">
        <v>12.208</v>
      </c>
      <c r="C1567" t="n">
        <v>67.279</v>
      </c>
      <c r="D1567" t="n">
        <v>0</v>
      </c>
      <c r="E1567" t="n">
        <v>327.486</v>
      </c>
      <c r="F1567" t="n">
        <v>428.272</v>
      </c>
      <c r="G1567" t="n">
        <v>0</v>
      </c>
      <c r="I1567" t="n">
        <v>124.915</v>
      </c>
      <c r="J1567" t="n">
        <v>0</v>
      </c>
      <c r="K1567" t="n">
        <v>97.578</v>
      </c>
      <c r="L1567" t="n">
        <v>0</v>
      </c>
      <c r="M1567" t="n">
        <v>30.349</v>
      </c>
      <c r="N1567" t="n">
        <v>43.192</v>
      </c>
      <c r="O1567" t="n">
        <v>75.749</v>
      </c>
      <c r="P1567" t="n">
        <v>0</v>
      </c>
      <c r="Q1567" t="n">
        <v>0</v>
      </c>
      <c r="R1567" t="n">
        <v>0.001</v>
      </c>
      <c r="S1567" t="n">
        <v>18.82</v>
      </c>
      <c r="T1567" t="n">
        <v>0</v>
      </c>
      <c r="U1567" t="n">
        <v>0</v>
      </c>
      <c r="V1567" t="n">
        <v>47.349</v>
      </c>
      <c r="W1567" t="n">
        <v>0</v>
      </c>
      <c r="X1567" t="n">
        <v>0</v>
      </c>
      <c r="Y1567" t="n">
        <v>0</v>
      </c>
      <c r="Z1567" t="n">
        <v>0</v>
      </c>
      <c r="AA1567" t="n">
        <v>0.004</v>
      </c>
      <c r="AB1567" t="n">
        <v>23.903</v>
      </c>
      <c r="AC1567" t="n">
        <v>0</v>
      </c>
      <c r="AD1567" t="n">
        <v>4.54</v>
      </c>
      <c r="AE1567" t="n">
        <v>4.556</v>
      </c>
      <c r="AF1567" t="n">
        <v>8.545</v>
      </c>
      <c r="AG1567" t="n">
        <v>0</v>
      </c>
      <c r="AH1567" t="n">
        <v>0</v>
      </c>
      <c r="AI1567" t="n">
        <v>0</v>
      </c>
      <c r="AJ1567" t="n">
        <v>103.943</v>
      </c>
      <c r="AK1567" t="n">
        <v>259.038</v>
      </c>
    </row>
    <row r="1568">
      <c r="A1568" s="4" t="n">
        <v>46039</v>
      </c>
      <c r="B1568" t="n">
        <v>10.876</v>
      </c>
      <c r="C1568" t="n">
        <v>34.037</v>
      </c>
      <c r="D1568" t="n">
        <v>0</v>
      </c>
      <c r="E1568" t="n">
        <v>320.576</v>
      </c>
      <c r="F1568" t="n">
        <v>433.287</v>
      </c>
      <c r="G1568" t="n">
        <v>0</v>
      </c>
      <c r="I1568" t="n">
        <v>107.494</v>
      </c>
      <c r="J1568" t="n">
        <v>0</v>
      </c>
      <c r="K1568" t="n">
        <v>82.496</v>
      </c>
      <c r="L1568" t="n">
        <v>0</v>
      </c>
      <c r="M1568" t="n">
        <v>30.355</v>
      </c>
      <c r="N1568" t="n">
        <v>43.374</v>
      </c>
      <c r="O1568" t="n">
        <v>60.568</v>
      </c>
      <c r="P1568" t="n">
        <v>18.286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33.358</v>
      </c>
      <c r="W1568" t="n">
        <v>0</v>
      </c>
      <c r="X1568" t="n">
        <v>2.733</v>
      </c>
      <c r="Y1568" t="n">
        <v>0</v>
      </c>
      <c r="Z1568" t="n">
        <v>0</v>
      </c>
      <c r="AA1568" t="n">
        <v>0.003</v>
      </c>
      <c r="AB1568" t="n">
        <v>14.607</v>
      </c>
      <c r="AC1568" t="n">
        <v>0</v>
      </c>
      <c r="AD1568" t="n">
        <v>0</v>
      </c>
      <c r="AE1568" t="n">
        <v>0.001</v>
      </c>
      <c r="AF1568" t="n">
        <v>0</v>
      </c>
      <c r="AG1568" t="n">
        <v>0</v>
      </c>
      <c r="AH1568" t="n">
        <v>7.125</v>
      </c>
      <c r="AI1568" t="n">
        <v>0</v>
      </c>
      <c r="AJ1568" t="n">
        <v>114.496</v>
      </c>
      <c r="AK1568" t="n">
        <v>256.699</v>
      </c>
    </row>
    <row r="1569">
      <c r="A1569" s="4" t="n">
        <v>46040</v>
      </c>
      <c r="B1569" t="n">
        <v>11.646</v>
      </c>
      <c r="C1569" t="n">
        <v>32.663</v>
      </c>
      <c r="D1569" t="n">
        <v>0</v>
      </c>
      <c r="E1569" t="n">
        <v>327.321</v>
      </c>
      <c r="F1569" t="n">
        <v>433.238</v>
      </c>
      <c r="G1569" t="n">
        <v>0</v>
      </c>
      <c r="I1569" t="n">
        <v>117.65</v>
      </c>
      <c r="J1569" t="n">
        <v>0</v>
      </c>
      <c r="K1569" t="n">
        <v>94.91</v>
      </c>
      <c r="L1569" t="n">
        <v>0</v>
      </c>
      <c r="M1569" t="n">
        <v>30.358</v>
      </c>
      <c r="N1569" t="n">
        <v>43.603</v>
      </c>
      <c r="O1569" t="n">
        <v>56.329</v>
      </c>
      <c r="P1569" t="n">
        <v>18.287</v>
      </c>
      <c r="Q1569" t="n">
        <v>0</v>
      </c>
      <c r="R1569" t="n">
        <v>18.877</v>
      </c>
      <c r="S1569" t="n">
        <v>0</v>
      </c>
      <c r="T1569" t="n">
        <v>0</v>
      </c>
      <c r="U1569" t="n">
        <v>0</v>
      </c>
      <c r="V1569" t="n">
        <v>48.133</v>
      </c>
      <c r="W1569" t="n">
        <v>0</v>
      </c>
      <c r="X1569" t="n">
        <v>3.852</v>
      </c>
      <c r="Y1569" t="n">
        <v>0</v>
      </c>
      <c r="Z1569" t="n">
        <v>0</v>
      </c>
      <c r="AA1569" t="n">
        <v>0.005</v>
      </c>
      <c r="AB1569" t="n">
        <v>26.648</v>
      </c>
      <c r="AC1569" t="n">
        <v>0</v>
      </c>
      <c r="AD1569" t="n">
        <v>24.441</v>
      </c>
      <c r="AE1569" t="n">
        <v>0.002</v>
      </c>
      <c r="AF1569" t="n">
        <v>0</v>
      </c>
      <c r="AG1569" t="n">
        <v>7.915</v>
      </c>
      <c r="AH1569" t="n">
        <v>0</v>
      </c>
      <c r="AI1569" t="n">
        <v>0</v>
      </c>
      <c r="AJ1569" t="n">
        <v>111.771</v>
      </c>
      <c r="AK1569" t="n">
        <v>220.357</v>
      </c>
    </row>
    <row r="1570">
      <c r="A1570" s="4" t="n">
        <v>46041</v>
      </c>
      <c r="B1570" t="n">
        <v>13.824</v>
      </c>
      <c r="C1570" t="n">
        <v>41.193</v>
      </c>
      <c r="D1570" t="n">
        <v>0</v>
      </c>
      <c r="E1570" t="n">
        <v>327.492</v>
      </c>
      <c r="F1570" t="n">
        <v>432.185</v>
      </c>
      <c r="G1570" t="n">
        <v>0</v>
      </c>
      <c r="I1570" t="n">
        <v>179.676</v>
      </c>
      <c r="J1570" t="n">
        <v>0</v>
      </c>
      <c r="K1570" t="n">
        <v>107.212</v>
      </c>
      <c r="L1570" t="n">
        <v>0</v>
      </c>
      <c r="M1570" t="n">
        <v>30.358</v>
      </c>
      <c r="N1570" t="n">
        <v>43.967</v>
      </c>
      <c r="O1570" t="n">
        <v>74.453</v>
      </c>
      <c r="P1570" t="n">
        <v>24.823</v>
      </c>
      <c r="Q1570" t="n">
        <v>0</v>
      </c>
      <c r="R1570" t="n">
        <v>53.412</v>
      </c>
      <c r="S1570" t="n">
        <v>0</v>
      </c>
      <c r="T1570" t="n">
        <v>0</v>
      </c>
      <c r="U1570" t="n">
        <v>0</v>
      </c>
      <c r="V1570" t="n">
        <v>70.02</v>
      </c>
      <c r="W1570" t="n">
        <v>0</v>
      </c>
      <c r="X1570" t="n">
        <v>29.813</v>
      </c>
      <c r="Y1570" t="n">
        <v>0</v>
      </c>
      <c r="Z1570" t="n">
        <v>8.634</v>
      </c>
      <c r="AA1570" t="n">
        <v>0.012</v>
      </c>
      <c r="AB1570" t="n">
        <v>20.941</v>
      </c>
      <c r="AC1570" t="n">
        <v>0</v>
      </c>
      <c r="AD1570" t="n">
        <v>36.012</v>
      </c>
      <c r="AE1570" t="n">
        <v>1.804</v>
      </c>
      <c r="AF1570" t="n">
        <v>12.037</v>
      </c>
      <c r="AG1570" t="n">
        <v>0</v>
      </c>
      <c r="AH1570" t="n">
        <v>9.119999999999999</v>
      </c>
      <c r="AI1570" t="n">
        <v>0</v>
      </c>
      <c r="AJ1570" t="n">
        <v>105.543</v>
      </c>
      <c r="AK1570" t="n">
        <v>259.979</v>
      </c>
    </row>
    <row r="1571">
      <c r="A1571" s="4" t="n">
        <v>46042</v>
      </c>
      <c r="B1571" t="n">
        <v>13.949</v>
      </c>
      <c r="C1571" t="n">
        <v>76.20999999999999</v>
      </c>
      <c r="D1571" t="n">
        <v>0</v>
      </c>
      <c r="E1571" t="n">
        <v>327.481</v>
      </c>
      <c r="F1571" t="n">
        <v>426.521</v>
      </c>
      <c r="G1571" t="n">
        <v>0</v>
      </c>
      <c r="I1571" t="n">
        <v>175.101</v>
      </c>
      <c r="J1571" t="n">
        <v>0</v>
      </c>
      <c r="K1571" t="n">
        <v>152.829</v>
      </c>
      <c r="L1571" t="n">
        <v>0</v>
      </c>
      <c r="M1571" t="n">
        <v>30.359</v>
      </c>
      <c r="N1571" t="n">
        <v>43.96</v>
      </c>
      <c r="O1571" t="n">
        <v>79.489</v>
      </c>
      <c r="P1571" t="n">
        <v>27.521</v>
      </c>
      <c r="Q1571" t="n">
        <v>0</v>
      </c>
      <c r="R1571" t="n">
        <v>27.465</v>
      </c>
      <c r="S1571" t="n">
        <v>0</v>
      </c>
      <c r="T1571" t="n">
        <v>0</v>
      </c>
      <c r="U1571" t="n">
        <v>0</v>
      </c>
      <c r="V1571" t="n">
        <v>84.273</v>
      </c>
      <c r="W1571" t="n">
        <v>0</v>
      </c>
      <c r="X1571" t="n">
        <v>16.652</v>
      </c>
      <c r="Y1571" t="n">
        <v>0</v>
      </c>
      <c r="Z1571" t="n">
        <v>15.128</v>
      </c>
      <c r="AA1571" t="n">
        <v>0.001</v>
      </c>
      <c r="AB1571" t="n">
        <v>43.231</v>
      </c>
      <c r="AC1571" t="n">
        <v>0</v>
      </c>
      <c r="AD1571" t="n">
        <v>21.307</v>
      </c>
      <c r="AE1571" t="n">
        <v>1.861</v>
      </c>
      <c r="AF1571" t="n">
        <v>7.331</v>
      </c>
      <c r="AG1571" t="n">
        <v>0</v>
      </c>
      <c r="AH1571" t="n">
        <v>12.92</v>
      </c>
      <c r="AI1571" t="n">
        <v>0</v>
      </c>
      <c r="AJ1571" t="n">
        <v>121.826</v>
      </c>
      <c r="AK1571" t="n">
        <v>215.728</v>
      </c>
    </row>
    <row r="1572">
      <c r="A1572" s="4" t="n">
        <v>46043</v>
      </c>
      <c r="B1572" t="n">
        <v>14.832</v>
      </c>
      <c r="C1572" t="n">
        <v>65.44499999999999</v>
      </c>
      <c r="D1572" t="n">
        <v>0</v>
      </c>
      <c r="E1572" t="n">
        <v>327.275</v>
      </c>
      <c r="F1572" t="n">
        <v>432.746</v>
      </c>
      <c r="G1572" t="n">
        <v>0</v>
      </c>
      <c r="I1572" t="n">
        <v>214.738</v>
      </c>
      <c r="J1572" t="n">
        <v>0</v>
      </c>
      <c r="K1572" t="n">
        <v>137.838</v>
      </c>
      <c r="L1572" t="n">
        <v>0</v>
      </c>
      <c r="M1572" t="n">
        <v>30.356</v>
      </c>
      <c r="N1572" t="n">
        <v>43.879</v>
      </c>
      <c r="O1572" t="n">
        <v>82.84399999999999</v>
      </c>
      <c r="P1572" t="n">
        <v>16.969</v>
      </c>
      <c r="Q1572" t="n">
        <v>0</v>
      </c>
      <c r="R1572" t="n">
        <v>26.592</v>
      </c>
      <c r="S1572" t="n">
        <v>0</v>
      </c>
      <c r="T1572" t="n">
        <v>0</v>
      </c>
      <c r="U1572" t="n">
        <v>0</v>
      </c>
      <c r="V1572" t="n">
        <v>60.476</v>
      </c>
      <c r="W1572" t="n">
        <v>0</v>
      </c>
      <c r="X1572" t="n">
        <v>8.473000000000001</v>
      </c>
      <c r="Y1572" t="n">
        <v>0</v>
      </c>
      <c r="Z1572" t="n">
        <v>0</v>
      </c>
      <c r="AA1572" t="n">
        <v>0.015</v>
      </c>
      <c r="AB1572" t="n">
        <v>27.12</v>
      </c>
      <c r="AC1572" t="n">
        <v>0</v>
      </c>
      <c r="AD1572" t="n">
        <v>6.989</v>
      </c>
      <c r="AE1572" t="n">
        <v>6.501</v>
      </c>
      <c r="AF1572" t="n">
        <v>0</v>
      </c>
      <c r="AG1572" t="n">
        <v>0</v>
      </c>
      <c r="AH1572" t="n">
        <v>0</v>
      </c>
      <c r="AI1572" t="n">
        <v>0</v>
      </c>
      <c r="AJ1572" t="n">
        <v>106.136</v>
      </c>
      <c r="AK1572" t="n">
        <v>243.734</v>
      </c>
    </row>
    <row r="1573">
      <c r="A1573" s="4" t="n">
        <v>46044</v>
      </c>
      <c r="B1573" t="n">
        <v>14.641</v>
      </c>
      <c r="C1573" t="n">
        <v>41.582</v>
      </c>
      <c r="D1573" t="n">
        <v>0</v>
      </c>
      <c r="E1573" t="n">
        <v>327.432</v>
      </c>
      <c r="F1573" t="n">
        <v>425.273</v>
      </c>
      <c r="G1573" t="n">
        <v>0</v>
      </c>
      <c r="I1573" t="n">
        <v>188.5</v>
      </c>
      <c r="J1573" t="n">
        <v>0</v>
      </c>
      <c r="K1573" t="n">
        <v>116.327</v>
      </c>
      <c r="L1573" t="n">
        <v>0</v>
      </c>
      <c r="M1573" t="n">
        <v>30.357</v>
      </c>
      <c r="N1573" t="n">
        <v>43.52</v>
      </c>
      <c r="O1573" t="n">
        <v>83.988</v>
      </c>
      <c r="P1573" t="n">
        <v>26.324</v>
      </c>
      <c r="Q1573" t="n">
        <v>0</v>
      </c>
      <c r="R1573" t="n">
        <v>24.57</v>
      </c>
      <c r="S1573" t="n">
        <v>0</v>
      </c>
      <c r="T1573" t="n">
        <v>0</v>
      </c>
      <c r="U1573" t="n">
        <v>0</v>
      </c>
      <c r="V1573" t="n">
        <v>68.33799999999999</v>
      </c>
      <c r="W1573" t="n">
        <v>0</v>
      </c>
      <c r="X1573" t="n">
        <v>9.539999999999999</v>
      </c>
      <c r="Y1573" t="n">
        <v>0</v>
      </c>
      <c r="Z1573" t="n">
        <v>5.452</v>
      </c>
      <c r="AA1573" t="n">
        <v>0.012</v>
      </c>
      <c r="AB1573" t="n">
        <v>42.832</v>
      </c>
      <c r="AC1573" t="n">
        <v>0</v>
      </c>
      <c r="AD1573" t="n">
        <v>8.98</v>
      </c>
      <c r="AE1573" t="n">
        <v>9.000999999999999</v>
      </c>
      <c r="AF1573" t="n">
        <v>0</v>
      </c>
      <c r="AG1573" t="n">
        <v>0</v>
      </c>
      <c r="AH1573" t="n">
        <v>20.096</v>
      </c>
      <c r="AI1573" t="n">
        <v>0</v>
      </c>
      <c r="AJ1573" t="n">
        <v>98.779</v>
      </c>
      <c r="AK1573" t="n">
        <v>283.522</v>
      </c>
    </row>
    <row r="1574">
      <c r="A1574" s="4" t="n">
        <v>46045</v>
      </c>
      <c r="B1574" t="n">
        <v>13.283</v>
      </c>
      <c r="C1574" t="n">
        <v>35.81</v>
      </c>
      <c r="D1574" t="n">
        <v>0</v>
      </c>
      <c r="E1574" t="n">
        <v>327.23</v>
      </c>
      <c r="F1574" t="n">
        <v>433.461</v>
      </c>
      <c r="G1574" t="n">
        <v>0</v>
      </c>
      <c r="I1574" t="n">
        <v>226.886</v>
      </c>
      <c r="J1574" t="n">
        <v>0</v>
      </c>
      <c r="K1574" t="n">
        <v>134.106</v>
      </c>
      <c r="L1574" t="n">
        <v>0</v>
      </c>
      <c r="M1574" t="n">
        <v>30.361</v>
      </c>
      <c r="N1574" t="n">
        <v>43.601</v>
      </c>
      <c r="O1574" t="n">
        <v>75.876</v>
      </c>
      <c r="P1574" t="n">
        <v>17.59</v>
      </c>
      <c r="Q1574" t="n">
        <v>0</v>
      </c>
      <c r="R1574" t="n">
        <v>0.132</v>
      </c>
      <c r="S1574" t="n">
        <v>0</v>
      </c>
      <c r="T1574" t="n">
        <v>28.1</v>
      </c>
      <c r="U1574" t="n">
        <v>0</v>
      </c>
      <c r="V1574" t="n">
        <v>42.436</v>
      </c>
      <c r="W1574" t="n">
        <v>0</v>
      </c>
      <c r="X1574" t="n">
        <v>5.18</v>
      </c>
      <c r="Y1574" t="n">
        <v>0</v>
      </c>
      <c r="Z1574" t="n">
        <v>5.485</v>
      </c>
      <c r="AA1574" t="n">
        <v>0.008999999999999999</v>
      </c>
      <c r="AB1574" t="n">
        <v>12.976</v>
      </c>
      <c r="AC1574" t="n">
        <v>0</v>
      </c>
      <c r="AD1574" t="n">
        <v>3.791</v>
      </c>
      <c r="AE1574" t="n">
        <v>3.805</v>
      </c>
      <c r="AF1574" t="n">
        <v>0</v>
      </c>
      <c r="AG1574" t="n">
        <v>0</v>
      </c>
      <c r="AH1574" t="n">
        <v>10.884</v>
      </c>
      <c r="AI1574" t="n">
        <v>0</v>
      </c>
      <c r="AJ1574" t="n">
        <v>106.471</v>
      </c>
      <c r="AK1574" t="n">
        <v>208.702</v>
      </c>
    </row>
    <row r="1575">
      <c r="A1575" s="4" t="n">
        <v>46046</v>
      </c>
      <c r="B1575" t="n">
        <v>11.77</v>
      </c>
      <c r="C1575" t="n">
        <v>15.1</v>
      </c>
      <c r="D1575" t="n">
        <v>0</v>
      </c>
      <c r="E1575" t="n">
        <v>327.417</v>
      </c>
      <c r="F1575" t="n">
        <v>433.44</v>
      </c>
      <c r="G1575" t="n">
        <v>0</v>
      </c>
      <c r="I1575" t="n">
        <v>163.361</v>
      </c>
      <c r="J1575" t="n">
        <v>0</v>
      </c>
      <c r="K1575" t="n">
        <v>84.539</v>
      </c>
      <c r="L1575" t="n">
        <v>0</v>
      </c>
      <c r="M1575" t="n">
        <v>30.298</v>
      </c>
      <c r="N1575" t="n">
        <v>43.391</v>
      </c>
      <c r="O1575" t="n">
        <v>58.271</v>
      </c>
      <c r="P1575" t="n">
        <v>18.287</v>
      </c>
      <c r="Q1575" t="n">
        <v>0</v>
      </c>
      <c r="R1575" t="n">
        <v>35.641</v>
      </c>
      <c r="S1575" t="n">
        <v>0</v>
      </c>
      <c r="T1575" t="n">
        <v>0</v>
      </c>
      <c r="U1575" t="n">
        <v>0</v>
      </c>
      <c r="V1575" t="n">
        <v>40.85</v>
      </c>
      <c r="W1575" t="n">
        <v>0</v>
      </c>
      <c r="X1575" t="n">
        <v>7.89</v>
      </c>
      <c r="Y1575" t="n">
        <v>0</v>
      </c>
      <c r="Z1575" t="n">
        <v>9.401999999999999</v>
      </c>
      <c r="AA1575" t="n">
        <v>0.005</v>
      </c>
      <c r="AB1575" t="n">
        <v>24.036</v>
      </c>
      <c r="AC1575" t="n">
        <v>0</v>
      </c>
      <c r="AD1575" t="n">
        <v>11.772</v>
      </c>
      <c r="AE1575" t="n">
        <v>0</v>
      </c>
      <c r="AF1575" t="n">
        <v>0</v>
      </c>
      <c r="AG1575" t="n">
        <v>0</v>
      </c>
      <c r="AH1575" t="n">
        <v>3.904</v>
      </c>
      <c r="AI1575" t="n">
        <v>0</v>
      </c>
      <c r="AJ1575" t="n">
        <v>103.917</v>
      </c>
      <c r="AK1575" t="n">
        <v>182.717</v>
      </c>
    </row>
    <row r="1576">
      <c r="A1576" s="4" t="n">
        <v>46047</v>
      </c>
      <c r="B1576" t="n">
        <v>11.46</v>
      </c>
      <c r="C1576" t="n">
        <v>12.924</v>
      </c>
      <c r="D1576" t="n">
        <v>0</v>
      </c>
      <c r="E1576" t="n">
        <v>327.298</v>
      </c>
      <c r="F1576" t="n">
        <v>433.441</v>
      </c>
      <c r="G1576" t="n">
        <v>0</v>
      </c>
      <c r="I1576" t="n">
        <v>188.25</v>
      </c>
      <c r="J1576" t="n">
        <v>0</v>
      </c>
      <c r="K1576" t="n">
        <v>85.78400000000001</v>
      </c>
      <c r="L1576" t="n">
        <v>0</v>
      </c>
      <c r="M1576" t="n">
        <v>30.32</v>
      </c>
      <c r="N1576" t="n">
        <v>43.361</v>
      </c>
      <c r="O1576" t="n">
        <v>56.153</v>
      </c>
      <c r="P1576" t="n">
        <v>15.803</v>
      </c>
      <c r="Q1576" t="n">
        <v>0</v>
      </c>
      <c r="R1576" t="n">
        <v>33.173</v>
      </c>
      <c r="S1576" t="n">
        <v>0</v>
      </c>
      <c r="T1576" t="n">
        <v>0</v>
      </c>
      <c r="U1576" t="n">
        <v>0</v>
      </c>
      <c r="V1576" t="n">
        <v>54.171</v>
      </c>
      <c r="W1576" t="n">
        <v>0</v>
      </c>
      <c r="X1576" t="n">
        <v>7.953</v>
      </c>
      <c r="Y1576" t="n">
        <v>0</v>
      </c>
      <c r="Z1576" t="n">
        <v>9.41</v>
      </c>
      <c r="AA1576" t="n">
        <v>0.007</v>
      </c>
      <c r="AB1576" t="n">
        <v>43.226</v>
      </c>
      <c r="AC1576" t="n">
        <v>0</v>
      </c>
      <c r="AD1576" t="n">
        <v>31.905</v>
      </c>
      <c r="AE1576" t="n">
        <v>4.62</v>
      </c>
      <c r="AF1576" t="n">
        <v>26.289</v>
      </c>
      <c r="AG1576" t="n">
        <v>0</v>
      </c>
      <c r="AH1576" t="n">
        <v>23.894</v>
      </c>
      <c r="AI1576" t="n">
        <v>0</v>
      </c>
      <c r="AJ1576" t="n">
        <v>107.574</v>
      </c>
      <c r="AK1576" t="n">
        <v>210.778</v>
      </c>
    </row>
    <row r="1577">
      <c r="A1577" s="4" t="n">
        <v>46048</v>
      </c>
      <c r="B1577" t="n">
        <v>12.692</v>
      </c>
      <c r="C1577" t="n">
        <v>23.508</v>
      </c>
      <c r="D1577" t="n">
        <v>0</v>
      </c>
      <c r="E1577" t="n">
        <v>321.046</v>
      </c>
      <c r="F1577" t="n">
        <v>433.497</v>
      </c>
      <c r="G1577" t="n">
        <v>0</v>
      </c>
      <c r="I1577" t="n">
        <v>243.635</v>
      </c>
      <c r="J1577" t="n">
        <v>0</v>
      </c>
      <c r="K1577" t="n">
        <v>101.685</v>
      </c>
      <c r="L1577" t="n">
        <v>0</v>
      </c>
      <c r="M1577" t="n">
        <v>30.416</v>
      </c>
      <c r="N1577" t="n">
        <v>43.255</v>
      </c>
      <c r="O1577" t="n">
        <v>75.307</v>
      </c>
      <c r="P1577" t="n">
        <v>20.518</v>
      </c>
      <c r="Q1577" t="n">
        <v>0</v>
      </c>
      <c r="R1577" t="n">
        <v>57.183</v>
      </c>
      <c r="S1577" t="n">
        <v>0</v>
      </c>
      <c r="T1577" t="n">
        <v>39.093</v>
      </c>
      <c r="U1577" t="n">
        <v>0</v>
      </c>
      <c r="V1577" t="n">
        <v>122.636</v>
      </c>
      <c r="W1577" t="n">
        <v>0</v>
      </c>
      <c r="X1577" t="n">
        <v>31.561</v>
      </c>
      <c r="Y1577" t="n">
        <v>0</v>
      </c>
      <c r="Z1577" t="n">
        <v>7.837</v>
      </c>
      <c r="AA1577" t="n">
        <v>0.007</v>
      </c>
      <c r="AB1577" t="n">
        <v>39.049</v>
      </c>
      <c r="AC1577" t="n">
        <v>0</v>
      </c>
      <c r="AD1577" t="n">
        <v>19.205</v>
      </c>
      <c r="AE1577" t="n">
        <v>12.195</v>
      </c>
      <c r="AF1577" t="n">
        <v>16.448</v>
      </c>
      <c r="AG1577" t="n">
        <v>0</v>
      </c>
      <c r="AH1577" t="n">
        <v>39.823</v>
      </c>
      <c r="AI1577" t="n">
        <v>0</v>
      </c>
      <c r="AJ1577" t="n">
        <v>107.666</v>
      </c>
      <c r="AK1577" t="n">
        <v>235.264</v>
      </c>
    </row>
    <row r="1578">
      <c r="A1578" s="4" t="n">
        <v>46049</v>
      </c>
      <c r="B1578" t="n">
        <v>13.22</v>
      </c>
      <c r="C1578" t="n">
        <v>24.801</v>
      </c>
      <c r="D1578" t="n">
        <v>0</v>
      </c>
      <c r="E1578" t="n">
        <v>327.155</v>
      </c>
      <c r="F1578" t="n">
        <v>431.965</v>
      </c>
      <c r="G1578" t="n">
        <v>0</v>
      </c>
      <c r="I1578" t="n">
        <v>148.211</v>
      </c>
      <c r="J1578" t="n">
        <v>0</v>
      </c>
      <c r="K1578" t="n">
        <v>125.051</v>
      </c>
      <c r="L1578" t="n">
        <v>0</v>
      </c>
      <c r="M1578" t="n">
        <v>30.356</v>
      </c>
      <c r="N1578" t="n">
        <v>43.023</v>
      </c>
      <c r="O1578" t="n">
        <v>76.77800000000001</v>
      </c>
      <c r="P1578" t="n">
        <v>18.28</v>
      </c>
      <c r="Q1578" t="n">
        <v>0</v>
      </c>
      <c r="R1578" t="n">
        <v>0.005</v>
      </c>
      <c r="S1578" t="n">
        <v>0</v>
      </c>
      <c r="T1578" t="n">
        <v>0</v>
      </c>
      <c r="U1578" t="n">
        <v>0</v>
      </c>
      <c r="V1578" t="n">
        <v>109.193</v>
      </c>
      <c r="W1578" t="n">
        <v>0</v>
      </c>
      <c r="X1578" t="n">
        <v>30.858</v>
      </c>
      <c r="Y1578" t="n">
        <v>0</v>
      </c>
      <c r="Z1578" t="n">
        <v>34.497</v>
      </c>
      <c r="AA1578" t="n">
        <v>0</v>
      </c>
      <c r="AB1578" t="n">
        <v>26.775</v>
      </c>
      <c r="AC1578" t="n">
        <v>0</v>
      </c>
      <c r="AD1578" t="n">
        <v>25.33</v>
      </c>
      <c r="AE1578" t="n">
        <v>5.789</v>
      </c>
      <c r="AF1578" t="n">
        <v>0.008999999999999999</v>
      </c>
      <c r="AG1578" t="n">
        <v>0</v>
      </c>
      <c r="AH1578" t="n">
        <v>26.08</v>
      </c>
      <c r="AI1578" t="n">
        <v>0</v>
      </c>
      <c r="AJ1578" t="n">
        <v>114.537</v>
      </c>
      <c r="AK1578" t="n">
        <v>201.776</v>
      </c>
    </row>
    <row r="1579">
      <c r="A1579" s="4" t="n">
        <v>46050</v>
      </c>
      <c r="B1579" t="n">
        <v>12.836</v>
      </c>
      <c r="C1579" t="n">
        <v>26.498</v>
      </c>
      <c r="D1579" t="n">
        <v>0</v>
      </c>
      <c r="E1579" t="n">
        <v>316.268</v>
      </c>
      <c r="F1579" t="n">
        <v>429.825</v>
      </c>
      <c r="G1579" t="n">
        <v>0</v>
      </c>
      <c r="I1579" t="n">
        <v>149.211</v>
      </c>
      <c r="J1579" t="n">
        <v>0</v>
      </c>
      <c r="K1579" t="n">
        <v>123.515</v>
      </c>
      <c r="L1579" t="n">
        <v>0</v>
      </c>
      <c r="M1579" t="n">
        <v>30.359</v>
      </c>
      <c r="N1579" t="n">
        <v>43.394</v>
      </c>
      <c r="O1579" t="n">
        <v>71.749</v>
      </c>
      <c r="P1579" t="n">
        <v>21.813</v>
      </c>
      <c r="Q1579" t="n">
        <v>0</v>
      </c>
      <c r="R1579" t="n">
        <v>29.365</v>
      </c>
      <c r="S1579" t="n">
        <v>0</v>
      </c>
      <c r="T1579" t="n">
        <v>29.517</v>
      </c>
      <c r="U1579" t="n">
        <v>0</v>
      </c>
      <c r="V1579" t="n">
        <v>90.379</v>
      </c>
      <c r="W1579" t="n">
        <v>0</v>
      </c>
      <c r="X1579" t="n">
        <v>23.156</v>
      </c>
      <c r="Y1579" t="n">
        <v>0</v>
      </c>
      <c r="Z1579" t="n">
        <v>7.956</v>
      </c>
      <c r="AA1579" t="n">
        <v>0.007</v>
      </c>
      <c r="AB1579" t="n">
        <v>27.438</v>
      </c>
      <c r="AC1579" t="n">
        <v>0</v>
      </c>
      <c r="AD1579" t="n">
        <v>20.379</v>
      </c>
      <c r="AE1579" t="n">
        <v>0.915</v>
      </c>
      <c r="AF1579" t="n">
        <v>0</v>
      </c>
      <c r="AG1579" t="n">
        <v>0</v>
      </c>
      <c r="AH1579" t="n">
        <v>22.338</v>
      </c>
      <c r="AI1579" t="n">
        <v>0</v>
      </c>
      <c r="AJ1579" t="n">
        <v>120.307</v>
      </c>
      <c r="AK1579" t="n">
        <v>218.337</v>
      </c>
    </row>
    <row r="1580">
      <c r="A1580" s="4" t="n">
        <v>46051</v>
      </c>
      <c r="B1580" t="n">
        <v>12.395</v>
      </c>
      <c r="C1580" t="n">
        <v>17.576</v>
      </c>
      <c r="D1580" t="n">
        <v>0</v>
      </c>
      <c r="E1580" t="n">
        <v>318.612</v>
      </c>
      <c r="F1580" t="n">
        <v>431.119</v>
      </c>
      <c r="G1580" t="n">
        <v>0</v>
      </c>
      <c r="I1580" t="n">
        <v>240.827</v>
      </c>
      <c r="J1580" t="n">
        <v>0</v>
      </c>
      <c r="K1580" t="n">
        <v>119.262</v>
      </c>
      <c r="L1580" t="n">
        <v>0</v>
      </c>
      <c r="M1580" t="n">
        <v>30.305</v>
      </c>
      <c r="N1580" t="n">
        <v>43.164</v>
      </c>
      <c r="O1580" t="n">
        <v>70.81100000000001</v>
      </c>
      <c r="P1580" t="n">
        <v>18.31</v>
      </c>
      <c r="Q1580" t="n">
        <v>0</v>
      </c>
      <c r="R1580" t="n">
        <v>79.492</v>
      </c>
      <c r="S1580" t="n">
        <v>0</v>
      </c>
      <c r="T1580" t="n">
        <v>0</v>
      </c>
      <c r="U1580" t="n">
        <v>0</v>
      </c>
      <c r="V1580" t="n">
        <v>112.613</v>
      </c>
      <c r="W1580" t="n">
        <v>0</v>
      </c>
      <c r="X1580" t="n">
        <v>24.517</v>
      </c>
      <c r="Y1580" t="n">
        <v>0</v>
      </c>
      <c r="Z1580" t="n">
        <v>6.122</v>
      </c>
      <c r="AA1580" t="n">
        <v>0.006</v>
      </c>
      <c r="AB1580" t="n">
        <v>25.516</v>
      </c>
      <c r="AC1580" t="n">
        <v>0</v>
      </c>
      <c r="AD1580" t="n">
        <v>30.543</v>
      </c>
      <c r="AE1580" t="n">
        <v>10.996</v>
      </c>
      <c r="AF1580" t="n">
        <v>8.372999999999999</v>
      </c>
      <c r="AG1580" t="n">
        <v>0</v>
      </c>
      <c r="AH1580" t="n">
        <v>15.235</v>
      </c>
      <c r="AI1580" t="n">
        <v>0</v>
      </c>
      <c r="AJ1580" t="n">
        <v>126.382</v>
      </c>
      <c r="AK1580" t="n">
        <v>218.714</v>
      </c>
    </row>
    <row r="1581">
      <c r="A1581" s="4" t="n">
        <v>46052</v>
      </c>
      <c r="B1581" t="n">
        <v>12.626</v>
      </c>
      <c r="C1581" t="n">
        <v>2</v>
      </c>
      <c r="D1581" t="n">
        <v>0</v>
      </c>
      <c r="E1581" t="n">
        <v>327.334</v>
      </c>
      <c r="F1581" t="n">
        <v>438.156</v>
      </c>
      <c r="G1581" t="n">
        <v>0</v>
      </c>
      <c r="I1581" t="n">
        <v>180.592</v>
      </c>
      <c r="J1581" t="n">
        <v>0</v>
      </c>
      <c r="K1581" t="n">
        <v>130.416</v>
      </c>
      <c r="L1581" t="n">
        <v>0</v>
      </c>
      <c r="M1581" t="n">
        <v>30.383</v>
      </c>
      <c r="N1581" t="n">
        <v>43.226</v>
      </c>
      <c r="O1581" t="n">
        <v>73.27</v>
      </c>
      <c r="P1581" t="n">
        <v>0</v>
      </c>
      <c r="Q1581" t="n">
        <v>0</v>
      </c>
      <c r="R1581" t="n">
        <v>37.025</v>
      </c>
      <c r="S1581" t="n">
        <v>0</v>
      </c>
      <c r="T1581" t="n">
        <v>0</v>
      </c>
      <c r="U1581" t="n">
        <v>0</v>
      </c>
      <c r="V1581" t="n">
        <v>44.344</v>
      </c>
      <c r="W1581" t="n">
        <v>0</v>
      </c>
      <c r="X1581" t="n">
        <v>6.438</v>
      </c>
      <c r="Y1581" t="n">
        <v>0</v>
      </c>
      <c r="Z1581" t="n">
        <v>7.713</v>
      </c>
      <c r="AA1581" t="n">
        <v>0.004</v>
      </c>
      <c r="AB1581" t="n">
        <v>24.05</v>
      </c>
      <c r="AC1581" t="n">
        <v>0</v>
      </c>
      <c r="AD1581" t="n">
        <v>29.557</v>
      </c>
      <c r="AE1581" t="n">
        <v>10.008</v>
      </c>
      <c r="AF1581" t="n">
        <v>26.796</v>
      </c>
      <c r="AG1581" t="n">
        <v>0</v>
      </c>
      <c r="AH1581" t="n">
        <v>7.049</v>
      </c>
      <c r="AI1581" t="n">
        <v>0</v>
      </c>
      <c r="AJ1581" t="n">
        <v>121.695</v>
      </c>
      <c r="AK1581" t="n">
        <v>226.984</v>
      </c>
    </row>
    <row r="1582">
      <c r="A1582" s="4" t="n">
        <v>46053</v>
      </c>
      <c r="B1582" t="n">
        <v>11.018</v>
      </c>
      <c r="C1582" t="n">
        <v>9.843</v>
      </c>
      <c r="D1582" t="n">
        <v>0</v>
      </c>
      <c r="E1582" t="n">
        <v>327.946</v>
      </c>
      <c r="F1582" t="n">
        <v>432.648</v>
      </c>
      <c r="G1582" t="n">
        <v>0</v>
      </c>
      <c r="I1582" t="n">
        <v>176.266</v>
      </c>
      <c r="J1582" t="n">
        <v>0</v>
      </c>
      <c r="K1582" t="n">
        <v>101.331</v>
      </c>
      <c r="L1582" t="n">
        <v>0</v>
      </c>
      <c r="M1582" t="n">
        <v>30.341</v>
      </c>
      <c r="N1582" t="n">
        <v>43.187</v>
      </c>
      <c r="O1582" t="n">
        <v>59.64</v>
      </c>
      <c r="P1582" t="n">
        <v>0</v>
      </c>
      <c r="Q1582" t="n">
        <v>0</v>
      </c>
      <c r="R1582" t="n">
        <v>40.178</v>
      </c>
      <c r="S1582" t="n">
        <v>0</v>
      </c>
      <c r="T1582" t="n">
        <v>0</v>
      </c>
      <c r="U1582" t="n">
        <v>0</v>
      </c>
      <c r="V1582" t="n">
        <v>24.517</v>
      </c>
      <c r="W1582" t="n">
        <v>0</v>
      </c>
      <c r="X1582" t="n">
        <v>5.475</v>
      </c>
      <c r="Y1582" t="n">
        <v>0</v>
      </c>
      <c r="Z1582" t="n">
        <v>12.602</v>
      </c>
      <c r="AA1582" t="n">
        <v>0.006</v>
      </c>
      <c r="AB1582" t="n">
        <v>33.243</v>
      </c>
      <c r="AC1582" t="n">
        <v>0</v>
      </c>
      <c r="AD1582" t="n">
        <v>26.002</v>
      </c>
      <c r="AE1582" t="n">
        <v>0</v>
      </c>
      <c r="AF1582" t="n">
        <v>23.279</v>
      </c>
      <c r="AG1582" t="n">
        <v>0</v>
      </c>
      <c r="AH1582" t="n">
        <v>7.315</v>
      </c>
      <c r="AI1582" t="n">
        <v>0</v>
      </c>
      <c r="AJ1582" t="n">
        <v>111.243</v>
      </c>
      <c r="AK1582" t="n">
        <v>236.053</v>
      </c>
    </row>
    <row r="1583">
      <c r="A1583" s="4" t="n">
        <v>46054</v>
      </c>
      <c r="B1583" t="n">
        <v>11.533</v>
      </c>
      <c r="C1583" t="n">
        <v>8.256</v>
      </c>
      <c r="D1583" t="n">
        <v>0</v>
      </c>
      <c r="E1583" t="n">
        <v>324.792</v>
      </c>
      <c r="F1583" t="n">
        <v>436.517</v>
      </c>
      <c r="G1583" t="n">
        <v>0</v>
      </c>
      <c r="I1583" t="n">
        <v>103.182</v>
      </c>
      <c r="J1583" t="n">
        <v>0</v>
      </c>
      <c r="K1583" t="n">
        <v>102.755</v>
      </c>
      <c r="L1583" t="n">
        <v>0</v>
      </c>
      <c r="M1583" t="n">
        <v>30.338</v>
      </c>
      <c r="N1583" t="n">
        <v>43.394</v>
      </c>
      <c r="O1583" t="n">
        <v>62.352</v>
      </c>
      <c r="P1583" t="n">
        <v>4.954</v>
      </c>
      <c r="Q1583" t="n">
        <v>0</v>
      </c>
      <c r="R1583" t="n">
        <v>30.484</v>
      </c>
      <c r="S1583" t="n">
        <v>0</v>
      </c>
      <c r="T1583" t="n">
        <v>0</v>
      </c>
      <c r="U1583" t="n">
        <v>0</v>
      </c>
      <c r="V1583" t="n">
        <v>8.159000000000001</v>
      </c>
      <c r="W1583" t="n">
        <v>0</v>
      </c>
      <c r="X1583" t="n">
        <v>14.565</v>
      </c>
      <c r="Y1583" t="n">
        <v>0</v>
      </c>
      <c r="Z1583" t="n">
        <v>3.487</v>
      </c>
      <c r="AA1583" t="n">
        <v>0.005</v>
      </c>
      <c r="AB1583" t="n">
        <v>19.814</v>
      </c>
      <c r="AC1583" t="n">
        <v>0</v>
      </c>
      <c r="AD1583" t="n">
        <v>0</v>
      </c>
      <c r="AE1583" t="n">
        <v>4.81</v>
      </c>
      <c r="AF1583" t="n">
        <v>15.514</v>
      </c>
      <c r="AG1583" t="n">
        <v>0</v>
      </c>
      <c r="AH1583" t="n">
        <v>0</v>
      </c>
      <c r="AI1583" t="n">
        <v>3.603</v>
      </c>
      <c r="AJ1583" t="n">
        <v>114.398</v>
      </c>
      <c r="AK1583" t="n">
        <v>214.174</v>
      </c>
    </row>
    <row r="1584">
      <c r="A1584" s="4" t="n">
        <v>46055</v>
      </c>
      <c r="B1584" t="n">
        <v>11.979</v>
      </c>
      <c r="C1584" t="n">
        <v>14.276</v>
      </c>
      <c r="D1584" t="n">
        <v>0</v>
      </c>
      <c r="E1584" t="n">
        <v>324.989</v>
      </c>
      <c r="F1584" t="n">
        <v>433.006</v>
      </c>
      <c r="G1584" t="n">
        <v>0</v>
      </c>
      <c r="I1584" t="n">
        <v>182.311</v>
      </c>
      <c r="J1584" t="n">
        <v>0</v>
      </c>
      <c r="K1584" t="n">
        <v>118.841</v>
      </c>
      <c r="L1584" t="n">
        <v>0</v>
      </c>
      <c r="M1584" t="n">
        <v>30.337</v>
      </c>
      <c r="N1584" t="n">
        <v>43.578</v>
      </c>
      <c r="O1584" t="n">
        <v>76.343</v>
      </c>
      <c r="P1584" t="n">
        <v>0</v>
      </c>
      <c r="Q1584" t="n">
        <v>0</v>
      </c>
      <c r="R1584" t="n">
        <v>43.717</v>
      </c>
      <c r="S1584" t="n">
        <v>0</v>
      </c>
      <c r="T1584" t="n">
        <v>21.824</v>
      </c>
      <c r="U1584" t="n">
        <v>0</v>
      </c>
      <c r="V1584" t="n">
        <v>8.180999999999999</v>
      </c>
      <c r="W1584" t="n">
        <v>0</v>
      </c>
      <c r="X1584" t="n">
        <v>27.854</v>
      </c>
      <c r="Y1584" t="n">
        <v>0</v>
      </c>
      <c r="Z1584" t="n">
        <v>5.865</v>
      </c>
      <c r="AA1584" t="n">
        <v>0.007</v>
      </c>
      <c r="AB1584" t="n">
        <v>16.175</v>
      </c>
      <c r="AC1584" t="n">
        <v>0</v>
      </c>
      <c r="AD1584" t="n">
        <v>12.757</v>
      </c>
      <c r="AE1584" t="n">
        <v>0.006</v>
      </c>
      <c r="AF1584" t="n">
        <v>12.954</v>
      </c>
      <c r="AG1584" t="n">
        <v>0</v>
      </c>
      <c r="AH1584" t="n">
        <v>10.885</v>
      </c>
      <c r="AI1584" t="n">
        <v>0</v>
      </c>
      <c r="AJ1584" t="n">
        <v>120.001</v>
      </c>
      <c r="AK1584" t="n">
        <v>180.32</v>
      </c>
    </row>
    <row r="1585">
      <c r="A1585" s="4" t="n">
        <v>46056</v>
      </c>
      <c r="B1585" t="n">
        <v>11.611</v>
      </c>
      <c r="C1585" t="n">
        <v>21.093</v>
      </c>
      <c r="D1585" t="n">
        <v>0</v>
      </c>
      <c r="E1585" t="n">
        <v>327.271</v>
      </c>
      <c r="F1585" t="n">
        <v>434.836</v>
      </c>
      <c r="G1585" t="n">
        <v>0</v>
      </c>
      <c r="I1585" t="n">
        <v>182.656</v>
      </c>
      <c r="J1585" t="n">
        <v>0.6820000000000001</v>
      </c>
      <c r="K1585" t="n">
        <v>102.419</v>
      </c>
      <c r="L1585" t="n">
        <v>0</v>
      </c>
      <c r="M1585" t="n">
        <v>30.334</v>
      </c>
      <c r="N1585" t="n">
        <v>43.046</v>
      </c>
      <c r="O1585" t="n">
        <v>73.636</v>
      </c>
      <c r="P1585" t="n">
        <v>16.59</v>
      </c>
      <c r="Q1585" t="n">
        <v>0</v>
      </c>
      <c r="R1585" t="n">
        <v>86.163</v>
      </c>
      <c r="S1585" t="n">
        <v>0</v>
      </c>
      <c r="T1585" t="n">
        <v>22.532</v>
      </c>
      <c r="U1585" t="n">
        <v>0</v>
      </c>
      <c r="V1585" t="n">
        <v>41.314</v>
      </c>
      <c r="W1585" t="n">
        <v>0</v>
      </c>
      <c r="X1585" t="n">
        <v>19.292</v>
      </c>
      <c r="Y1585" t="n">
        <v>0</v>
      </c>
      <c r="Z1585" t="n">
        <v>15.646</v>
      </c>
      <c r="AA1585" t="n">
        <v>0.004</v>
      </c>
      <c r="AB1585" t="n">
        <v>39.146</v>
      </c>
      <c r="AC1585" t="n">
        <v>0</v>
      </c>
      <c r="AD1585" t="n">
        <v>20.369</v>
      </c>
      <c r="AE1585" t="n">
        <v>13.198</v>
      </c>
      <c r="AF1585" t="n">
        <v>12.568</v>
      </c>
      <c r="AG1585" t="n">
        <v>0</v>
      </c>
      <c r="AH1585" t="n">
        <v>18.779</v>
      </c>
      <c r="AI1585" t="n">
        <v>0</v>
      </c>
      <c r="AJ1585" t="n">
        <v>113.94</v>
      </c>
      <c r="AK1585" t="n">
        <v>195.638</v>
      </c>
    </row>
    <row r="1586">
      <c r="A1586" s="4" t="n">
        <v>46057</v>
      </c>
      <c r="B1586" t="n">
        <v>12.919</v>
      </c>
      <c r="C1586" t="n">
        <v>49.607</v>
      </c>
      <c r="D1586" t="n">
        <v>0</v>
      </c>
      <c r="E1586" t="n">
        <v>327.2</v>
      </c>
      <c r="F1586" t="n">
        <v>427.14</v>
      </c>
      <c r="G1586" t="n">
        <v>0</v>
      </c>
      <c r="I1586" t="n">
        <v>150.182</v>
      </c>
      <c r="J1586" t="n">
        <v>0</v>
      </c>
      <c r="K1586" t="n">
        <v>128.352</v>
      </c>
      <c r="L1586" t="n">
        <v>0</v>
      </c>
      <c r="M1586" t="n">
        <v>30.331</v>
      </c>
      <c r="N1586" t="n">
        <v>42.986</v>
      </c>
      <c r="O1586" t="n">
        <v>71.911</v>
      </c>
      <c r="P1586" t="n">
        <v>0</v>
      </c>
      <c r="Q1586" t="n">
        <v>0</v>
      </c>
      <c r="R1586" t="n">
        <v>56.975</v>
      </c>
      <c r="S1586" t="n">
        <v>0</v>
      </c>
      <c r="T1586" t="n">
        <v>23.875</v>
      </c>
      <c r="U1586" t="n">
        <v>0</v>
      </c>
      <c r="V1586" t="n">
        <v>21.053</v>
      </c>
      <c r="W1586" t="n">
        <v>0</v>
      </c>
      <c r="X1586" t="n">
        <v>15.306</v>
      </c>
      <c r="Y1586" t="n">
        <v>0</v>
      </c>
      <c r="Z1586" t="n">
        <v>14.294</v>
      </c>
      <c r="AA1586" t="n">
        <v>0.005</v>
      </c>
      <c r="AB1586" t="n">
        <v>11.653</v>
      </c>
      <c r="AC1586" t="n">
        <v>0</v>
      </c>
      <c r="AD1586" t="n">
        <v>14.238</v>
      </c>
      <c r="AE1586" t="n">
        <v>7.07</v>
      </c>
      <c r="AF1586" t="n">
        <v>0</v>
      </c>
      <c r="AG1586" t="n">
        <v>0</v>
      </c>
      <c r="AH1586" t="n">
        <v>7.929</v>
      </c>
      <c r="AI1586" t="n">
        <v>0</v>
      </c>
      <c r="AJ1586" t="n">
        <v>121.774</v>
      </c>
      <c r="AK1586" t="n">
        <v>199.5</v>
      </c>
    </row>
    <row r="1587">
      <c r="A1587" s="4" t="n">
        <v>46058</v>
      </c>
      <c r="B1587" t="n">
        <v>12.357</v>
      </c>
      <c r="C1587" t="n">
        <v>6.733</v>
      </c>
      <c r="D1587" t="n">
        <v>0</v>
      </c>
      <c r="E1587" t="n">
        <v>327.316</v>
      </c>
      <c r="F1587" t="n">
        <v>437.635</v>
      </c>
      <c r="G1587" t="n">
        <v>0</v>
      </c>
      <c r="I1587" t="n">
        <v>164.119</v>
      </c>
      <c r="J1587" t="n">
        <v>0</v>
      </c>
      <c r="K1587" t="n">
        <v>126.196</v>
      </c>
      <c r="L1587" t="n">
        <v>0</v>
      </c>
      <c r="M1587" t="n">
        <v>30.347</v>
      </c>
      <c r="N1587" t="n">
        <v>41.831</v>
      </c>
      <c r="O1587" t="n">
        <v>64.202</v>
      </c>
      <c r="P1587" t="n">
        <v>8.384</v>
      </c>
      <c r="Q1587" t="n">
        <v>0</v>
      </c>
      <c r="R1587" t="n">
        <v>62.42</v>
      </c>
      <c r="S1587" t="n">
        <v>0</v>
      </c>
      <c r="T1587" t="n">
        <v>23.876</v>
      </c>
      <c r="U1587" t="n">
        <v>0</v>
      </c>
      <c r="V1587" t="n">
        <v>15.849</v>
      </c>
      <c r="W1587" t="n">
        <v>0</v>
      </c>
      <c r="X1587" t="n">
        <v>15.251</v>
      </c>
      <c r="Y1587" t="n">
        <v>0</v>
      </c>
      <c r="Z1587" t="n">
        <v>13.915</v>
      </c>
      <c r="AA1587" t="n">
        <v>0.004</v>
      </c>
      <c r="AB1587" t="n">
        <v>50.478</v>
      </c>
      <c r="AC1587" t="n">
        <v>0</v>
      </c>
      <c r="AD1587" t="n">
        <v>16.486</v>
      </c>
      <c r="AE1587" t="n">
        <v>9.304</v>
      </c>
      <c r="AF1587" t="n">
        <v>22.596</v>
      </c>
      <c r="AG1587" t="n">
        <v>0</v>
      </c>
      <c r="AH1587" t="n">
        <v>15.787</v>
      </c>
      <c r="AI1587" t="n">
        <v>0</v>
      </c>
      <c r="AJ1587" t="n">
        <v>119.378</v>
      </c>
      <c r="AK1587" t="n">
        <v>200.71</v>
      </c>
    </row>
    <row r="1588">
      <c r="A1588" s="4" t="n">
        <v>46059</v>
      </c>
      <c r="B1588" t="n">
        <v>11.332</v>
      </c>
      <c r="C1588" t="n">
        <v>7.107</v>
      </c>
      <c r="D1588" t="n">
        <v>0</v>
      </c>
      <c r="E1588" t="n">
        <v>326.402</v>
      </c>
      <c r="F1588" t="n">
        <v>409.989</v>
      </c>
      <c r="G1588" t="n">
        <v>0</v>
      </c>
      <c r="I1588" t="n">
        <v>156.496</v>
      </c>
      <c r="J1588" t="n">
        <v>0</v>
      </c>
      <c r="K1588" t="n">
        <v>102.709</v>
      </c>
      <c r="L1588" t="n">
        <v>0</v>
      </c>
      <c r="M1588" t="n">
        <v>30.336</v>
      </c>
      <c r="N1588" t="n">
        <v>36.821</v>
      </c>
      <c r="O1588" t="n">
        <v>58.49</v>
      </c>
      <c r="P1588" t="n">
        <v>8.375</v>
      </c>
      <c r="Q1588" t="n">
        <v>0</v>
      </c>
      <c r="R1588" t="n">
        <v>78.096</v>
      </c>
      <c r="S1588" t="n">
        <v>0</v>
      </c>
      <c r="T1588" t="n">
        <v>23.878</v>
      </c>
      <c r="U1588" t="n">
        <v>0</v>
      </c>
      <c r="V1588" t="n">
        <v>46.326</v>
      </c>
      <c r="W1588" t="n">
        <v>0</v>
      </c>
      <c r="X1588" t="n">
        <v>15.207</v>
      </c>
      <c r="Y1588" t="n">
        <v>0</v>
      </c>
      <c r="Z1588" t="n">
        <v>13.886</v>
      </c>
      <c r="AA1588" t="n">
        <v>0.004</v>
      </c>
      <c r="AB1588" t="n">
        <v>25.934</v>
      </c>
      <c r="AC1588" t="n">
        <v>0</v>
      </c>
      <c r="AD1588" t="n">
        <v>17.272</v>
      </c>
      <c r="AE1588" t="n">
        <v>8.121</v>
      </c>
      <c r="AF1588" t="n">
        <v>0.033</v>
      </c>
      <c r="AG1588" t="n">
        <v>0</v>
      </c>
      <c r="AH1588" t="n">
        <v>0</v>
      </c>
      <c r="AI1588" t="n">
        <v>0</v>
      </c>
      <c r="AJ1588" t="n">
        <v>157.021</v>
      </c>
      <c r="AK1588" t="n">
        <v>217.538</v>
      </c>
    </row>
    <row r="1589">
      <c r="A1589" s="4" t="n">
        <v>46060</v>
      </c>
      <c r="B1589" t="n">
        <v>9.183</v>
      </c>
      <c r="C1589" t="n">
        <v>11.168</v>
      </c>
      <c r="D1589" t="n">
        <v>0</v>
      </c>
      <c r="E1589" t="n">
        <v>326.529</v>
      </c>
      <c r="F1589" t="n">
        <v>437.292</v>
      </c>
      <c r="G1589" t="n">
        <v>0</v>
      </c>
      <c r="I1589" t="n">
        <v>31.346</v>
      </c>
      <c r="J1589" t="n">
        <v>0</v>
      </c>
      <c r="K1589" t="n">
        <v>63.383</v>
      </c>
      <c r="L1589" t="n">
        <v>0</v>
      </c>
      <c r="M1589" t="n">
        <v>30.341</v>
      </c>
      <c r="N1589" t="n">
        <v>40.988</v>
      </c>
      <c r="O1589" t="n">
        <v>50.177</v>
      </c>
      <c r="P1589" t="n">
        <v>8.391</v>
      </c>
      <c r="Q1589" t="n">
        <v>0</v>
      </c>
      <c r="R1589" t="n">
        <v>47.175</v>
      </c>
      <c r="S1589" t="n">
        <v>0</v>
      </c>
      <c r="T1589" t="n">
        <v>0</v>
      </c>
      <c r="U1589" t="n">
        <v>0</v>
      </c>
      <c r="V1589" t="n">
        <v>9.358000000000001</v>
      </c>
      <c r="W1589" t="n">
        <v>0</v>
      </c>
      <c r="X1589" t="n">
        <v>0</v>
      </c>
      <c r="Y1589" t="n">
        <v>0</v>
      </c>
      <c r="Z1589" t="n">
        <v>2.025</v>
      </c>
      <c r="AA1589" t="n">
        <v>0.006</v>
      </c>
      <c r="AB1589" t="n">
        <v>38.753</v>
      </c>
      <c r="AC1589" t="n">
        <v>0</v>
      </c>
      <c r="AD1589" t="n">
        <v>0.901</v>
      </c>
      <c r="AE1589" t="n">
        <v>0.915</v>
      </c>
      <c r="AF1589" t="n">
        <v>0</v>
      </c>
      <c r="AG1589" t="n">
        <v>0</v>
      </c>
      <c r="AH1589" t="n">
        <v>8.012</v>
      </c>
      <c r="AI1589" t="n">
        <v>0</v>
      </c>
      <c r="AJ1589" t="n">
        <v>156.618</v>
      </c>
      <c r="AK1589" t="n">
        <v>243.545</v>
      </c>
    </row>
    <row r="1590">
      <c r="A1590" s="4" t="n">
        <v>46061</v>
      </c>
      <c r="B1590" t="n">
        <v>10.426</v>
      </c>
      <c r="C1590" t="n">
        <v>9.455</v>
      </c>
      <c r="D1590" t="n">
        <v>0</v>
      </c>
      <c r="E1590" t="n">
        <v>326.793</v>
      </c>
      <c r="F1590" t="n">
        <v>437.473</v>
      </c>
      <c r="G1590" t="n">
        <v>0</v>
      </c>
      <c r="I1590" t="n">
        <v>45.311</v>
      </c>
      <c r="J1590" t="n">
        <v>0</v>
      </c>
      <c r="K1590" t="n">
        <v>68.51600000000001</v>
      </c>
      <c r="L1590" t="n">
        <v>0</v>
      </c>
      <c r="M1590" t="n">
        <v>30.397</v>
      </c>
      <c r="N1590" t="n">
        <v>41.936</v>
      </c>
      <c r="O1590" t="n">
        <v>47.776</v>
      </c>
      <c r="P1590" t="n">
        <v>10.216</v>
      </c>
      <c r="Q1590" t="n">
        <v>0</v>
      </c>
      <c r="R1590" t="n">
        <v>45.49</v>
      </c>
      <c r="S1590" t="n">
        <v>0</v>
      </c>
      <c r="T1590" t="n">
        <v>0</v>
      </c>
      <c r="U1590" t="n">
        <v>0</v>
      </c>
      <c r="V1590" t="n">
        <v>0</v>
      </c>
      <c r="W1590" t="n">
        <v>8.972</v>
      </c>
      <c r="X1590" t="n">
        <v>0</v>
      </c>
      <c r="Y1590" t="n">
        <v>0</v>
      </c>
      <c r="Z1590" t="n">
        <v>1.186</v>
      </c>
      <c r="AA1590" t="n">
        <v>0.008</v>
      </c>
      <c r="AB1590" t="n">
        <v>48.194</v>
      </c>
      <c r="AC1590" t="n">
        <v>0</v>
      </c>
      <c r="AD1590" t="n">
        <v>0.898</v>
      </c>
      <c r="AE1590" t="n">
        <v>0.92</v>
      </c>
      <c r="AF1590" t="n">
        <v>0</v>
      </c>
      <c r="AG1590" t="n">
        <v>0</v>
      </c>
      <c r="AH1590" t="n">
        <v>8.010999999999999</v>
      </c>
      <c r="AI1590" t="n">
        <v>0</v>
      </c>
      <c r="AJ1590" t="n">
        <v>152.321</v>
      </c>
      <c r="AK1590" t="n">
        <v>243.723</v>
      </c>
    </row>
    <row r="1591">
      <c r="A1591" s="4" t="n">
        <v>46062</v>
      </c>
      <c r="B1591" t="n">
        <v>12.153</v>
      </c>
      <c r="C1591" t="n">
        <v>6.102</v>
      </c>
      <c r="D1591" t="n">
        <v>0</v>
      </c>
      <c r="E1591" t="n">
        <v>327.868</v>
      </c>
      <c r="F1591" t="n">
        <v>436.645</v>
      </c>
      <c r="G1591" t="n">
        <v>0</v>
      </c>
      <c r="I1591" t="n">
        <v>93.64100000000001</v>
      </c>
      <c r="J1591" t="n">
        <v>0</v>
      </c>
      <c r="K1591" t="n">
        <v>86.369</v>
      </c>
      <c r="L1591" t="n">
        <v>0</v>
      </c>
      <c r="M1591" t="n">
        <v>30.361</v>
      </c>
      <c r="N1591" t="n">
        <v>40.14</v>
      </c>
      <c r="O1591" t="n">
        <v>60.52</v>
      </c>
      <c r="P1591" t="n">
        <v>6.508</v>
      </c>
      <c r="Q1591" t="n">
        <v>0</v>
      </c>
      <c r="R1591" t="n">
        <v>62.431</v>
      </c>
      <c r="S1591" t="n">
        <v>0</v>
      </c>
      <c r="T1591" t="n">
        <v>17.878</v>
      </c>
      <c r="U1591" t="n">
        <v>0</v>
      </c>
      <c r="V1591" t="n">
        <v>16.412</v>
      </c>
      <c r="W1591" t="n">
        <v>0</v>
      </c>
      <c r="X1591" t="n">
        <v>15.273</v>
      </c>
      <c r="Y1591" t="n">
        <v>0</v>
      </c>
      <c r="Z1591" t="n">
        <v>13.852</v>
      </c>
      <c r="AA1591" t="n">
        <v>0.008</v>
      </c>
      <c r="AB1591" t="n">
        <v>51.791</v>
      </c>
      <c r="AC1591" t="n">
        <v>0</v>
      </c>
      <c r="AD1591" t="n">
        <v>17.149</v>
      </c>
      <c r="AE1591" t="n">
        <v>10.002</v>
      </c>
      <c r="AF1591" t="n">
        <v>0</v>
      </c>
      <c r="AG1591" t="n">
        <v>0</v>
      </c>
      <c r="AH1591" t="n">
        <v>18.91</v>
      </c>
      <c r="AI1591" t="n">
        <v>0</v>
      </c>
      <c r="AJ1591" t="n">
        <v>157.099</v>
      </c>
      <c r="AK1591" t="n">
        <v>237.418</v>
      </c>
    </row>
    <row r="1592">
      <c r="A1592" s="4" t="n">
        <v>46063</v>
      </c>
      <c r="B1592" t="n">
        <v>11.776</v>
      </c>
      <c r="C1592" t="n">
        <v>7.33</v>
      </c>
      <c r="D1592" t="n">
        <v>0</v>
      </c>
      <c r="E1592" t="n">
        <v>322.398</v>
      </c>
      <c r="F1592" t="n">
        <v>437.407</v>
      </c>
      <c r="G1592" t="n">
        <v>0</v>
      </c>
      <c r="I1592" t="n">
        <v>23.311</v>
      </c>
      <c r="J1592" t="n">
        <v>0</v>
      </c>
      <c r="K1592" t="n">
        <v>79.038</v>
      </c>
      <c r="L1592" t="n">
        <v>0</v>
      </c>
      <c r="M1592" t="n">
        <v>30.345</v>
      </c>
      <c r="N1592" t="n">
        <v>40.266</v>
      </c>
      <c r="O1592" t="n">
        <v>64.96599999999999</v>
      </c>
      <c r="P1592" t="n">
        <v>8.382999999999999</v>
      </c>
      <c r="Q1592" t="n">
        <v>0</v>
      </c>
      <c r="R1592" t="n">
        <v>60.737</v>
      </c>
      <c r="S1592" t="n">
        <v>0</v>
      </c>
      <c r="T1592" t="n">
        <v>17.881</v>
      </c>
      <c r="U1592" t="n">
        <v>0</v>
      </c>
      <c r="V1592" t="n">
        <v>9.33</v>
      </c>
      <c r="W1592" t="n">
        <v>0</v>
      </c>
      <c r="X1592" t="n">
        <v>20.227</v>
      </c>
      <c r="Y1592" t="n">
        <v>0</v>
      </c>
      <c r="Z1592" t="n">
        <v>13.91</v>
      </c>
      <c r="AA1592" t="n">
        <v>0.005</v>
      </c>
      <c r="AB1592" t="n">
        <v>51.781</v>
      </c>
      <c r="AC1592" t="n">
        <v>0</v>
      </c>
      <c r="AD1592" t="n">
        <v>13.177</v>
      </c>
      <c r="AE1592" t="n">
        <v>6.023</v>
      </c>
      <c r="AF1592" t="n">
        <v>0</v>
      </c>
      <c r="AG1592" t="n">
        <v>0</v>
      </c>
      <c r="AH1592" t="n">
        <v>0</v>
      </c>
      <c r="AI1592" t="n">
        <v>0</v>
      </c>
      <c r="AJ1592" t="n">
        <v>167.256</v>
      </c>
      <c r="AK1592" t="n">
        <v>238.928</v>
      </c>
    </row>
    <row r="1593">
      <c r="A1593" s="4" t="n">
        <v>46064</v>
      </c>
      <c r="B1593" t="n">
        <v>10.439</v>
      </c>
      <c r="C1593" t="n">
        <v>12.595</v>
      </c>
      <c r="D1593" t="n">
        <v>0</v>
      </c>
      <c r="E1593" t="n">
        <v>327.464</v>
      </c>
      <c r="F1593" t="n">
        <v>436.995</v>
      </c>
      <c r="G1593" t="n">
        <v>0</v>
      </c>
      <c r="I1593" t="n">
        <v>48.192</v>
      </c>
      <c r="J1593" t="n">
        <v>0</v>
      </c>
      <c r="K1593" t="n">
        <v>67.256</v>
      </c>
      <c r="L1593" t="n">
        <v>0</v>
      </c>
      <c r="M1593" t="n">
        <v>30.349</v>
      </c>
      <c r="N1593" t="n">
        <v>42.753</v>
      </c>
      <c r="O1593" t="n">
        <v>60.272</v>
      </c>
      <c r="P1593" t="n">
        <v>8.345000000000001</v>
      </c>
      <c r="Q1593" t="n">
        <v>0</v>
      </c>
      <c r="R1593" t="n">
        <v>42.957</v>
      </c>
      <c r="S1593" t="n">
        <v>0</v>
      </c>
      <c r="T1593" t="n">
        <v>0</v>
      </c>
      <c r="U1593" t="n">
        <v>0</v>
      </c>
      <c r="V1593" t="n">
        <v>4.679</v>
      </c>
      <c r="W1593" t="n">
        <v>0</v>
      </c>
      <c r="X1593" t="n">
        <v>0</v>
      </c>
      <c r="Y1593" t="n">
        <v>0</v>
      </c>
      <c r="Z1593" t="n">
        <v>1.245</v>
      </c>
      <c r="AA1593" t="n">
        <v>0.007</v>
      </c>
      <c r="AB1593" t="n">
        <v>5.671</v>
      </c>
      <c r="AC1593" t="n">
        <v>0</v>
      </c>
      <c r="AD1593" t="n">
        <v>0.901</v>
      </c>
      <c r="AE1593" t="n">
        <v>0.916</v>
      </c>
      <c r="AF1593" t="n">
        <v>0</v>
      </c>
      <c r="AG1593" t="n">
        <v>0</v>
      </c>
      <c r="AH1593" t="n">
        <v>0</v>
      </c>
      <c r="AI1593" t="n">
        <v>0</v>
      </c>
      <c r="AJ1593" t="n">
        <v>183.959</v>
      </c>
      <c r="AK1593" t="n">
        <v>220.024</v>
      </c>
    </row>
    <row r="1594">
      <c r="A1594" s="4" t="n">
        <v>46065</v>
      </c>
      <c r="B1594" t="n">
        <v>10.339</v>
      </c>
      <c r="C1594" t="n">
        <v>15.789</v>
      </c>
      <c r="D1594" t="n">
        <v>0</v>
      </c>
      <c r="E1594" t="n">
        <v>324.083</v>
      </c>
      <c r="F1594" t="n">
        <v>437.485</v>
      </c>
      <c r="G1594" t="n">
        <v>0</v>
      </c>
      <c r="I1594" t="n">
        <v>37.076</v>
      </c>
      <c r="J1594" t="n">
        <v>0.373</v>
      </c>
      <c r="K1594" t="n">
        <v>61.212</v>
      </c>
      <c r="L1594" t="n">
        <v>0.902</v>
      </c>
      <c r="M1594" t="n">
        <v>30.347</v>
      </c>
      <c r="N1594" t="n">
        <v>42.344</v>
      </c>
      <c r="O1594" t="n">
        <v>64.786</v>
      </c>
      <c r="P1594" t="n">
        <v>8.384</v>
      </c>
      <c r="Q1594" t="n">
        <v>0</v>
      </c>
      <c r="R1594" t="n">
        <v>43.606</v>
      </c>
      <c r="S1594" t="n">
        <v>0</v>
      </c>
      <c r="T1594" t="n">
        <v>0</v>
      </c>
      <c r="U1594" t="n">
        <v>0</v>
      </c>
      <c r="V1594" t="n">
        <v>1.159</v>
      </c>
      <c r="W1594" t="n">
        <v>0</v>
      </c>
      <c r="X1594" t="n">
        <v>0</v>
      </c>
      <c r="Y1594" t="n">
        <v>0</v>
      </c>
      <c r="Z1594" t="n">
        <v>0</v>
      </c>
      <c r="AA1594" t="n">
        <v>0.005</v>
      </c>
      <c r="AB1594" t="n">
        <v>18.028</v>
      </c>
      <c r="AC1594" t="n">
        <v>0</v>
      </c>
      <c r="AD1594" t="n">
        <v>1.8</v>
      </c>
      <c r="AE1594" t="n">
        <v>3.608</v>
      </c>
      <c r="AF1594" t="n">
        <v>0</v>
      </c>
      <c r="AG1594" t="n">
        <v>0</v>
      </c>
      <c r="AH1594" t="n">
        <v>0</v>
      </c>
      <c r="AI1594" t="n">
        <v>0</v>
      </c>
      <c r="AJ1594" t="n">
        <v>175.343</v>
      </c>
      <c r="AK1594" t="n">
        <v>205.872</v>
      </c>
    </row>
    <row r="1595">
      <c r="A1595" s="4" t="n">
        <v>46066</v>
      </c>
      <c r="B1595" t="n">
        <v>9.709</v>
      </c>
      <c r="C1595" t="n">
        <v>5.775</v>
      </c>
      <c r="D1595" t="n">
        <v>0</v>
      </c>
      <c r="E1595" t="n">
        <v>326.087</v>
      </c>
      <c r="F1595" t="n">
        <v>437.367</v>
      </c>
      <c r="G1595" t="n">
        <v>0</v>
      </c>
      <c r="I1595" t="n">
        <v>76.70399999999999</v>
      </c>
      <c r="J1595" t="n">
        <v>0</v>
      </c>
      <c r="K1595" t="n">
        <v>60.938</v>
      </c>
      <c r="L1595" t="n">
        <v>0</v>
      </c>
      <c r="M1595" t="n">
        <v>30.346</v>
      </c>
      <c r="N1595" t="n">
        <v>42.627</v>
      </c>
      <c r="O1595" t="n">
        <v>56.761</v>
      </c>
      <c r="P1595" t="n">
        <v>8.385999999999999</v>
      </c>
      <c r="Q1595" t="n">
        <v>0</v>
      </c>
      <c r="R1595" t="n">
        <v>45.452</v>
      </c>
      <c r="S1595" t="n">
        <v>0</v>
      </c>
      <c r="T1595" t="n">
        <v>17.88</v>
      </c>
      <c r="U1595" t="n">
        <v>0</v>
      </c>
      <c r="V1595" t="n">
        <v>14.981</v>
      </c>
      <c r="W1595" t="n">
        <v>0</v>
      </c>
      <c r="X1595" t="n">
        <v>0</v>
      </c>
      <c r="Y1595" t="n">
        <v>0</v>
      </c>
      <c r="Z1595" t="n">
        <v>13.886</v>
      </c>
      <c r="AA1595" t="n">
        <v>0.004</v>
      </c>
      <c r="AB1595" t="n">
        <v>10.788</v>
      </c>
      <c r="AC1595" t="n">
        <v>0</v>
      </c>
      <c r="AD1595" t="n">
        <v>0.8</v>
      </c>
      <c r="AE1595" t="n">
        <v>4.816</v>
      </c>
      <c r="AF1595" t="n">
        <v>0</v>
      </c>
      <c r="AG1595" t="n">
        <v>0</v>
      </c>
      <c r="AH1595" t="n">
        <v>0</v>
      </c>
      <c r="AI1595" t="n">
        <v>0</v>
      </c>
      <c r="AJ1595" t="n">
        <v>151.55</v>
      </c>
      <c r="AK1595" t="n">
        <v>230.059</v>
      </c>
    </row>
    <row r="1596">
      <c r="A1596" s="4" t="n">
        <v>46067</v>
      </c>
      <c r="B1596" t="n">
        <v>9.404999999999999</v>
      </c>
      <c r="C1596" t="n">
        <v>5.076</v>
      </c>
      <c r="D1596" t="n">
        <v>0</v>
      </c>
      <c r="E1596" t="n">
        <v>327.029</v>
      </c>
      <c r="F1596" t="n">
        <v>430.993</v>
      </c>
      <c r="G1596" t="n">
        <v>0</v>
      </c>
      <c r="I1596" t="n">
        <v>86.262</v>
      </c>
      <c r="J1596" t="n">
        <v>0</v>
      </c>
      <c r="K1596" t="n">
        <v>71.739</v>
      </c>
      <c r="L1596" t="n">
        <v>0</v>
      </c>
      <c r="M1596" t="n">
        <v>30.348</v>
      </c>
      <c r="N1596" t="n">
        <v>42.599</v>
      </c>
      <c r="O1596" t="n">
        <v>52.665</v>
      </c>
      <c r="P1596" t="n">
        <v>9.855</v>
      </c>
      <c r="Q1596" t="n">
        <v>0</v>
      </c>
      <c r="R1596" t="n">
        <v>49.033</v>
      </c>
      <c r="S1596" t="n">
        <v>0</v>
      </c>
      <c r="T1596" t="n">
        <v>17.881</v>
      </c>
      <c r="U1596" t="n">
        <v>0</v>
      </c>
      <c r="V1596" t="n">
        <v>6.989</v>
      </c>
      <c r="W1596" t="n">
        <v>0</v>
      </c>
      <c r="X1596" t="n">
        <v>0</v>
      </c>
      <c r="Y1596" t="n">
        <v>0</v>
      </c>
      <c r="Z1596" t="n">
        <v>1.253</v>
      </c>
      <c r="AA1596" t="n">
        <v>0.011</v>
      </c>
      <c r="AB1596" t="n">
        <v>15.05</v>
      </c>
      <c r="AC1596" t="n">
        <v>0</v>
      </c>
      <c r="AD1596" t="n">
        <v>5.197</v>
      </c>
      <c r="AE1596" t="n">
        <v>3.752</v>
      </c>
      <c r="AF1596" t="n">
        <v>0</v>
      </c>
      <c r="AG1596" t="n">
        <v>0</v>
      </c>
      <c r="AH1596" t="n">
        <v>12.281</v>
      </c>
      <c r="AI1596" t="n">
        <v>0</v>
      </c>
      <c r="AJ1596" t="n">
        <v>169.406</v>
      </c>
      <c r="AK1596" t="n">
        <v>213.919</v>
      </c>
    </row>
    <row r="1597">
      <c r="A1597" s="4" t="n">
        <v>46068</v>
      </c>
      <c r="B1597" t="n">
        <v>10.628</v>
      </c>
      <c r="C1597" t="n">
        <v>6.332</v>
      </c>
      <c r="D1597" t="n">
        <v>0</v>
      </c>
      <c r="E1597" t="n">
        <v>327.076</v>
      </c>
      <c r="F1597" t="n">
        <v>433.179</v>
      </c>
      <c r="G1597" t="n">
        <v>0</v>
      </c>
      <c r="I1597" t="n">
        <v>82.908</v>
      </c>
      <c r="J1597" t="n">
        <v>0</v>
      </c>
      <c r="K1597" t="n">
        <v>66.319</v>
      </c>
      <c r="L1597" t="n">
        <v>0</v>
      </c>
      <c r="M1597" t="n">
        <v>30.341</v>
      </c>
      <c r="N1597" t="n">
        <v>42.669</v>
      </c>
      <c r="O1597" t="n">
        <v>50.479</v>
      </c>
      <c r="P1597" t="n">
        <v>0</v>
      </c>
      <c r="Q1597" t="n">
        <v>0</v>
      </c>
      <c r="R1597" t="n">
        <v>38.225</v>
      </c>
      <c r="S1597" t="n">
        <v>0</v>
      </c>
      <c r="T1597" t="n">
        <v>17.878</v>
      </c>
      <c r="U1597" t="n">
        <v>0</v>
      </c>
      <c r="V1597" t="n">
        <v>6.999</v>
      </c>
      <c r="W1597" t="n">
        <v>0</v>
      </c>
      <c r="X1597" t="n">
        <v>0</v>
      </c>
      <c r="Y1597" t="n">
        <v>0</v>
      </c>
      <c r="Z1597" t="n">
        <v>12.015</v>
      </c>
      <c r="AA1597" t="n">
        <v>0.004</v>
      </c>
      <c r="AB1597" t="n">
        <v>8.641</v>
      </c>
      <c r="AC1597" t="n">
        <v>0</v>
      </c>
      <c r="AD1597" t="n">
        <v>3.986</v>
      </c>
      <c r="AE1597" t="n">
        <v>9.630000000000001</v>
      </c>
      <c r="AF1597" t="n">
        <v>0</v>
      </c>
      <c r="AG1597" t="n">
        <v>0</v>
      </c>
      <c r="AH1597" t="n">
        <v>10.883</v>
      </c>
      <c r="AI1597" t="n">
        <v>0</v>
      </c>
      <c r="AJ1597" t="n">
        <v>165.028</v>
      </c>
      <c r="AK1597" t="n">
        <v>171.539</v>
      </c>
    </row>
    <row r="1598">
      <c r="A1598" s="4" t="n">
        <v>46069</v>
      </c>
      <c r="B1598" t="n">
        <v>12.627</v>
      </c>
      <c r="C1598" t="n">
        <v>9.837999999999999</v>
      </c>
      <c r="D1598" t="n">
        <v>0</v>
      </c>
      <c r="E1598" t="n">
        <v>327.248</v>
      </c>
      <c r="F1598" t="n">
        <v>432.649</v>
      </c>
      <c r="G1598" t="n">
        <v>0</v>
      </c>
      <c r="I1598" t="n">
        <v>87.492</v>
      </c>
      <c r="J1598" t="n">
        <v>0</v>
      </c>
      <c r="K1598" t="n">
        <v>70.223</v>
      </c>
      <c r="L1598" t="n">
        <v>0</v>
      </c>
      <c r="M1598" t="n">
        <v>30.347</v>
      </c>
      <c r="N1598" t="n">
        <v>42.833</v>
      </c>
      <c r="O1598" t="n">
        <v>64.616</v>
      </c>
      <c r="P1598" t="n">
        <v>0</v>
      </c>
      <c r="Q1598" t="n">
        <v>0</v>
      </c>
      <c r="R1598" t="n">
        <v>32.177</v>
      </c>
      <c r="S1598" t="n">
        <v>0</v>
      </c>
      <c r="T1598" t="n">
        <v>17.878</v>
      </c>
      <c r="U1598" t="n">
        <v>0</v>
      </c>
      <c r="V1598" t="n">
        <v>29.594</v>
      </c>
      <c r="W1598" t="n">
        <v>0</v>
      </c>
      <c r="X1598" t="n">
        <v>0</v>
      </c>
      <c r="Y1598" t="n">
        <v>0</v>
      </c>
      <c r="Z1598" t="n">
        <v>13.238</v>
      </c>
      <c r="AA1598" t="n">
        <v>0.005</v>
      </c>
      <c r="AB1598" t="n">
        <v>16.856</v>
      </c>
      <c r="AC1598" t="n">
        <v>0</v>
      </c>
      <c r="AD1598" t="n">
        <v>1.599</v>
      </c>
      <c r="AE1598" t="n">
        <v>6.343</v>
      </c>
      <c r="AF1598" t="n">
        <v>0</v>
      </c>
      <c r="AG1598" t="n">
        <v>22.075</v>
      </c>
      <c r="AH1598" t="n">
        <v>3.938</v>
      </c>
      <c r="AI1598" t="n">
        <v>0</v>
      </c>
      <c r="AJ1598" t="n">
        <v>165.046</v>
      </c>
      <c r="AK1598" t="n">
        <v>211.322</v>
      </c>
    </row>
    <row r="1599">
      <c r="A1599" s="4" t="n">
        <v>46070</v>
      </c>
      <c r="B1599" t="n">
        <v>12.329</v>
      </c>
      <c r="C1599" t="n">
        <v>20.179</v>
      </c>
      <c r="D1599" t="n">
        <v>0</v>
      </c>
      <c r="E1599" t="n">
        <v>326.939</v>
      </c>
      <c r="F1599" t="n">
        <v>437.061</v>
      </c>
      <c r="G1599" t="n">
        <v>0</v>
      </c>
      <c r="I1599" t="n">
        <v>108.391</v>
      </c>
      <c r="J1599" t="n">
        <v>0</v>
      </c>
      <c r="K1599" t="n">
        <v>67.15300000000001</v>
      </c>
      <c r="L1599" t="n">
        <v>0</v>
      </c>
      <c r="M1599" t="n">
        <v>30.352</v>
      </c>
      <c r="N1599" t="n">
        <v>31.279</v>
      </c>
      <c r="O1599" t="n">
        <v>64.352</v>
      </c>
      <c r="P1599" t="n">
        <v>8.388</v>
      </c>
      <c r="Q1599" t="n">
        <v>0</v>
      </c>
      <c r="R1599" t="n">
        <v>44.547</v>
      </c>
      <c r="S1599" t="n">
        <v>0</v>
      </c>
      <c r="T1599" t="n">
        <v>17.876</v>
      </c>
      <c r="U1599" t="n">
        <v>0</v>
      </c>
      <c r="V1599" t="n">
        <v>10.501</v>
      </c>
      <c r="W1599" t="n">
        <v>0</v>
      </c>
      <c r="X1599" t="n">
        <v>8.723000000000001</v>
      </c>
      <c r="Y1599" t="n">
        <v>0</v>
      </c>
      <c r="Z1599" t="n">
        <v>14.429</v>
      </c>
      <c r="AA1599" t="n">
        <v>0.005</v>
      </c>
      <c r="AB1599" t="n">
        <v>0.001</v>
      </c>
      <c r="AC1599" t="n">
        <v>0</v>
      </c>
      <c r="AD1599" t="n">
        <v>3.397</v>
      </c>
      <c r="AE1599" t="n">
        <v>3.599</v>
      </c>
      <c r="AF1599" t="n">
        <v>0</v>
      </c>
      <c r="AG1599" t="n">
        <v>0</v>
      </c>
      <c r="AH1599" t="n">
        <v>2.515</v>
      </c>
      <c r="AI1599" t="n">
        <v>0</v>
      </c>
      <c r="AJ1599" t="n">
        <v>168.871</v>
      </c>
      <c r="AK1599" t="n">
        <v>227.606</v>
      </c>
    </row>
    <row r="1600">
      <c r="A1600" s="4" t="n">
        <v>46071</v>
      </c>
      <c r="B1600" t="n">
        <v>12.851</v>
      </c>
      <c r="C1600" t="n">
        <v>5.124</v>
      </c>
      <c r="D1600" t="n">
        <v>0</v>
      </c>
      <c r="E1600" t="n">
        <v>326.63</v>
      </c>
      <c r="F1600" t="n">
        <v>436.025</v>
      </c>
      <c r="G1600" t="n">
        <v>0</v>
      </c>
      <c r="I1600" t="n">
        <v>111.141</v>
      </c>
      <c r="J1600" t="n">
        <v>2.552</v>
      </c>
      <c r="K1600" t="n">
        <v>85.95399999999999</v>
      </c>
      <c r="L1600" t="n">
        <v>1.584</v>
      </c>
      <c r="M1600" t="n">
        <v>30.46</v>
      </c>
      <c r="N1600" t="n">
        <v>38.557</v>
      </c>
      <c r="O1600" t="n">
        <v>64.774</v>
      </c>
      <c r="P1600" t="n">
        <v>8.388</v>
      </c>
      <c r="Q1600" t="n">
        <v>0</v>
      </c>
      <c r="R1600" t="n">
        <v>44.54</v>
      </c>
      <c r="S1600" t="n">
        <v>0</v>
      </c>
      <c r="T1600" t="n">
        <v>17.877</v>
      </c>
      <c r="U1600" t="n">
        <v>0</v>
      </c>
      <c r="V1600" t="n">
        <v>8.151999999999999</v>
      </c>
      <c r="W1600" t="n">
        <v>0</v>
      </c>
      <c r="X1600" t="n">
        <v>7.552</v>
      </c>
      <c r="Y1600" t="n">
        <v>0</v>
      </c>
      <c r="Z1600" t="n">
        <v>2.566</v>
      </c>
      <c r="AA1600" t="n">
        <v>0.01</v>
      </c>
      <c r="AB1600" t="n">
        <v>0.001</v>
      </c>
      <c r="AC1600" t="n">
        <v>0</v>
      </c>
      <c r="AD1600" t="n">
        <v>5.996</v>
      </c>
      <c r="AE1600" t="n">
        <v>8.189</v>
      </c>
      <c r="AF1600" t="n">
        <v>0</v>
      </c>
      <c r="AG1600" t="n">
        <v>0</v>
      </c>
      <c r="AH1600" t="n">
        <v>3.259</v>
      </c>
      <c r="AI1600" t="n">
        <v>0</v>
      </c>
      <c r="AJ1600" t="n">
        <v>185.767</v>
      </c>
      <c r="AK1600" t="n">
        <v>242.233</v>
      </c>
    </row>
    <row r="1601">
      <c r="A1601" s="4" t="n">
        <v>46072</v>
      </c>
      <c r="B1601" t="n">
        <v>12.121</v>
      </c>
      <c r="C1601" t="n">
        <v>13.086</v>
      </c>
      <c r="D1601" t="n">
        <v>0</v>
      </c>
      <c r="E1601" t="n">
        <v>326.843</v>
      </c>
      <c r="F1601" t="n">
        <v>436.191</v>
      </c>
      <c r="G1601" t="n">
        <v>0</v>
      </c>
      <c r="I1601" t="n">
        <v>101.394</v>
      </c>
      <c r="J1601" t="n">
        <v>0</v>
      </c>
      <c r="K1601" t="n">
        <v>53.918</v>
      </c>
      <c r="L1601" t="n">
        <v>0</v>
      </c>
      <c r="M1601" t="n">
        <v>10.478</v>
      </c>
      <c r="N1601" t="n">
        <v>43.446</v>
      </c>
      <c r="O1601" t="n">
        <v>66.738</v>
      </c>
      <c r="P1601" t="n">
        <v>0</v>
      </c>
      <c r="Q1601" t="n">
        <v>0</v>
      </c>
      <c r="R1601" t="n">
        <v>25.989</v>
      </c>
      <c r="S1601" t="n">
        <v>0</v>
      </c>
      <c r="T1601" t="n">
        <v>0</v>
      </c>
      <c r="U1601" t="n">
        <v>0</v>
      </c>
      <c r="V1601" t="n">
        <v>5.707</v>
      </c>
      <c r="W1601" t="n">
        <v>0</v>
      </c>
      <c r="X1601" t="n">
        <v>9.25</v>
      </c>
      <c r="Y1601" t="n">
        <v>0</v>
      </c>
      <c r="Z1601" t="n">
        <v>2.575</v>
      </c>
      <c r="AA1601" t="n">
        <v>0.011</v>
      </c>
      <c r="AB1601" t="n">
        <v>0.001</v>
      </c>
      <c r="AC1601" t="n">
        <v>0</v>
      </c>
      <c r="AD1601" t="n">
        <v>12.377</v>
      </c>
      <c r="AE1601" t="n">
        <v>12.447</v>
      </c>
      <c r="AF1601" t="n">
        <v>0</v>
      </c>
      <c r="AG1601" t="n">
        <v>0</v>
      </c>
      <c r="AH1601" t="n">
        <v>5.626</v>
      </c>
      <c r="AI1601" t="n">
        <v>0</v>
      </c>
      <c r="AJ1601" t="n">
        <v>184.894</v>
      </c>
      <c r="AK1601" t="n">
        <v>221.134</v>
      </c>
    </row>
    <row r="1602">
      <c r="A1602" s="4" t="n">
        <v>46073</v>
      </c>
      <c r="B1602" t="n">
        <v>12.269</v>
      </c>
      <c r="C1602" t="n">
        <v>12.075</v>
      </c>
      <c r="D1602" t="n">
        <v>0</v>
      </c>
      <c r="E1602" t="n">
        <v>324.161</v>
      </c>
      <c r="F1602" t="n">
        <v>427.65</v>
      </c>
      <c r="G1602" t="n">
        <v>0</v>
      </c>
      <c r="I1602" t="n">
        <v>107.391</v>
      </c>
      <c r="J1602" t="n">
        <v>0</v>
      </c>
      <c r="K1602" t="n">
        <v>102.403</v>
      </c>
      <c r="L1602" t="n">
        <v>0</v>
      </c>
      <c r="M1602" t="n">
        <v>30.318</v>
      </c>
      <c r="N1602" t="n">
        <v>42.997</v>
      </c>
      <c r="O1602" t="n">
        <v>61.272</v>
      </c>
      <c r="P1602" t="n">
        <v>0</v>
      </c>
      <c r="Q1602" t="n">
        <v>0</v>
      </c>
      <c r="R1602" t="n">
        <v>0.032</v>
      </c>
      <c r="S1602" t="n">
        <v>0</v>
      </c>
      <c r="T1602" t="n">
        <v>0</v>
      </c>
      <c r="U1602" t="n">
        <v>0</v>
      </c>
      <c r="V1602" t="n">
        <v>0</v>
      </c>
      <c r="W1602" t="n">
        <v>8.260999999999999</v>
      </c>
      <c r="X1602" t="n">
        <v>4.071</v>
      </c>
      <c r="Y1602" t="n">
        <v>0</v>
      </c>
      <c r="Z1602" t="n">
        <v>15.133</v>
      </c>
      <c r="AA1602" t="n">
        <v>0.06</v>
      </c>
      <c r="AB1602" t="n">
        <v>0.001</v>
      </c>
      <c r="AC1602" t="n">
        <v>0</v>
      </c>
      <c r="AD1602" t="n">
        <v>11.24</v>
      </c>
      <c r="AE1602" t="n">
        <v>11.753</v>
      </c>
      <c r="AF1602" t="n">
        <v>6.479</v>
      </c>
      <c r="AG1602" t="n">
        <v>0</v>
      </c>
      <c r="AH1602" t="n">
        <v>0</v>
      </c>
      <c r="AI1602" t="n">
        <v>3.152</v>
      </c>
      <c r="AJ1602" t="n">
        <v>160.763</v>
      </c>
      <c r="AK1602" t="n">
        <v>170.696</v>
      </c>
    </row>
    <row r="1603">
      <c r="A1603" s="4" t="n">
        <v>46074</v>
      </c>
      <c r="B1603" t="n">
        <v>10.122</v>
      </c>
      <c r="C1603" t="n">
        <v>22.69</v>
      </c>
      <c r="D1603" t="n">
        <v>0</v>
      </c>
      <c r="E1603" t="n">
        <v>322.517</v>
      </c>
      <c r="F1603" t="n">
        <v>433.814</v>
      </c>
      <c r="G1603" t="n">
        <v>0</v>
      </c>
      <c r="I1603" t="n">
        <v>39.238</v>
      </c>
      <c r="J1603" t="n">
        <v>0</v>
      </c>
      <c r="K1603" t="n">
        <v>46.286</v>
      </c>
      <c r="L1603" t="n">
        <v>0</v>
      </c>
      <c r="M1603" t="n">
        <v>25.557</v>
      </c>
      <c r="N1603" t="n">
        <v>43.364</v>
      </c>
      <c r="O1603" t="n">
        <v>49.788</v>
      </c>
      <c r="P1603" t="n">
        <v>0</v>
      </c>
      <c r="Q1603" t="n">
        <v>0</v>
      </c>
      <c r="R1603" t="n">
        <v>0</v>
      </c>
      <c r="S1603" t="n">
        <v>51.566</v>
      </c>
      <c r="T1603" t="n">
        <v>0</v>
      </c>
      <c r="U1603" t="n">
        <v>0</v>
      </c>
      <c r="V1603" t="n">
        <v>0</v>
      </c>
      <c r="W1603" t="n">
        <v>6.983</v>
      </c>
      <c r="X1603" t="n">
        <v>0.038</v>
      </c>
      <c r="Y1603" t="n">
        <v>0</v>
      </c>
      <c r="Z1603" t="n">
        <v>0</v>
      </c>
      <c r="AA1603" t="n">
        <v>4.483</v>
      </c>
      <c r="AB1603" t="n">
        <v>0</v>
      </c>
      <c r="AC1603" t="n">
        <v>8.25</v>
      </c>
      <c r="AD1603" t="n">
        <v>4.197</v>
      </c>
      <c r="AE1603" t="n">
        <v>4.232</v>
      </c>
      <c r="AF1603" t="n">
        <v>0</v>
      </c>
      <c r="AG1603" t="n">
        <v>0</v>
      </c>
      <c r="AH1603" t="n">
        <v>4.016</v>
      </c>
      <c r="AI1603" t="n">
        <v>0.403</v>
      </c>
      <c r="AJ1603" t="n">
        <v>182.471</v>
      </c>
      <c r="AK1603" t="n">
        <v>156.377</v>
      </c>
    </row>
    <row r="1604">
      <c r="A1604" s="4" t="n">
        <v>46075</v>
      </c>
      <c r="B1604" t="n">
        <v>9.016</v>
      </c>
      <c r="C1604" t="n">
        <v>24.194</v>
      </c>
      <c r="D1604" t="n">
        <v>0</v>
      </c>
      <c r="E1604" t="n">
        <v>325.741</v>
      </c>
      <c r="F1604" t="n">
        <v>437.212</v>
      </c>
      <c r="G1604" t="n">
        <v>0</v>
      </c>
      <c r="I1604" t="n">
        <v>17.976</v>
      </c>
      <c r="J1604" t="n">
        <v>0</v>
      </c>
      <c r="K1604" t="n">
        <v>39.235</v>
      </c>
      <c r="L1604" t="n">
        <v>0</v>
      </c>
      <c r="M1604" t="n">
        <v>25.546</v>
      </c>
      <c r="N1604" t="n">
        <v>43.115</v>
      </c>
      <c r="O1604" t="n">
        <v>46.566</v>
      </c>
      <c r="P1604" t="n">
        <v>3.597</v>
      </c>
      <c r="Q1604" t="n">
        <v>0</v>
      </c>
      <c r="R1604" t="n">
        <v>0</v>
      </c>
      <c r="S1604" t="n">
        <v>51.676</v>
      </c>
      <c r="T1604" t="n">
        <v>0</v>
      </c>
      <c r="U1604" t="n">
        <v>0</v>
      </c>
      <c r="V1604" t="n">
        <v>0</v>
      </c>
      <c r="W1604" t="n">
        <v>6.992</v>
      </c>
      <c r="X1604" t="n">
        <v>12.813</v>
      </c>
      <c r="Y1604" t="n">
        <v>0</v>
      </c>
      <c r="Z1604" t="n">
        <v>0</v>
      </c>
      <c r="AA1604" t="n">
        <v>9.228</v>
      </c>
      <c r="AB1604" t="n">
        <v>0</v>
      </c>
      <c r="AC1604" t="n">
        <v>11.415</v>
      </c>
      <c r="AD1604" t="n">
        <v>0.004</v>
      </c>
      <c r="AE1604" t="n">
        <v>16.067</v>
      </c>
      <c r="AF1604" t="n">
        <v>0</v>
      </c>
      <c r="AG1604" t="n">
        <v>0</v>
      </c>
      <c r="AH1604" t="n">
        <v>4.01</v>
      </c>
      <c r="AI1604" t="n">
        <v>3.59</v>
      </c>
      <c r="AJ1604" t="n">
        <v>193.998</v>
      </c>
      <c r="AK1604" t="n">
        <v>137.651</v>
      </c>
    </row>
    <row r="1605">
      <c r="A1605" s="4" t="n">
        <v>46076</v>
      </c>
      <c r="B1605" t="n">
        <v>10.004</v>
      </c>
      <c r="C1605" t="n">
        <v>22.366</v>
      </c>
      <c r="D1605" t="n">
        <v>0</v>
      </c>
      <c r="E1605" t="n">
        <v>319.923</v>
      </c>
      <c r="F1605" t="n">
        <v>421.739</v>
      </c>
      <c r="G1605" t="n">
        <v>0</v>
      </c>
      <c r="I1605" t="n">
        <v>49.823</v>
      </c>
      <c r="J1605" t="n">
        <v>0</v>
      </c>
      <c r="K1605" t="n">
        <v>50.824</v>
      </c>
      <c r="L1605" t="n">
        <v>0</v>
      </c>
      <c r="M1605" t="n">
        <v>25.536</v>
      </c>
      <c r="N1605" t="n">
        <v>42.573</v>
      </c>
      <c r="O1605" t="n">
        <v>57.022</v>
      </c>
      <c r="P1605" t="n">
        <v>0</v>
      </c>
      <c r="Q1605" t="n">
        <v>0</v>
      </c>
      <c r="R1605" t="n">
        <v>0.001</v>
      </c>
      <c r="S1605" t="n">
        <v>51.294</v>
      </c>
      <c r="T1605" t="n">
        <v>0</v>
      </c>
      <c r="U1605" t="n">
        <v>0</v>
      </c>
      <c r="V1605" t="n">
        <v>0</v>
      </c>
      <c r="W1605" t="n">
        <v>6.957</v>
      </c>
      <c r="X1605" t="n">
        <v>1.96</v>
      </c>
      <c r="Y1605" t="n">
        <v>0</v>
      </c>
      <c r="Z1605" t="n">
        <v>6.925</v>
      </c>
      <c r="AA1605" t="n">
        <v>0.007</v>
      </c>
      <c r="AB1605" t="n">
        <v>0</v>
      </c>
      <c r="AC1605" t="n">
        <v>16.001</v>
      </c>
      <c r="AD1605" t="n">
        <v>2.694</v>
      </c>
      <c r="AE1605" t="n">
        <v>8.23</v>
      </c>
      <c r="AF1605" t="n">
        <v>0</v>
      </c>
      <c r="AG1605" t="n">
        <v>0</v>
      </c>
      <c r="AH1605" t="n">
        <v>0</v>
      </c>
      <c r="AI1605" t="n">
        <v>0</v>
      </c>
      <c r="AJ1605" t="n">
        <v>168.236</v>
      </c>
      <c r="AK1605" t="n">
        <v>182.961</v>
      </c>
    </row>
    <row r="1606">
      <c r="A1606" s="4" t="n">
        <v>46077</v>
      </c>
      <c r="B1606" t="n">
        <v>9.853999999999999</v>
      </c>
      <c r="C1606" t="n">
        <v>17.195</v>
      </c>
      <c r="D1606" t="n">
        <v>0</v>
      </c>
      <c r="E1606" t="n">
        <v>313.602</v>
      </c>
      <c r="F1606" t="n">
        <v>436.4</v>
      </c>
      <c r="G1606" t="n">
        <v>0</v>
      </c>
      <c r="I1606" t="n">
        <v>110.604</v>
      </c>
      <c r="J1606" t="n">
        <v>0</v>
      </c>
      <c r="K1606" t="n">
        <v>61.315</v>
      </c>
      <c r="L1606" t="n">
        <v>0</v>
      </c>
      <c r="M1606" t="n">
        <v>30.171</v>
      </c>
      <c r="N1606" t="n">
        <v>40.877</v>
      </c>
      <c r="O1606" t="n">
        <v>57.342</v>
      </c>
      <c r="P1606" t="n">
        <v>0</v>
      </c>
      <c r="Q1606" t="n">
        <v>0</v>
      </c>
      <c r="R1606" t="n">
        <v>27.276</v>
      </c>
      <c r="S1606" t="n">
        <v>0</v>
      </c>
      <c r="T1606" t="n">
        <v>26.044</v>
      </c>
      <c r="U1606" t="n">
        <v>0</v>
      </c>
      <c r="V1606" t="n">
        <v>0</v>
      </c>
      <c r="W1606" t="n">
        <v>0</v>
      </c>
      <c r="X1606" t="n">
        <v>7.643</v>
      </c>
      <c r="Y1606" t="n">
        <v>0</v>
      </c>
      <c r="Z1606" t="n">
        <v>1.732</v>
      </c>
      <c r="AA1606" t="n">
        <v>0.008</v>
      </c>
      <c r="AB1606" t="n">
        <v>0</v>
      </c>
      <c r="AC1606" t="n">
        <v>0</v>
      </c>
      <c r="AD1606" t="n">
        <v>0</v>
      </c>
      <c r="AE1606" t="n">
        <v>11.402</v>
      </c>
      <c r="AF1606" t="n">
        <v>9.711</v>
      </c>
      <c r="AG1606" t="n">
        <v>0</v>
      </c>
      <c r="AH1606" t="n">
        <v>8.071</v>
      </c>
      <c r="AI1606" t="n">
        <v>0</v>
      </c>
      <c r="AJ1606" t="n">
        <v>170.593</v>
      </c>
      <c r="AK1606" t="n">
        <v>170.077</v>
      </c>
    </row>
    <row r="1607">
      <c r="A1607" s="4" t="n">
        <v>46078</v>
      </c>
      <c r="B1607" t="n">
        <v>10.385</v>
      </c>
      <c r="C1607" t="n">
        <v>21.54</v>
      </c>
      <c r="D1607" t="n">
        <v>0</v>
      </c>
      <c r="E1607" t="n">
        <v>317.788</v>
      </c>
      <c r="F1607" t="n">
        <v>434.822</v>
      </c>
      <c r="G1607" t="n">
        <v>0</v>
      </c>
      <c r="I1607" t="n">
        <v>70.111</v>
      </c>
      <c r="J1607" t="n">
        <v>0</v>
      </c>
      <c r="K1607" t="n">
        <v>37.23</v>
      </c>
      <c r="L1607" t="n">
        <v>0</v>
      </c>
      <c r="M1607" t="n">
        <v>30.352</v>
      </c>
      <c r="N1607" t="n">
        <v>39.643</v>
      </c>
      <c r="O1607" t="n">
        <v>57.815</v>
      </c>
      <c r="P1607" t="n">
        <v>0.908</v>
      </c>
      <c r="Q1607" t="n">
        <v>0</v>
      </c>
      <c r="R1607" t="n">
        <v>0.018</v>
      </c>
      <c r="S1607" t="n">
        <v>0</v>
      </c>
      <c r="T1607" t="n">
        <v>0</v>
      </c>
      <c r="U1607" t="n">
        <v>0</v>
      </c>
      <c r="V1607" t="n">
        <v>0</v>
      </c>
      <c r="W1607" t="n">
        <v>5.206</v>
      </c>
      <c r="X1607" t="n">
        <v>1.983</v>
      </c>
      <c r="Y1607" t="n">
        <v>0</v>
      </c>
      <c r="Z1607" t="n">
        <v>0</v>
      </c>
      <c r="AA1607" t="n">
        <v>0.01</v>
      </c>
      <c r="AB1607" t="n">
        <v>0</v>
      </c>
      <c r="AC1607" t="n">
        <v>0</v>
      </c>
      <c r="AD1607" t="n">
        <v>0</v>
      </c>
      <c r="AE1607" t="n">
        <v>6.405</v>
      </c>
      <c r="AF1607" t="n">
        <v>0.037</v>
      </c>
      <c r="AG1607" t="n">
        <v>0</v>
      </c>
      <c r="AH1607" t="n">
        <v>0</v>
      </c>
      <c r="AI1607" t="n">
        <v>0</v>
      </c>
      <c r="AJ1607" t="n">
        <v>159.572</v>
      </c>
      <c r="AK1607" t="n">
        <v>198.302</v>
      </c>
    </row>
    <row r="1608">
      <c r="A1608" s="4" t="n">
        <v>46079</v>
      </c>
      <c r="B1608" t="n">
        <v>9.242000000000001</v>
      </c>
      <c r="C1608" t="n">
        <v>31.524</v>
      </c>
      <c r="D1608" t="n">
        <v>0</v>
      </c>
      <c r="E1608" t="n">
        <v>310.933</v>
      </c>
      <c r="F1608" t="n">
        <v>431.386</v>
      </c>
      <c r="G1608" t="n">
        <v>0</v>
      </c>
      <c r="I1608" t="n">
        <v>27.26</v>
      </c>
      <c r="J1608" t="n">
        <v>0</v>
      </c>
      <c r="K1608" t="n">
        <v>30.369</v>
      </c>
      <c r="L1608" t="n">
        <v>0</v>
      </c>
      <c r="M1608" t="n">
        <v>30.343</v>
      </c>
      <c r="N1608" t="n">
        <v>40.057</v>
      </c>
      <c r="O1608" t="n">
        <v>54.818</v>
      </c>
      <c r="P1608" t="n">
        <v>0</v>
      </c>
      <c r="Q1608" t="n">
        <v>0</v>
      </c>
      <c r="R1608" t="n">
        <v>0.002</v>
      </c>
      <c r="S1608" t="n">
        <v>44.033</v>
      </c>
      <c r="T1608" t="n">
        <v>0</v>
      </c>
      <c r="U1608" t="n">
        <v>0</v>
      </c>
      <c r="V1608" t="n">
        <v>0</v>
      </c>
      <c r="W1608" t="n">
        <v>0</v>
      </c>
      <c r="X1608" t="n">
        <v>1.679</v>
      </c>
      <c r="Y1608" t="n">
        <v>0</v>
      </c>
      <c r="Z1608" t="n">
        <v>3.552</v>
      </c>
      <c r="AA1608" t="n">
        <v>0.007</v>
      </c>
      <c r="AB1608" t="n">
        <v>0</v>
      </c>
      <c r="AC1608" t="n">
        <v>0</v>
      </c>
      <c r="AD1608" t="n">
        <v>0</v>
      </c>
      <c r="AE1608" t="n">
        <v>6.295</v>
      </c>
      <c r="AF1608" t="n">
        <v>0</v>
      </c>
      <c r="AG1608" t="n">
        <v>0</v>
      </c>
      <c r="AH1608" t="n">
        <v>0</v>
      </c>
      <c r="AI1608" t="n">
        <v>0</v>
      </c>
      <c r="AJ1608" t="n">
        <v>180.228</v>
      </c>
      <c r="AK1608" t="n">
        <v>182.273</v>
      </c>
    </row>
    <row r="1609">
      <c r="A1609" s="4" t="n">
        <v>46080</v>
      </c>
      <c r="B1609" t="n">
        <v>8.817</v>
      </c>
      <c r="C1609" t="n">
        <v>44.144</v>
      </c>
      <c r="D1609" t="n">
        <v>0</v>
      </c>
      <c r="E1609" t="n">
        <v>309.596</v>
      </c>
      <c r="F1609" t="n">
        <v>430.209</v>
      </c>
      <c r="G1609" t="n">
        <v>0</v>
      </c>
      <c r="I1609" t="n">
        <v>0.07199999999999999</v>
      </c>
      <c r="J1609" t="n">
        <v>16.542</v>
      </c>
      <c r="K1609" t="n">
        <v>7.507</v>
      </c>
      <c r="L1609" t="n">
        <v>0</v>
      </c>
      <c r="M1609" t="n">
        <v>30.349</v>
      </c>
      <c r="N1609" t="n">
        <v>39.687</v>
      </c>
      <c r="O1609" t="n">
        <v>52.666</v>
      </c>
      <c r="P1609" t="n">
        <v>0</v>
      </c>
      <c r="Q1609" t="n">
        <v>0</v>
      </c>
      <c r="R1609" t="n">
        <v>0.002</v>
      </c>
      <c r="S1609" t="n">
        <v>44.074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1.729</v>
      </c>
      <c r="AA1609" t="n">
        <v>0.008</v>
      </c>
      <c r="AB1609" t="n">
        <v>0</v>
      </c>
      <c r="AC1609" t="n">
        <v>0</v>
      </c>
      <c r="AD1609" t="n">
        <v>0</v>
      </c>
      <c r="AE1609" t="n">
        <v>8.106999999999999</v>
      </c>
      <c r="AF1609" t="n">
        <v>0</v>
      </c>
      <c r="AG1609" t="n">
        <v>0</v>
      </c>
      <c r="AH1609" t="n">
        <v>0</v>
      </c>
      <c r="AI1609" t="n">
        <v>0</v>
      </c>
      <c r="AJ1609" t="n">
        <v>174.207</v>
      </c>
      <c r="AK1609" t="n">
        <v>220.54</v>
      </c>
    </row>
    <row r="1610">
      <c r="A1610" s="4" t="n">
        <v>46081</v>
      </c>
      <c r="B1610" t="n">
        <v>6.79</v>
      </c>
      <c r="C1610" t="n">
        <v>28.429</v>
      </c>
      <c r="D1610" t="n">
        <v>0</v>
      </c>
      <c r="E1610" t="n">
        <v>312.002</v>
      </c>
      <c r="F1610" t="n">
        <v>421.694</v>
      </c>
      <c r="G1610" t="n">
        <v>0</v>
      </c>
      <c r="I1610" t="n">
        <v>4.825</v>
      </c>
      <c r="J1610" t="n">
        <v>22.292</v>
      </c>
      <c r="K1610" t="n">
        <v>29.583</v>
      </c>
      <c r="L1610" t="n">
        <v>0</v>
      </c>
      <c r="M1610" t="n">
        <v>30.326</v>
      </c>
      <c r="N1610" t="n">
        <v>42.84</v>
      </c>
      <c r="O1610" t="n">
        <v>45.369</v>
      </c>
      <c r="P1610" t="n">
        <v>0</v>
      </c>
      <c r="Q1610" t="n">
        <v>0</v>
      </c>
      <c r="R1610" t="n">
        <v>0</v>
      </c>
      <c r="S1610" t="n">
        <v>52.769</v>
      </c>
      <c r="T1610" t="n">
        <v>0</v>
      </c>
      <c r="U1610" t="n">
        <v>0</v>
      </c>
      <c r="V1610" t="n">
        <v>1.162</v>
      </c>
      <c r="W1610" t="n">
        <v>0</v>
      </c>
      <c r="X1610" t="n">
        <v>0</v>
      </c>
      <c r="Y1610" t="n">
        <v>0</v>
      </c>
      <c r="Z1610" t="n">
        <v>0</v>
      </c>
      <c r="AA1610" t="n">
        <v>0.008</v>
      </c>
      <c r="AB1610" t="n">
        <v>0</v>
      </c>
      <c r="AC1610" t="n">
        <v>0</v>
      </c>
      <c r="AD1610" t="n">
        <v>3.396</v>
      </c>
      <c r="AE1610" t="n">
        <v>9.188000000000001</v>
      </c>
      <c r="AF1610" t="n">
        <v>0</v>
      </c>
      <c r="AG1610" t="n">
        <v>0</v>
      </c>
      <c r="AH1610" t="n">
        <v>0</v>
      </c>
      <c r="AI1610" t="n">
        <v>0</v>
      </c>
      <c r="AJ1610" t="n">
        <v>134.368</v>
      </c>
      <c r="AK1610" t="n">
        <v>179.9</v>
      </c>
    </row>
    <row r="1611">
      <c r="A1611" s="4" t="n">
        <v>46082</v>
      </c>
      <c r="B1611" t="n">
        <v>8.061999999999999</v>
      </c>
      <c r="C1611" t="n">
        <v>16.078</v>
      </c>
      <c r="D1611" t="n">
        <v>0</v>
      </c>
      <c r="E1611" t="n">
        <v>311.807</v>
      </c>
      <c r="F1611" t="n">
        <v>428.249</v>
      </c>
      <c r="G1611" t="n">
        <v>0</v>
      </c>
      <c r="I1611" t="n">
        <v>0</v>
      </c>
      <c r="J1611" t="n">
        <v>25.413</v>
      </c>
      <c r="K1611" t="n">
        <v>6.367</v>
      </c>
      <c r="L1611" t="n">
        <v>0</v>
      </c>
      <c r="M1611" t="n">
        <v>27.346</v>
      </c>
      <c r="N1611" t="n">
        <v>43.35</v>
      </c>
      <c r="O1611" t="n">
        <v>49.128</v>
      </c>
      <c r="P1611" t="n">
        <v>0</v>
      </c>
      <c r="Q1611" t="n">
        <v>11.146</v>
      </c>
      <c r="R1611" t="n">
        <v>4.046</v>
      </c>
      <c r="S1611" t="n">
        <v>0</v>
      </c>
      <c r="T1611" t="n">
        <v>0</v>
      </c>
      <c r="U1611" t="n">
        <v>0</v>
      </c>
      <c r="V1611" t="n">
        <v>5.372</v>
      </c>
      <c r="W1611" t="n">
        <v>0</v>
      </c>
      <c r="X1611" t="n">
        <v>0</v>
      </c>
      <c r="Y1611" t="n">
        <v>0</v>
      </c>
      <c r="Z1611" t="n">
        <v>0</v>
      </c>
      <c r="AA1611" t="n">
        <v>0.008</v>
      </c>
      <c r="AB1611" t="n">
        <v>0</v>
      </c>
      <c r="AC1611" t="n">
        <v>0</v>
      </c>
      <c r="AD1611" t="n">
        <v>2.702</v>
      </c>
      <c r="AE1611" t="n">
        <v>2.706</v>
      </c>
      <c r="AF1611" t="n">
        <v>0</v>
      </c>
      <c r="AG1611" t="n">
        <v>0</v>
      </c>
      <c r="AH1611" t="n">
        <v>10.371</v>
      </c>
      <c r="AI1611" t="n">
        <v>0</v>
      </c>
      <c r="AJ1611" t="n">
        <v>163.884</v>
      </c>
      <c r="AK1611" t="n">
        <v>142.865</v>
      </c>
    </row>
    <row r="1612">
      <c r="A1612" s="4" t="n">
        <v>46083</v>
      </c>
      <c r="B1612" t="n">
        <v>10.364</v>
      </c>
      <c r="C1612" t="n">
        <v>15.68</v>
      </c>
      <c r="D1612" t="n">
        <v>0</v>
      </c>
      <c r="E1612" t="n">
        <v>289.009</v>
      </c>
      <c r="F1612" t="n">
        <v>381.873</v>
      </c>
      <c r="G1612" t="n">
        <v>0</v>
      </c>
      <c r="I1612" t="n">
        <v>23.893</v>
      </c>
      <c r="J1612" t="n">
        <v>0.04</v>
      </c>
      <c r="K1612" t="n">
        <v>21.537</v>
      </c>
      <c r="L1612" t="n">
        <v>0</v>
      </c>
      <c r="M1612" t="n">
        <v>27.363</v>
      </c>
      <c r="N1612" t="n">
        <v>44.047</v>
      </c>
      <c r="O1612" t="n">
        <v>57.643</v>
      </c>
      <c r="P1612" t="n">
        <v>0</v>
      </c>
      <c r="Q1612" t="n">
        <v>0</v>
      </c>
      <c r="R1612" t="n">
        <v>3.69</v>
      </c>
      <c r="S1612" t="n">
        <v>0</v>
      </c>
      <c r="T1612" t="n">
        <v>33.89</v>
      </c>
      <c r="U1612" t="n">
        <v>0</v>
      </c>
      <c r="V1612" t="n">
        <v>31.018</v>
      </c>
      <c r="W1612" t="n">
        <v>0</v>
      </c>
      <c r="X1612" t="n">
        <v>13.366</v>
      </c>
      <c r="Y1612" t="n">
        <v>0</v>
      </c>
      <c r="Z1612" t="n">
        <v>0</v>
      </c>
      <c r="AA1612" t="n">
        <v>0.006</v>
      </c>
      <c r="AB1612" t="n">
        <v>0.001</v>
      </c>
      <c r="AC1612" t="n">
        <v>0</v>
      </c>
      <c r="AD1612" t="n">
        <v>4.1</v>
      </c>
      <c r="AE1612" t="n">
        <v>5.906</v>
      </c>
      <c r="AF1612" t="n">
        <v>0</v>
      </c>
      <c r="AG1612" t="n">
        <v>0</v>
      </c>
      <c r="AH1612" t="n">
        <v>2.914</v>
      </c>
      <c r="AI1612" t="n">
        <v>0</v>
      </c>
      <c r="AJ1612" t="n">
        <v>117.456</v>
      </c>
      <c r="AK1612" t="n">
        <v>189.455</v>
      </c>
    </row>
    <row r="1613">
      <c r="A1613" s="4" t="n">
        <v>46084</v>
      </c>
      <c r="B1613" t="n">
        <v>9.933999999999999</v>
      </c>
      <c r="C1613" t="n">
        <v>14.025</v>
      </c>
      <c r="D1613" t="n">
        <v>0</v>
      </c>
      <c r="E1613" t="n">
        <v>304.13</v>
      </c>
      <c r="F1613" t="n">
        <v>382.287</v>
      </c>
      <c r="G1613" t="n">
        <v>0</v>
      </c>
      <c r="I1613" t="n">
        <v>0</v>
      </c>
      <c r="J1613" t="n">
        <v>13.916</v>
      </c>
      <c r="K1613" t="n">
        <v>14.655</v>
      </c>
      <c r="L1613" t="n">
        <v>0</v>
      </c>
      <c r="M1613" t="n">
        <v>20.161</v>
      </c>
      <c r="N1613" t="n">
        <v>43.922</v>
      </c>
      <c r="O1613" t="n">
        <v>53.663</v>
      </c>
      <c r="P1613" t="n">
        <v>18.837</v>
      </c>
      <c r="Q1613" t="n">
        <v>0</v>
      </c>
      <c r="R1613" t="n">
        <v>23.421</v>
      </c>
      <c r="S1613" t="n">
        <v>9.401</v>
      </c>
      <c r="T1613" t="n">
        <v>0</v>
      </c>
      <c r="U1613" t="n">
        <v>35.827</v>
      </c>
      <c r="V1613" t="n">
        <v>8.166</v>
      </c>
      <c r="W1613" t="n">
        <v>0</v>
      </c>
      <c r="X1613" t="n">
        <v>0</v>
      </c>
      <c r="Y1613" t="n">
        <v>0</v>
      </c>
      <c r="Z1613" t="n">
        <v>3.266</v>
      </c>
      <c r="AA1613" t="n">
        <v>0.003</v>
      </c>
      <c r="AB1613" t="n">
        <v>0.001</v>
      </c>
      <c r="AC1613" t="n">
        <v>0</v>
      </c>
      <c r="AD1613" t="n">
        <v>3.36</v>
      </c>
      <c r="AE1613" t="n">
        <v>8.363</v>
      </c>
      <c r="AF1613" t="n">
        <v>0</v>
      </c>
      <c r="AG1613" t="n">
        <v>0</v>
      </c>
      <c r="AH1613" t="n">
        <v>3.585</v>
      </c>
      <c r="AI1613" t="n">
        <v>0</v>
      </c>
      <c r="AJ1613" t="n">
        <v>123.115</v>
      </c>
      <c r="AK1613" t="n">
        <v>221.295</v>
      </c>
    </row>
    <row r="1614">
      <c r="A1614" s="4" t="n">
        <v>46085</v>
      </c>
      <c r="B1614" t="n">
        <v>10.188</v>
      </c>
      <c r="C1614" t="n">
        <v>14.479</v>
      </c>
      <c r="D1614" t="n">
        <v>0</v>
      </c>
      <c r="E1614" t="n">
        <v>285.583</v>
      </c>
      <c r="F1614" t="n">
        <v>370.385</v>
      </c>
      <c r="G1614" t="n">
        <v>0</v>
      </c>
      <c r="I1614" t="n">
        <v>6.978</v>
      </c>
      <c r="J1614" t="n">
        <v>0</v>
      </c>
      <c r="K1614" t="n">
        <v>17.214</v>
      </c>
      <c r="L1614" t="n">
        <v>0</v>
      </c>
      <c r="M1614" t="n">
        <v>14.16</v>
      </c>
      <c r="N1614" t="n">
        <v>42.229</v>
      </c>
      <c r="O1614" t="n">
        <v>53.947</v>
      </c>
      <c r="P1614" t="n">
        <v>20.076</v>
      </c>
      <c r="Q1614" t="n">
        <v>0</v>
      </c>
      <c r="R1614" t="n">
        <v>0</v>
      </c>
      <c r="S1614" t="n">
        <v>0</v>
      </c>
      <c r="T1614" t="n">
        <v>0</v>
      </c>
      <c r="U1614" t="n">
        <v>34.409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0.008999999999999999</v>
      </c>
      <c r="AB1614" t="n">
        <v>0</v>
      </c>
      <c r="AC1614" t="n">
        <v>0</v>
      </c>
      <c r="AD1614" t="n">
        <v>6.791</v>
      </c>
      <c r="AE1614" t="n">
        <v>8.598000000000001</v>
      </c>
      <c r="AF1614" t="n">
        <v>0</v>
      </c>
      <c r="AG1614" t="n">
        <v>8.747</v>
      </c>
      <c r="AH1614" t="n">
        <v>0</v>
      </c>
      <c r="AI1614" t="n">
        <v>0</v>
      </c>
      <c r="AJ1614" t="n">
        <v>144.98</v>
      </c>
      <c r="AK1614" t="n">
        <v>195.724</v>
      </c>
    </row>
    <row r="1615">
      <c r="A1615" s="4" t="n">
        <v>46086</v>
      </c>
      <c r="B1615" t="n">
        <v>9.817</v>
      </c>
      <c r="C1615" t="n">
        <v>12.805</v>
      </c>
      <c r="D1615" t="n">
        <v>0</v>
      </c>
      <c r="E1615" t="n">
        <v>297.345</v>
      </c>
      <c r="F1615" t="n">
        <v>401.691</v>
      </c>
      <c r="G1615" t="n">
        <v>0</v>
      </c>
      <c r="I1615" t="n">
        <v>0</v>
      </c>
      <c r="J1615" t="n">
        <v>0</v>
      </c>
      <c r="K1615" t="n">
        <v>4.244</v>
      </c>
      <c r="L1615" t="n">
        <v>0</v>
      </c>
      <c r="M1615" t="n">
        <v>27.289</v>
      </c>
      <c r="N1615" t="n">
        <v>39.248</v>
      </c>
      <c r="O1615" t="n">
        <v>49.563</v>
      </c>
      <c r="P1615" t="n">
        <v>26.971</v>
      </c>
      <c r="Q1615" t="n">
        <v>0</v>
      </c>
      <c r="R1615" t="n">
        <v>0</v>
      </c>
      <c r="S1615" t="n">
        <v>69.438</v>
      </c>
      <c r="T1615" t="n">
        <v>0</v>
      </c>
      <c r="U1615" t="n">
        <v>50.387</v>
      </c>
      <c r="V1615" t="n">
        <v>8.167</v>
      </c>
      <c r="W1615" t="n">
        <v>0</v>
      </c>
      <c r="X1615" t="n">
        <v>0</v>
      </c>
      <c r="Y1615" t="n">
        <v>0</v>
      </c>
      <c r="Z1615" t="n">
        <v>0</v>
      </c>
      <c r="AA1615" t="n">
        <v>0.01</v>
      </c>
      <c r="AB1615" t="n">
        <v>0.004</v>
      </c>
      <c r="AC1615" t="n">
        <v>0</v>
      </c>
      <c r="AD1615" t="n">
        <v>0</v>
      </c>
      <c r="AE1615" t="n">
        <v>22.9</v>
      </c>
      <c r="AF1615" t="n">
        <v>0</v>
      </c>
      <c r="AG1615" t="n">
        <v>0</v>
      </c>
      <c r="AH1615" t="n">
        <v>0</v>
      </c>
      <c r="AI1615" t="n">
        <v>0</v>
      </c>
      <c r="AJ1615" t="n">
        <v>167.909</v>
      </c>
      <c r="AK1615" t="n">
        <v>218.201</v>
      </c>
    </row>
    <row r="1616">
      <c r="A1616" s="4" t="n">
        <v>46087</v>
      </c>
      <c r="B1616" t="n">
        <v>8.824999999999999</v>
      </c>
      <c r="C1616" t="n">
        <v>15.169</v>
      </c>
      <c r="D1616" t="n">
        <v>0</v>
      </c>
      <c r="E1616" t="n">
        <v>323.182</v>
      </c>
      <c r="F1616" t="n">
        <v>340.994</v>
      </c>
      <c r="G1616" t="n">
        <v>0</v>
      </c>
      <c r="I1616" t="n">
        <v>0</v>
      </c>
      <c r="J1616" t="n">
        <v>0</v>
      </c>
      <c r="K1616" t="n">
        <v>27.333</v>
      </c>
      <c r="L1616" t="n">
        <v>0</v>
      </c>
      <c r="M1616" t="n">
        <v>24.961</v>
      </c>
      <c r="N1616" t="n">
        <v>40.312</v>
      </c>
      <c r="O1616" t="n">
        <v>49.585</v>
      </c>
      <c r="P1616" t="n">
        <v>27.511</v>
      </c>
      <c r="Q1616" t="n">
        <v>0</v>
      </c>
      <c r="R1616" t="n">
        <v>0</v>
      </c>
      <c r="S1616" t="n">
        <v>52.421</v>
      </c>
      <c r="T1616" t="n">
        <v>0</v>
      </c>
      <c r="U1616" t="n">
        <v>53.99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0.008999999999999999</v>
      </c>
      <c r="AB1616" t="n">
        <v>0</v>
      </c>
      <c r="AC1616" t="n">
        <v>0.005</v>
      </c>
      <c r="AD1616" t="n">
        <v>2.592</v>
      </c>
      <c r="AE1616" t="n">
        <v>27.161</v>
      </c>
      <c r="AF1616" t="n">
        <v>0</v>
      </c>
      <c r="AG1616" t="n">
        <v>0</v>
      </c>
      <c r="AH1616" t="n">
        <v>0</v>
      </c>
      <c r="AI1616" t="n">
        <v>0</v>
      </c>
      <c r="AJ1616" t="n">
        <v>179.717</v>
      </c>
      <c r="AK1616" t="n">
        <v>213.991</v>
      </c>
    </row>
    <row r="1617">
      <c r="A1617" s="4" t="n">
        <v>46088</v>
      </c>
      <c r="B1617" t="n">
        <v>7.302</v>
      </c>
      <c r="C1617" t="n">
        <v>15.989</v>
      </c>
      <c r="D1617" t="n">
        <v>0</v>
      </c>
      <c r="E1617" t="n">
        <v>299.444</v>
      </c>
      <c r="F1617" t="n">
        <v>352.011</v>
      </c>
      <c r="G1617" t="n">
        <v>0</v>
      </c>
      <c r="I1617" t="n">
        <v>0</v>
      </c>
      <c r="J1617" t="n">
        <v>7.891</v>
      </c>
      <c r="K1617" t="n">
        <v>0</v>
      </c>
      <c r="L1617" t="n">
        <v>0</v>
      </c>
      <c r="M1617" t="n">
        <v>11.829</v>
      </c>
      <c r="N1617" t="n">
        <v>38.375</v>
      </c>
      <c r="O1617" t="n">
        <v>39.024</v>
      </c>
      <c r="P1617" t="n">
        <v>11.415</v>
      </c>
      <c r="Q1617" t="n">
        <v>0</v>
      </c>
      <c r="R1617" t="n">
        <v>0</v>
      </c>
      <c r="S1617" t="n">
        <v>53.838</v>
      </c>
      <c r="T1617" t="n">
        <v>0</v>
      </c>
      <c r="U1617" t="n">
        <v>52.801</v>
      </c>
      <c r="V1617" t="n">
        <v>0</v>
      </c>
      <c r="W1617" t="n">
        <v>14.878</v>
      </c>
      <c r="X1617" t="n">
        <v>0</v>
      </c>
      <c r="Y1617" t="n">
        <v>0</v>
      </c>
      <c r="Z1617" t="n">
        <v>0</v>
      </c>
      <c r="AA1617" t="n">
        <v>0.01</v>
      </c>
      <c r="AB1617" t="n">
        <v>0</v>
      </c>
      <c r="AC1617" t="n">
        <v>18.052</v>
      </c>
      <c r="AD1617" t="n">
        <v>5.985</v>
      </c>
      <c r="AE1617" t="n">
        <v>8.509</v>
      </c>
      <c r="AF1617" t="n">
        <v>0</v>
      </c>
      <c r="AG1617" t="n">
        <v>0</v>
      </c>
      <c r="AH1617" t="n">
        <v>7.179</v>
      </c>
      <c r="AI1617" t="n">
        <v>0</v>
      </c>
      <c r="AJ1617" t="n">
        <v>181.576</v>
      </c>
      <c r="AK1617" t="n">
        <v>162.77</v>
      </c>
    </row>
    <row r="1618">
      <c r="A1618" s="4" t="n">
        <v>46089</v>
      </c>
      <c r="B1618" t="n">
        <v>7.323</v>
      </c>
      <c r="C1618" t="n">
        <v>15.677</v>
      </c>
      <c r="D1618" t="n">
        <v>0</v>
      </c>
      <c r="E1618" t="n">
        <v>294.903</v>
      </c>
      <c r="F1618" t="n">
        <v>336.561</v>
      </c>
      <c r="G1618" t="n">
        <v>0</v>
      </c>
      <c r="I1618" t="n">
        <v>0</v>
      </c>
      <c r="J1618" t="n">
        <v>15.506</v>
      </c>
      <c r="K1618" t="n">
        <v>0.012</v>
      </c>
      <c r="L1618" t="n">
        <v>0</v>
      </c>
      <c r="M1618" t="n">
        <v>15.51</v>
      </c>
      <c r="N1618" t="n">
        <v>38.891</v>
      </c>
      <c r="O1618" t="n">
        <v>38.537</v>
      </c>
      <c r="P1618" t="n">
        <v>11.415</v>
      </c>
      <c r="Q1618" t="n">
        <v>0</v>
      </c>
      <c r="R1618" t="n">
        <v>0</v>
      </c>
      <c r="S1618" t="n">
        <v>53.879</v>
      </c>
      <c r="T1618" t="n">
        <v>0</v>
      </c>
      <c r="U1618" t="n">
        <v>52.803</v>
      </c>
      <c r="V1618" t="n">
        <v>0</v>
      </c>
      <c r="W1618" t="n">
        <v>19.64</v>
      </c>
      <c r="X1618" t="n">
        <v>0</v>
      </c>
      <c r="Y1618" t="n">
        <v>0</v>
      </c>
      <c r="Z1618" t="n">
        <v>19.706</v>
      </c>
      <c r="AA1618" t="n">
        <v>0.001</v>
      </c>
      <c r="AB1618" t="n">
        <v>0</v>
      </c>
      <c r="AC1618" t="n">
        <v>18.035</v>
      </c>
      <c r="AD1618" t="n">
        <v>1.5</v>
      </c>
      <c r="AE1618" t="n">
        <v>10.789</v>
      </c>
      <c r="AF1618" t="n">
        <v>0</v>
      </c>
      <c r="AG1618" t="n">
        <v>0</v>
      </c>
      <c r="AH1618" t="n">
        <v>0</v>
      </c>
      <c r="AI1618" t="n">
        <v>0</v>
      </c>
      <c r="AJ1618" t="n">
        <v>193.101</v>
      </c>
      <c r="AK1618" t="n">
        <v>174.836</v>
      </c>
    </row>
    <row r="1619">
      <c r="A1619" s="4" t="n">
        <v>46090</v>
      </c>
      <c r="B1619" t="n">
        <v>8.055999999999999</v>
      </c>
      <c r="C1619" t="n">
        <v>14.03</v>
      </c>
      <c r="D1619" t="n">
        <v>0</v>
      </c>
      <c r="E1619" t="n">
        <v>284.984</v>
      </c>
      <c r="F1619" t="n">
        <v>330.885</v>
      </c>
      <c r="G1619" t="n">
        <v>0</v>
      </c>
      <c r="I1619" t="n">
        <v>0</v>
      </c>
      <c r="J1619" t="n">
        <v>0</v>
      </c>
      <c r="K1619" t="n">
        <v>19.768</v>
      </c>
      <c r="L1619" t="n">
        <v>0</v>
      </c>
      <c r="M1619" t="n">
        <v>20.239</v>
      </c>
      <c r="N1619" t="n">
        <v>44.2</v>
      </c>
      <c r="O1619" t="n">
        <v>49.074</v>
      </c>
      <c r="P1619" t="n">
        <v>11.413</v>
      </c>
      <c r="Q1619" t="n">
        <v>0</v>
      </c>
      <c r="R1619" t="n">
        <v>0</v>
      </c>
      <c r="S1619" t="n">
        <v>50.715</v>
      </c>
      <c r="T1619" t="n">
        <v>0</v>
      </c>
      <c r="U1619" t="n">
        <v>0</v>
      </c>
      <c r="V1619" t="n">
        <v>6.996</v>
      </c>
      <c r="W1619" t="n">
        <v>0</v>
      </c>
      <c r="X1619" t="n">
        <v>0</v>
      </c>
      <c r="Y1619" t="n">
        <v>0.003</v>
      </c>
      <c r="Z1619" t="n">
        <v>9.939</v>
      </c>
      <c r="AA1619" t="n">
        <v>0.006</v>
      </c>
      <c r="AB1619" t="n">
        <v>0.223</v>
      </c>
      <c r="AC1619" t="n">
        <v>0.005</v>
      </c>
      <c r="AD1619" t="n">
        <v>10.963</v>
      </c>
      <c r="AE1619" t="n">
        <v>23.785</v>
      </c>
      <c r="AF1619" t="n">
        <v>0.131</v>
      </c>
      <c r="AG1619" t="n">
        <v>0</v>
      </c>
      <c r="AH1619" t="n">
        <v>0</v>
      </c>
      <c r="AI1619" t="n">
        <v>0</v>
      </c>
      <c r="AJ1619" t="n">
        <v>166.305</v>
      </c>
      <c r="AK1619" t="n">
        <v>204.573</v>
      </c>
    </row>
    <row r="1620">
      <c r="A1620" s="4" t="n">
        <v>46091</v>
      </c>
      <c r="B1620" t="n">
        <v>8.711</v>
      </c>
      <c r="C1620" t="n">
        <v>16.245</v>
      </c>
      <c r="D1620" t="n">
        <v>0</v>
      </c>
      <c r="E1620" t="n">
        <v>274.853</v>
      </c>
      <c r="F1620" t="n">
        <v>320.767</v>
      </c>
      <c r="G1620" t="n">
        <v>0</v>
      </c>
      <c r="I1620" t="n">
        <v>15.66</v>
      </c>
      <c r="J1620" t="n">
        <v>0</v>
      </c>
      <c r="K1620" t="n">
        <v>51.023</v>
      </c>
      <c r="L1620" t="n">
        <v>0</v>
      </c>
      <c r="M1620" t="n">
        <v>14.129</v>
      </c>
      <c r="N1620" t="n">
        <v>42.543</v>
      </c>
      <c r="O1620" t="n">
        <v>50.743</v>
      </c>
      <c r="P1620" t="n">
        <v>11.432</v>
      </c>
      <c r="Q1620" t="n">
        <v>0</v>
      </c>
      <c r="R1620" t="n">
        <v>0</v>
      </c>
      <c r="S1620" t="n">
        <v>50.582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0.008999999999999999</v>
      </c>
      <c r="AB1620" t="n">
        <v>0</v>
      </c>
      <c r="AC1620" t="n">
        <v>0</v>
      </c>
      <c r="AD1620" t="n">
        <v>0</v>
      </c>
      <c r="AE1620" t="n">
        <v>7.199</v>
      </c>
      <c r="AF1620" t="n">
        <v>0</v>
      </c>
      <c r="AG1620" t="n">
        <v>0</v>
      </c>
      <c r="AH1620" t="n">
        <v>4.917</v>
      </c>
      <c r="AI1620" t="n">
        <v>0</v>
      </c>
      <c r="AJ1620" t="n">
        <v>163.522</v>
      </c>
      <c r="AK1620" t="n">
        <v>164.091</v>
      </c>
    </row>
    <row r="1621">
      <c r="A1621" s="4" t="n">
        <v>46092</v>
      </c>
      <c r="B1621" t="n">
        <v>7.76</v>
      </c>
      <c r="C1621" t="n">
        <v>16.318</v>
      </c>
      <c r="D1621" t="n">
        <v>0</v>
      </c>
      <c r="E1621" t="n">
        <v>308.924</v>
      </c>
      <c r="F1621" t="n">
        <v>345.8</v>
      </c>
      <c r="G1621" t="n">
        <v>0</v>
      </c>
      <c r="I1621" t="n">
        <v>20.873</v>
      </c>
      <c r="J1621" t="n">
        <v>0</v>
      </c>
      <c r="K1621" t="n">
        <v>36.017</v>
      </c>
      <c r="L1621" t="n">
        <v>0</v>
      </c>
      <c r="M1621" t="n">
        <v>27.355</v>
      </c>
      <c r="N1621" t="n">
        <v>43.198</v>
      </c>
      <c r="O1621" t="n">
        <v>51.153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48.002</v>
      </c>
      <c r="V1621" t="n">
        <v>0</v>
      </c>
      <c r="W1621" t="n">
        <v>14.692</v>
      </c>
      <c r="X1621" t="n">
        <v>0</v>
      </c>
      <c r="Y1621" t="n">
        <v>0</v>
      </c>
      <c r="Z1621" t="n">
        <v>0</v>
      </c>
      <c r="AA1621" t="n">
        <v>0.01</v>
      </c>
      <c r="AB1621" t="n">
        <v>0</v>
      </c>
      <c r="AC1621" t="n">
        <v>0</v>
      </c>
      <c r="AD1621" t="n">
        <v>3.001</v>
      </c>
      <c r="AE1621" t="n">
        <v>1.004</v>
      </c>
      <c r="AF1621" t="n">
        <v>0.057</v>
      </c>
      <c r="AG1621" t="n">
        <v>0</v>
      </c>
      <c r="AH1621" t="n">
        <v>0</v>
      </c>
      <c r="AI1621" t="n">
        <v>7.769</v>
      </c>
      <c r="AJ1621" t="n">
        <v>126.796</v>
      </c>
      <c r="AK1621" t="n">
        <v>158.885</v>
      </c>
    </row>
    <row r="1622">
      <c r="A1622" s="4" t="n">
        <v>46093</v>
      </c>
      <c r="B1622" t="n">
        <v>9.138</v>
      </c>
      <c r="C1622" t="n">
        <v>16.286</v>
      </c>
      <c r="D1622" t="n">
        <v>0</v>
      </c>
      <c r="E1622" t="n">
        <v>289.365</v>
      </c>
      <c r="F1622" t="n">
        <v>356.936</v>
      </c>
      <c r="G1622" t="n">
        <v>0</v>
      </c>
      <c r="I1622" t="n">
        <v>0.01</v>
      </c>
      <c r="J1622" t="n">
        <v>0</v>
      </c>
      <c r="K1622" t="n">
        <v>0</v>
      </c>
      <c r="L1622" t="n">
        <v>0</v>
      </c>
      <c r="M1622" t="n">
        <v>16.171</v>
      </c>
      <c r="N1622" t="n">
        <v>43.9</v>
      </c>
      <c r="O1622" t="n">
        <v>50.717</v>
      </c>
      <c r="P1622" t="n">
        <v>4.072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29.546</v>
      </c>
      <c r="X1622" t="n">
        <v>0</v>
      </c>
      <c r="Y1622" t="n">
        <v>0</v>
      </c>
      <c r="Z1622" t="n">
        <v>0</v>
      </c>
      <c r="AA1622" t="n">
        <v>0.011</v>
      </c>
      <c r="AB1622" t="n">
        <v>0</v>
      </c>
      <c r="AC1622" t="n">
        <v>0</v>
      </c>
      <c r="AD1622" t="n">
        <v>1.201</v>
      </c>
      <c r="AE1622" t="n">
        <v>17.393</v>
      </c>
      <c r="AF1622" t="n">
        <v>0</v>
      </c>
      <c r="AG1622" t="n">
        <v>0</v>
      </c>
      <c r="AH1622" t="n">
        <v>0</v>
      </c>
      <c r="AI1622" t="n">
        <v>0</v>
      </c>
      <c r="AJ1622" t="n">
        <v>121.843</v>
      </c>
      <c r="AK1622" t="n">
        <v>170.552</v>
      </c>
    </row>
    <row r="1623">
      <c r="A1623" s="4" t="n">
        <v>46094</v>
      </c>
      <c r="B1623" t="n">
        <v>7.613</v>
      </c>
      <c r="C1623" t="n">
        <v>15.106</v>
      </c>
      <c r="D1623" t="n">
        <v>0</v>
      </c>
      <c r="E1623" t="n">
        <v>307.514</v>
      </c>
      <c r="F1623" t="n">
        <v>371.264</v>
      </c>
      <c r="G1623" t="n">
        <v>0</v>
      </c>
      <c r="I1623" t="n">
        <v>0</v>
      </c>
      <c r="J1623" t="n">
        <v>5.087</v>
      </c>
      <c r="K1623" t="n">
        <v>15.729</v>
      </c>
      <c r="L1623" t="n">
        <v>0</v>
      </c>
      <c r="M1623" t="n">
        <v>7.291</v>
      </c>
      <c r="N1623" t="n">
        <v>42.733</v>
      </c>
      <c r="O1623" t="n">
        <v>49.756</v>
      </c>
      <c r="P1623" t="n">
        <v>0</v>
      </c>
      <c r="Q1623" t="n">
        <v>0</v>
      </c>
      <c r="R1623" t="n">
        <v>0</v>
      </c>
      <c r="S1623" t="n">
        <v>41.873</v>
      </c>
      <c r="T1623" t="n">
        <v>0</v>
      </c>
      <c r="U1623" t="n">
        <v>0</v>
      </c>
      <c r="V1623" t="n">
        <v>0</v>
      </c>
      <c r="W1623" t="n">
        <v>12.012</v>
      </c>
      <c r="X1623" t="n">
        <v>7.432</v>
      </c>
      <c r="Y1623" t="n">
        <v>0</v>
      </c>
      <c r="Z1623" t="n">
        <v>0</v>
      </c>
      <c r="AA1623" t="n">
        <v>0.008999999999999999</v>
      </c>
      <c r="AB1623" t="n">
        <v>0</v>
      </c>
      <c r="AC1623" t="n">
        <v>0</v>
      </c>
      <c r="AD1623" t="n">
        <v>1.983</v>
      </c>
      <c r="AE1623" t="n">
        <v>4.107</v>
      </c>
      <c r="AF1623" t="n">
        <v>0</v>
      </c>
      <c r="AG1623" t="n">
        <v>0</v>
      </c>
      <c r="AH1623" t="n">
        <v>14.567</v>
      </c>
      <c r="AI1623" t="n">
        <v>0</v>
      </c>
      <c r="AJ1623" t="n">
        <v>105.58</v>
      </c>
      <c r="AK1623" t="n">
        <v>206.138</v>
      </c>
    </row>
    <row r="1624">
      <c r="A1624" s="4" t="n">
        <v>46095</v>
      </c>
      <c r="B1624" t="n">
        <v>8.195</v>
      </c>
      <c r="C1624" t="n">
        <v>13.602</v>
      </c>
      <c r="D1624" t="n">
        <v>0</v>
      </c>
      <c r="E1624" t="n">
        <v>306.904</v>
      </c>
      <c r="F1624" t="n">
        <v>364.091</v>
      </c>
      <c r="G1624" t="n">
        <v>0</v>
      </c>
      <c r="I1624" t="n">
        <v>0</v>
      </c>
      <c r="J1624" t="n">
        <v>7.922</v>
      </c>
      <c r="K1624" t="n">
        <v>42.098</v>
      </c>
      <c r="L1624" t="n">
        <v>0</v>
      </c>
      <c r="M1624" t="n">
        <v>15.144</v>
      </c>
      <c r="N1624" t="n">
        <v>41.768</v>
      </c>
      <c r="O1624" t="n">
        <v>42.263</v>
      </c>
      <c r="P1624" t="n">
        <v>0</v>
      </c>
      <c r="Q1624" t="n">
        <v>0</v>
      </c>
      <c r="R1624" t="n">
        <v>0</v>
      </c>
      <c r="S1624" t="n">
        <v>41.011</v>
      </c>
      <c r="T1624" t="n">
        <v>0</v>
      </c>
      <c r="U1624" t="n">
        <v>0</v>
      </c>
      <c r="V1624" t="n">
        <v>11.646</v>
      </c>
      <c r="W1624" t="n">
        <v>0</v>
      </c>
      <c r="X1624" t="n">
        <v>0</v>
      </c>
      <c r="Y1624" t="n">
        <v>0</v>
      </c>
      <c r="Z1624" t="n">
        <v>0</v>
      </c>
      <c r="AA1624" t="n">
        <v>0.01</v>
      </c>
      <c r="AB1624" t="n">
        <v>15.932</v>
      </c>
      <c r="AC1624" t="n">
        <v>0</v>
      </c>
      <c r="AD1624" t="n">
        <v>10.179</v>
      </c>
      <c r="AE1624" t="n">
        <v>1.004</v>
      </c>
      <c r="AF1624" t="n">
        <v>19.937</v>
      </c>
      <c r="AG1624" t="n">
        <v>0</v>
      </c>
      <c r="AH1624" t="n">
        <v>1.513</v>
      </c>
      <c r="AI1624" t="n">
        <v>0</v>
      </c>
      <c r="AJ1624" t="n">
        <v>103.865</v>
      </c>
      <c r="AK1624" t="n">
        <v>188.589</v>
      </c>
    </row>
    <row r="1625">
      <c r="A1625" s="4" t="n">
        <v>46096</v>
      </c>
      <c r="B1625" t="n">
        <v>9.394</v>
      </c>
      <c r="C1625" t="n">
        <v>14.198</v>
      </c>
      <c r="D1625" t="n">
        <v>0</v>
      </c>
      <c r="E1625" t="n">
        <v>286.283</v>
      </c>
      <c r="F1625" t="n">
        <v>378.645</v>
      </c>
      <c r="G1625" t="n">
        <v>0</v>
      </c>
      <c r="I1625" t="n">
        <v>0</v>
      </c>
      <c r="J1625" t="n">
        <v>0.01</v>
      </c>
      <c r="K1625" t="n">
        <v>34.574</v>
      </c>
      <c r="L1625" t="n">
        <v>0</v>
      </c>
      <c r="M1625" t="n">
        <v>15.052</v>
      </c>
      <c r="N1625" t="n">
        <v>44.013</v>
      </c>
      <c r="O1625" t="n">
        <v>40.815</v>
      </c>
      <c r="P1625" t="n">
        <v>0</v>
      </c>
      <c r="Q1625" t="n">
        <v>0</v>
      </c>
      <c r="R1625" t="n">
        <v>0</v>
      </c>
      <c r="S1625" t="n">
        <v>41.918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0.008999999999999999</v>
      </c>
      <c r="AB1625" t="n">
        <v>0</v>
      </c>
      <c r="AC1625" t="n">
        <v>0</v>
      </c>
      <c r="AD1625" t="n">
        <v>4.491</v>
      </c>
      <c r="AE1625" t="n">
        <v>23.761</v>
      </c>
      <c r="AF1625" t="n">
        <v>0</v>
      </c>
      <c r="AG1625" t="n">
        <v>0</v>
      </c>
      <c r="AH1625" t="n">
        <v>0</v>
      </c>
      <c r="AI1625" t="n">
        <v>0</v>
      </c>
      <c r="AJ1625" t="n">
        <v>104.068</v>
      </c>
      <c r="AK1625" t="n">
        <v>147.586</v>
      </c>
    </row>
    <row r="1626">
      <c r="A1626" s="4" t="n">
        <v>46097</v>
      </c>
      <c r="B1626" t="n">
        <v>10.082</v>
      </c>
      <c r="C1626" t="n">
        <v>16.213</v>
      </c>
      <c r="D1626" t="n">
        <v>0</v>
      </c>
      <c r="E1626" t="n">
        <v>299.973</v>
      </c>
      <c r="F1626" t="n">
        <v>374.722</v>
      </c>
      <c r="G1626" t="n">
        <v>0</v>
      </c>
      <c r="I1626" t="n">
        <v>52.068</v>
      </c>
      <c r="J1626" t="n">
        <v>0</v>
      </c>
      <c r="K1626" t="n">
        <v>34.622</v>
      </c>
      <c r="L1626" t="n">
        <v>0</v>
      </c>
      <c r="M1626" t="n">
        <v>21.027</v>
      </c>
      <c r="N1626" t="n">
        <v>43.269</v>
      </c>
      <c r="O1626" t="n">
        <v>48.963</v>
      </c>
      <c r="P1626" t="n">
        <v>0</v>
      </c>
      <c r="Q1626" t="n">
        <v>0</v>
      </c>
      <c r="R1626" t="n">
        <v>0</v>
      </c>
      <c r="S1626" t="n">
        <v>41.906</v>
      </c>
      <c r="T1626" t="n">
        <v>0</v>
      </c>
      <c r="U1626" t="n">
        <v>0</v>
      </c>
      <c r="V1626" t="n">
        <v>10.519</v>
      </c>
      <c r="W1626" t="n">
        <v>0</v>
      </c>
      <c r="X1626" t="n">
        <v>7.437</v>
      </c>
      <c r="Y1626" t="n">
        <v>0</v>
      </c>
      <c r="Z1626" t="n">
        <v>0</v>
      </c>
      <c r="AA1626" t="n">
        <v>0.011</v>
      </c>
      <c r="AB1626" t="n">
        <v>0</v>
      </c>
      <c r="AC1626" t="n">
        <v>0.001</v>
      </c>
      <c r="AD1626" t="n">
        <v>0.798</v>
      </c>
      <c r="AE1626" t="n">
        <v>12.111</v>
      </c>
      <c r="AF1626" t="n">
        <v>0</v>
      </c>
      <c r="AG1626" t="n">
        <v>0</v>
      </c>
      <c r="AH1626" t="n">
        <v>4.159</v>
      </c>
      <c r="AI1626" t="n">
        <v>0</v>
      </c>
      <c r="AJ1626" t="n">
        <v>127.8</v>
      </c>
      <c r="AK1626" t="n">
        <v>162.693</v>
      </c>
    </row>
    <row r="1627">
      <c r="A1627" s="4" t="n">
        <v>46098</v>
      </c>
      <c r="B1627" t="n">
        <v>9.914</v>
      </c>
      <c r="C1627" t="n">
        <v>16.306</v>
      </c>
      <c r="D1627" t="n">
        <v>0</v>
      </c>
      <c r="E1627" t="n">
        <v>320.019</v>
      </c>
      <c r="F1627" t="n">
        <v>331.457</v>
      </c>
      <c r="G1627" t="n">
        <v>0</v>
      </c>
      <c r="I1627" t="n">
        <v>45.353</v>
      </c>
      <c r="J1627" t="n">
        <v>0</v>
      </c>
      <c r="K1627" t="n">
        <v>34.809</v>
      </c>
      <c r="L1627" t="n">
        <v>0</v>
      </c>
      <c r="M1627" t="n">
        <v>21.955</v>
      </c>
      <c r="N1627" t="n">
        <v>42.471</v>
      </c>
      <c r="O1627" t="n">
        <v>51.147</v>
      </c>
      <c r="P1627" t="n">
        <v>0</v>
      </c>
      <c r="Q1627" t="n">
        <v>0</v>
      </c>
      <c r="R1627" t="n">
        <v>0</v>
      </c>
      <c r="S1627" t="n">
        <v>41.964</v>
      </c>
      <c r="T1627" t="n">
        <v>0</v>
      </c>
      <c r="U1627" t="n">
        <v>0</v>
      </c>
      <c r="V1627" t="n">
        <v>4.669</v>
      </c>
      <c r="W1627" t="n">
        <v>0</v>
      </c>
      <c r="X1627" t="n">
        <v>6.651</v>
      </c>
      <c r="Y1627" t="n">
        <v>0</v>
      </c>
      <c r="Z1627" t="n">
        <v>0</v>
      </c>
      <c r="AA1627" t="n">
        <v>0.01</v>
      </c>
      <c r="AB1627" t="n">
        <v>0</v>
      </c>
      <c r="AC1627" t="n">
        <v>0</v>
      </c>
      <c r="AD1627" t="n">
        <v>7.886</v>
      </c>
      <c r="AE1627" t="n">
        <v>16.001</v>
      </c>
      <c r="AF1627" t="n">
        <v>0</v>
      </c>
      <c r="AG1627" t="n">
        <v>0</v>
      </c>
      <c r="AH1627" t="n">
        <v>0</v>
      </c>
      <c r="AI1627" t="n">
        <v>0</v>
      </c>
      <c r="AJ1627" t="n">
        <v>187.739</v>
      </c>
      <c r="AK1627" t="n">
        <v>164.18</v>
      </c>
    </row>
    <row r="1628">
      <c r="A1628" s="4" t="n">
        <v>46099</v>
      </c>
      <c r="B1628" t="n">
        <v>9.696</v>
      </c>
      <c r="C1628" t="n">
        <v>16.221</v>
      </c>
      <c r="D1628" t="n">
        <v>0</v>
      </c>
      <c r="E1628" t="n">
        <v>269.311</v>
      </c>
      <c r="F1628" t="n">
        <v>367.623</v>
      </c>
      <c r="G1628" t="n">
        <v>0</v>
      </c>
      <c r="I1628" t="n">
        <v>7.481</v>
      </c>
      <c r="J1628" t="n">
        <v>6.866</v>
      </c>
      <c r="K1628" t="n">
        <v>10.265</v>
      </c>
      <c r="L1628" t="n">
        <v>0</v>
      </c>
      <c r="M1628" t="n">
        <v>27.362</v>
      </c>
      <c r="N1628" t="n">
        <v>42.491</v>
      </c>
      <c r="O1628" t="n">
        <v>57.756</v>
      </c>
      <c r="P1628" t="n">
        <v>0</v>
      </c>
      <c r="Q1628" t="n">
        <v>0</v>
      </c>
      <c r="R1628" t="n">
        <v>0</v>
      </c>
      <c r="S1628" t="n">
        <v>42.026</v>
      </c>
      <c r="T1628" t="n">
        <v>0</v>
      </c>
      <c r="U1628" t="n">
        <v>35.503</v>
      </c>
      <c r="V1628" t="n">
        <v>5.841</v>
      </c>
      <c r="W1628" t="n">
        <v>0</v>
      </c>
      <c r="X1628" t="n">
        <v>0</v>
      </c>
      <c r="Y1628" t="n">
        <v>0</v>
      </c>
      <c r="Z1628" t="n">
        <v>0</v>
      </c>
      <c r="AA1628" t="n">
        <v>0.012</v>
      </c>
      <c r="AB1628" t="n">
        <v>0</v>
      </c>
      <c r="AC1628" t="n">
        <v>0</v>
      </c>
      <c r="AD1628" t="n">
        <v>6.164</v>
      </c>
      <c r="AE1628" t="n">
        <v>13.206</v>
      </c>
      <c r="AF1628" t="n">
        <v>0</v>
      </c>
      <c r="AG1628" t="n">
        <v>0</v>
      </c>
      <c r="AH1628" t="n">
        <v>0</v>
      </c>
      <c r="AI1628" t="n">
        <v>3.135</v>
      </c>
      <c r="AJ1628" t="n">
        <v>124.82</v>
      </c>
      <c r="AK1628" t="n">
        <v>207.326</v>
      </c>
    </row>
    <row r="1629">
      <c r="A1629" s="4" t="n">
        <v>46100</v>
      </c>
      <c r="B1629" t="n">
        <v>9.603</v>
      </c>
      <c r="C1629" t="n">
        <v>15.982</v>
      </c>
      <c r="D1629" t="n">
        <v>0</v>
      </c>
      <c r="E1629" t="n">
        <v>298.815</v>
      </c>
      <c r="F1629" t="n">
        <v>368.228</v>
      </c>
      <c r="G1629" t="n">
        <v>0</v>
      </c>
      <c r="I1629" t="n">
        <v>0</v>
      </c>
      <c r="J1629" t="n">
        <v>0.047</v>
      </c>
      <c r="K1629" t="n">
        <v>4.614</v>
      </c>
      <c r="L1629" t="n">
        <v>0</v>
      </c>
      <c r="M1629" t="n">
        <v>27.296</v>
      </c>
      <c r="N1629" t="n">
        <v>43.541</v>
      </c>
      <c r="O1629" t="n">
        <v>55.285</v>
      </c>
      <c r="P1629" t="n">
        <v>0</v>
      </c>
      <c r="Q1629" t="n">
        <v>0</v>
      </c>
      <c r="R1629" t="n">
        <v>0</v>
      </c>
      <c r="S1629" t="n">
        <v>43.429</v>
      </c>
      <c r="T1629" t="n">
        <v>0</v>
      </c>
      <c r="U1629" t="n">
        <v>0</v>
      </c>
      <c r="V1629" t="n">
        <v>5.828</v>
      </c>
      <c r="W1629" t="n">
        <v>0</v>
      </c>
      <c r="X1629" t="n">
        <v>0</v>
      </c>
      <c r="Y1629" t="n">
        <v>0</v>
      </c>
      <c r="Z1629" t="n">
        <v>0</v>
      </c>
      <c r="AA1629" t="n">
        <v>17.782</v>
      </c>
      <c r="AB1629" t="n">
        <v>0.002</v>
      </c>
      <c r="AC1629" t="n">
        <v>0</v>
      </c>
      <c r="AD1629" t="n">
        <v>3.892</v>
      </c>
      <c r="AE1629" t="n">
        <v>15.292</v>
      </c>
      <c r="AF1629" t="n">
        <v>0</v>
      </c>
      <c r="AG1629" t="n">
        <v>0</v>
      </c>
      <c r="AH1629" t="n">
        <v>0</v>
      </c>
      <c r="AI1629" t="n">
        <v>0</v>
      </c>
      <c r="AJ1629" t="n">
        <v>125.415</v>
      </c>
      <c r="AK1629" t="n">
        <v>209.424</v>
      </c>
    </row>
    <row r="1630">
      <c r="A1630" s="4" t="n">
        <v>46101</v>
      </c>
      <c r="B1630" t="n">
        <v>9.234</v>
      </c>
      <c r="C1630" t="n">
        <v>16.926</v>
      </c>
      <c r="D1630" t="n">
        <v>0</v>
      </c>
      <c r="E1630" t="n">
        <v>297.637</v>
      </c>
      <c r="F1630" t="n">
        <v>371.472</v>
      </c>
      <c r="G1630" t="n">
        <v>0</v>
      </c>
      <c r="I1630" t="n">
        <v>0</v>
      </c>
      <c r="J1630" t="n">
        <v>0</v>
      </c>
      <c r="K1630" t="n">
        <v>5.163</v>
      </c>
      <c r="L1630" t="n">
        <v>14.707</v>
      </c>
      <c r="M1630" t="n">
        <v>26.352</v>
      </c>
      <c r="N1630" t="n">
        <v>42.184</v>
      </c>
      <c r="O1630" t="n">
        <v>51.825</v>
      </c>
      <c r="P1630" t="n">
        <v>0</v>
      </c>
      <c r="Q1630" t="n">
        <v>0</v>
      </c>
      <c r="R1630" t="n">
        <v>0</v>
      </c>
      <c r="S1630" t="n">
        <v>46.811</v>
      </c>
      <c r="T1630" t="n">
        <v>0</v>
      </c>
      <c r="U1630" t="n">
        <v>0</v>
      </c>
      <c r="V1630" t="n">
        <v>7.733</v>
      </c>
      <c r="W1630" t="n">
        <v>0</v>
      </c>
      <c r="X1630" t="n">
        <v>0</v>
      </c>
      <c r="Y1630" t="n">
        <v>0</v>
      </c>
      <c r="Z1630" t="n">
        <v>0</v>
      </c>
      <c r="AA1630" t="n">
        <v>7.348</v>
      </c>
      <c r="AB1630" t="n">
        <v>0.001</v>
      </c>
      <c r="AC1630" t="n">
        <v>3.026</v>
      </c>
      <c r="AD1630" t="n">
        <v>3.892</v>
      </c>
      <c r="AE1630" t="n">
        <v>17.601</v>
      </c>
      <c r="AF1630" t="n">
        <v>0</v>
      </c>
      <c r="AG1630" t="n">
        <v>0</v>
      </c>
      <c r="AH1630" t="n">
        <v>3.784</v>
      </c>
      <c r="AI1630" t="n">
        <v>0</v>
      </c>
      <c r="AJ1630" t="n">
        <v>125.477</v>
      </c>
      <c r="AK1630" t="n">
        <v>220.879</v>
      </c>
    </row>
    <row r="1631">
      <c r="A1631" s="4" t="n">
        <v>46102</v>
      </c>
      <c r="B1631" t="n">
        <v>7.344</v>
      </c>
      <c r="C1631" t="n">
        <v>16.606</v>
      </c>
      <c r="D1631" t="n">
        <v>0</v>
      </c>
      <c r="E1631" t="n">
        <v>294.667</v>
      </c>
      <c r="F1631" t="n">
        <v>375.977</v>
      </c>
      <c r="G1631" t="n">
        <v>0</v>
      </c>
      <c r="I1631" t="n">
        <v>0</v>
      </c>
      <c r="J1631" t="n">
        <v>1.037</v>
      </c>
      <c r="K1631" t="n">
        <v>15.462</v>
      </c>
      <c r="L1631" t="n">
        <v>0.126</v>
      </c>
      <c r="M1631" t="n">
        <v>27.345</v>
      </c>
      <c r="N1631" t="n">
        <v>42.573</v>
      </c>
      <c r="O1631" t="n">
        <v>46.035</v>
      </c>
      <c r="P1631" t="n">
        <v>0</v>
      </c>
      <c r="Q1631" t="n">
        <v>0</v>
      </c>
      <c r="R1631" t="n">
        <v>0</v>
      </c>
      <c r="S1631" t="n">
        <v>7.884</v>
      </c>
      <c r="T1631" t="n">
        <v>0</v>
      </c>
      <c r="U1631" t="n">
        <v>0</v>
      </c>
      <c r="V1631" t="n">
        <v>7.082</v>
      </c>
      <c r="W1631" t="n">
        <v>0</v>
      </c>
      <c r="X1631" t="n">
        <v>0</v>
      </c>
      <c r="Y1631" t="n">
        <v>0</v>
      </c>
      <c r="Z1631" t="n">
        <v>0</v>
      </c>
      <c r="AA1631" t="n">
        <v>0.011</v>
      </c>
      <c r="AB1631" t="n">
        <v>0</v>
      </c>
      <c r="AC1631" t="n">
        <v>42.183</v>
      </c>
      <c r="AD1631" t="n">
        <v>0.001</v>
      </c>
      <c r="AE1631" t="n">
        <v>6.003</v>
      </c>
      <c r="AF1631" t="n">
        <v>0</v>
      </c>
      <c r="AG1631" t="n">
        <v>2.018</v>
      </c>
      <c r="AH1631" t="n">
        <v>0</v>
      </c>
      <c r="AI1631" t="n">
        <v>0</v>
      </c>
      <c r="AJ1631" t="n">
        <v>124.07</v>
      </c>
      <c r="AK1631" t="n">
        <v>186.646</v>
      </c>
    </row>
    <row r="1632">
      <c r="A1632" s="4" t="n">
        <v>46103</v>
      </c>
      <c r="B1632" t="n">
        <v>7.193</v>
      </c>
      <c r="C1632" t="n">
        <v>18.616</v>
      </c>
      <c r="D1632" t="n">
        <v>0</v>
      </c>
      <c r="E1632" t="n">
        <v>298.352</v>
      </c>
      <c r="F1632" t="n">
        <v>374.714</v>
      </c>
      <c r="G1632" t="n">
        <v>0</v>
      </c>
      <c r="I1632" t="n">
        <v>0</v>
      </c>
      <c r="J1632" t="n">
        <v>26.817</v>
      </c>
      <c r="K1632" t="n">
        <v>0.261</v>
      </c>
      <c r="L1632" t="n">
        <v>0</v>
      </c>
      <c r="M1632" t="n">
        <v>27.35</v>
      </c>
      <c r="N1632" t="n">
        <v>43.358</v>
      </c>
      <c r="O1632" t="n">
        <v>43.34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0.011</v>
      </c>
      <c r="AB1632" t="n">
        <v>0</v>
      </c>
      <c r="AC1632" t="n">
        <v>44.356</v>
      </c>
      <c r="AD1632" t="n">
        <v>0.005</v>
      </c>
      <c r="AE1632" t="n">
        <v>11.795</v>
      </c>
      <c r="AF1632" t="n">
        <v>0</v>
      </c>
      <c r="AG1632" t="n">
        <v>28.702</v>
      </c>
      <c r="AH1632" t="n">
        <v>0</v>
      </c>
      <c r="AI1632" t="n">
        <v>0</v>
      </c>
      <c r="AJ1632" t="n">
        <v>123.79</v>
      </c>
      <c r="AK1632" t="n">
        <v>193.884</v>
      </c>
    </row>
    <row r="1633">
      <c r="A1633" s="4" t="n">
        <v>46104</v>
      </c>
      <c r="B1633" t="n">
        <v>9.981999999999999</v>
      </c>
      <c r="C1633" t="n">
        <v>22.25</v>
      </c>
      <c r="D1633" t="n">
        <v>0</v>
      </c>
      <c r="E1633" t="n">
        <v>253.332</v>
      </c>
      <c r="F1633" t="n">
        <v>412.939</v>
      </c>
      <c r="G1633" t="n">
        <v>0</v>
      </c>
      <c r="I1633" t="n">
        <v>28.307</v>
      </c>
      <c r="J1633" t="n">
        <v>0.006</v>
      </c>
      <c r="K1633" t="n">
        <v>14.441</v>
      </c>
      <c r="L1633" t="n">
        <v>0</v>
      </c>
      <c r="M1633" t="n">
        <v>27.346</v>
      </c>
      <c r="N1633" t="n">
        <v>43.148</v>
      </c>
      <c r="O1633" t="n">
        <v>56.007</v>
      </c>
      <c r="P1633" t="n">
        <v>0</v>
      </c>
      <c r="Q1633" t="n">
        <v>0</v>
      </c>
      <c r="R1633" t="n">
        <v>0</v>
      </c>
      <c r="S1633" t="n">
        <v>15.959</v>
      </c>
      <c r="T1633" t="n">
        <v>0</v>
      </c>
      <c r="U1633" t="n">
        <v>0</v>
      </c>
      <c r="V1633" t="n">
        <v>7.989</v>
      </c>
      <c r="W1633" t="n">
        <v>0</v>
      </c>
      <c r="X1633" t="n">
        <v>0</v>
      </c>
      <c r="Y1633" t="n">
        <v>0</v>
      </c>
      <c r="Z1633" t="n">
        <v>0</v>
      </c>
      <c r="AA1633" t="n">
        <v>0.011</v>
      </c>
      <c r="AB1633" t="n">
        <v>0</v>
      </c>
      <c r="AC1633" t="n">
        <v>0</v>
      </c>
      <c r="AD1633" t="n">
        <v>5.981</v>
      </c>
      <c r="AE1633" t="n">
        <v>15.093</v>
      </c>
      <c r="AF1633" t="n">
        <v>0</v>
      </c>
      <c r="AG1633" t="n">
        <v>0.013</v>
      </c>
      <c r="AH1633" t="n">
        <v>0</v>
      </c>
      <c r="AI1633" t="n">
        <v>0</v>
      </c>
      <c r="AJ1633" t="n">
        <v>115.546</v>
      </c>
      <c r="AK1633" t="n">
        <v>188.367</v>
      </c>
    </row>
    <row r="1634">
      <c r="A1634" s="4" t="n">
        <v>46105</v>
      </c>
      <c r="B1634" t="n">
        <v>9.035</v>
      </c>
      <c r="C1634" t="n">
        <v>16.284</v>
      </c>
      <c r="D1634" t="n">
        <v>0</v>
      </c>
      <c r="E1634" t="n">
        <v>257.633</v>
      </c>
      <c r="F1634" t="n">
        <v>384.475</v>
      </c>
      <c r="G1634" t="n">
        <v>0</v>
      </c>
      <c r="I1634" t="n">
        <v>1.546</v>
      </c>
      <c r="J1634" t="n">
        <v>0</v>
      </c>
      <c r="K1634" t="n">
        <v>1.312</v>
      </c>
      <c r="L1634" t="n">
        <v>6.262</v>
      </c>
      <c r="M1634" t="n">
        <v>27.342</v>
      </c>
      <c r="N1634" t="n">
        <v>43.612</v>
      </c>
      <c r="O1634" t="n">
        <v>50.887</v>
      </c>
      <c r="P1634" t="n">
        <v>0</v>
      </c>
      <c r="Q1634" t="n">
        <v>0</v>
      </c>
      <c r="R1634" t="n">
        <v>0</v>
      </c>
      <c r="S1634" t="n">
        <v>71.639</v>
      </c>
      <c r="T1634" t="n">
        <v>0</v>
      </c>
      <c r="U1634" t="n">
        <v>0</v>
      </c>
      <c r="V1634" t="n">
        <v>11.415</v>
      </c>
      <c r="W1634" t="n">
        <v>0</v>
      </c>
      <c r="X1634" t="n">
        <v>0</v>
      </c>
      <c r="Y1634" t="n">
        <v>0</v>
      </c>
      <c r="Z1634" t="n">
        <v>0</v>
      </c>
      <c r="AA1634" t="n">
        <v>0.01</v>
      </c>
      <c r="AB1634" t="n">
        <v>0</v>
      </c>
      <c r="AC1634" t="n">
        <v>0</v>
      </c>
      <c r="AD1634" t="n">
        <v>0.006</v>
      </c>
      <c r="AE1634" t="n">
        <v>26.195</v>
      </c>
      <c r="AF1634" t="n">
        <v>0</v>
      </c>
      <c r="AG1634" t="n">
        <v>0</v>
      </c>
      <c r="AH1634" t="n">
        <v>0</v>
      </c>
      <c r="AI1634" t="n">
        <v>2.955</v>
      </c>
      <c r="AJ1634" t="n">
        <v>151.057</v>
      </c>
      <c r="AK1634" t="n">
        <v>154.257</v>
      </c>
    </row>
    <row r="1635">
      <c r="A1635" s="4" t="n">
        <v>46106</v>
      </c>
      <c r="B1635" t="n">
        <v>10.036</v>
      </c>
      <c r="C1635" t="n">
        <v>15.77</v>
      </c>
      <c r="D1635" t="n">
        <v>0</v>
      </c>
      <c r="E1635" t="n">
        <v>255.578</v>
      </c>
      <c r="F1635" t="n">
        <v>431.699</v>
      </c>
      <c r="G1635" t="n">
        <v>0</v>
      </c>
      <c r="I1635" t="n">
        <v>24.896</v>
      </c>
      <c r="J1635" t="n">
        <v>0</v>
      </c>
      <c r="K1635" t="n">
        <v>4.472</v>
      </c>
      <c r="L1635" t="n">
        <v>0</v>
      </c>
      <c r="M1635" t="n">
        <v>27.328</v>
      </c>
      <c r="N1635" t="n">
        <v>43.585</v>
      </c>
      <c r="O1635" t="n">
        <v>49.868</v>
      </c>
      <c r="P1635" t="n">
        <v>0</v>
      </c>
      <c r="Q1635" t="n">
        <v>0</v>
      </c>
      <c r="R1635" t="n">
        <v>0.001</v>
      </c>
      <c r="S1635" t="n">
        <v>21.773</v>
      </c>
      <c r="T1635" t="n">
        <v>0</v>
      </c>
      <c r="U1635" t="n">
        <v>0</v>
      </c>
      <c r="V1635" t="n">
        <v>5.836</v>
      </c>
      <c r="W1635" t="n">
        <v>0</v>
      </c>
      <c r="X1635" t="n">
        <v>0</v>
      </c>
      <c r="Y1635" t="n">
        <v>0</v>
      </c>
      <c r="Z1635" t="n">
        <v>0</v>
      </c>
      <c r="AA1635" t="n">
        <v>0.01</v>
      </c>
      <c r="AB1635" t="n">
        <v>0.038</v>
      </c>
      <c r="AC1635" t="n">
        <v>0</v>
      </c>
      <c r="AD1635" t="n">
        <v>4.813</v>
      </c>
      <c r="AE1635" t="n">
        <v>12.309</v>
      </c>
      <c r="AF1635" t="n">
        <v>0</v>
      </c>
      <c r="AG1635" t="n">
        <v>0</v>
      </c>
      <c r="AH1635" t="n">
        <v>0</v>
      </c>
      <c r="AI1635" t="n">
        <v>7.378</v>
      </c>
      <c r="AJ1635" t="n">
        <v>96.563</v>
      </c>
      <c r="AK1635" t="n">
        <v>170.785</v>
      </c>
    </row>
    <row r="1636">
      <c r="A1636" s="4" t="n">
        <v>46107</v>
      </c>
      <c r="B1636" t="n">
        <v>12.58</v>
      </c>
      <c r="C1636" t="n">
        <v>12.516</v>
      </c>
      <c r="D1636" t="n">
        <v>0</v>
      </c>
      <c r="E1636" t="n">
        <v>289.39</v>
      </c>
      <c r="F1636" t="n">
        <v>429.944</v>
      </c>
      <c r="G1636" t="n">
        <v>0</v>
      </c>
      <c r="I1636" t="n">
        <v>15.815</v>
      </c>
      <c r="J1636" t="n">
        <v>0</v>
      </c>
      <c r="K1636" t="n">
        <v>41.725</v>
      </c>
      <c r="L1636" t="n">
        <v>0</v>
      </c>
      <c r="M1636" t="n">
        <v>26.86</v>
      </c>
      <c r="N1636" t="n">
        <v>42.324</v>
      </c>
      <c r="O1636" t="n">
        <v>55.73</v>
      </c>
      <c r="P1636" t="n">
        <v>0</v>
      </c>
      <c r="Q1636" t="n">
        <v>0</v>
      </c>
      <c r="R1636" t="n">
        <v>0.001</v>
      </c>
      <c r="S1636" t="n">
        <v>23.51</v>
      </c>
      <c r="T1636" t="n">
        <v>0</v>
      </c>
      <c r="U1636" t="n">
        <v>0</v>
      </c>
      <c r="V1636" t="n">
        <v>9.335000000000001</v>
      </c>
      <c r="W1636" t="n">
        <v>0</v>
      </c>
      <c r="X1636" t="n">
        <v>13.431</v>
      </c>
      <c r="Y1636" t="n">
        <v>0</v>
      </c>
      <c r="Z1636" t="n">
        <v>0</v>
      </c>
      <c r="AA1636" t="n">
        <v>0.01</v>
      </c>
      <c r="AB1636" t="n">
        <v>0</v>
      </c>
      <c r="AC1636" t="n">
        <v>0</v>
      </c>
      <c r="AD1636" t="n">
        <v>5.102</v>
      </c>
      <c r="AE1636" t="n">
        <v>9.093999999999999</v>
      </c>
      <c r="AF1636" t="n">
        <v>0.002</v>
      </c>
      <c r="AG1636" t="n">
        <v>0</v>
      </c>
      <c r="AH1636" t="n">
        <v>4.909</v>
      </c>
      <c r="AI1636" t="n">
        <v>0</v>
      </c>
      <c r="AJ1636" t="n">
        <v>89.149</v>
      </c>
      <c r="AK1636" t="n">
        <v>219.614</v>
      </c>
    </row>
    <row r="1637">
      <c r="A1637" s="4" t="n">
        <v>46108</v>
      </c>
      <c r="B1637" t="n">
        <v>12.028</v>
      </c>
      <c r="C1637" t="n">
        <v>15.478</v>
      </c>
      <c r="D1637" t="n">
        <v>0</v>
      </c>
      <c r="E1637" t="n">
        <v>281.044</v>
      </c>
      <c r="F1637" t="n">
        <v>413.742</v>
      </c>
      <c r="G1637" t="n">
        <v>0</v>
      </c>
      <c r="I1637" t="n">
        <v>120.637</v>
      </c>
      <c r="J1637" t="n">
        <v>0</v>
      </c>
      <c r="K1637" t="n">
        <v>34.373</v>
      </c>
      <c r="L1637" t="n">
        <v>0</v>
      </c>
      <c r="M1637" t="n">
        <v>24.956</v>
      </c>
      <c r="N1637" t="n">
        <v>41.489</v>
      </c>
      <c r="O1637" t="n">
        <v>57.614</v>
      </c>
      <c r="P1637" t="n">
        <v>0</v>
      </c>
      <c r="Q1637" t="n">
        <v>0</v>
      </c>
      <c r="R1637" t="n">
        <v>0</v>
      </c>
      <c r="S1637" t="n">
        <v>29.473</v>
      </c>
      <c r="T1637" t="n">
        <v>0</v>
      </c>
      <c r="U1637" t="n">
        <v>0</v>
      </c>
      <c r="V1637" t="n">
        <v>13.999</v>
      </c>
      <c r="W1637" t="n">
        <v>0</v>
      </c>
      <c r="X1637" t="n">
        <v>0</v>
      </c>
      <c r="Y1637" t="n">
        <v>0</v>
      </c>
      <c r="Z1637" t="n">
        <v>0</v>
      </c>
      <c r="AA1637" t="n">
        <v>0.01</v>
      </c>
      <c r="AB1637" t="n">
        <v>0</v>
      </c>
      <c r="AC1637" t="n">
        <v>0</v>
      </c>
      <c r="AD1637" t="n">
        <v>4.998</v>
      </c>
      <c r="AE1637" t="n">
        <v>16.888</v>
      </c>
      <c r="AF1637" t="n">
        <v>18.416</v>
      </c>
      <c r="AG1637" t="n">
        <v>0</v>
      </c>
      <c r="AH1637" t="n">
        <v>7.934</v>
      </c>
      <c r="AI1637" t="n">
        <v>0</v>
      </c>
      <c r="AJ1637" t="n">
        <v>74.73</v>
      </c>
      <c r="AK1637" t="n">
        <v>188.123</v>
      </c>
    </row>
    <row r="1638">
      <c r="A1638" s="4" t="n">
        <v>46109</v>
      </c>
      <c r="B1638" t="n">
        <v>9.218999999999999</v>
      </c>
      <c r="C1638" t="n">
        <v>14.407</v>
      </c>
      <c r="D1638" t="n">
        <v>0</v>
      </c>
      <c r="E1638" t="n">
        <v>282.748</v>
      </c>
      <c r="F1638" t="n">
        <v>375.581</v>
      </c>
      <c r="G1638" t="n">
        <v>0</v>
      </c>
      <c r="I1638" t="n">
        <v>27.3</v>
      </c>
      <c r="J1638" t="n">
        <v>0</v>
      </c>
      <c r="K1638" t="n">
        <v>0</v>
      </c>
      <c r="L1638" t="n">
        <v>0</v>
      </c>
      <c r="M1638" t="n">
        <v>26.189</v>
      </c>
      <c r="N1638" t="n">
        <v>40.33</v>
      </c>
      <c r="O1638" t="n">
        <v>47.487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6.932</v>
      </c>
      <c r="W1638" t="n">
        <v>0</v>
      </c>
      <c r="X1638" t="n">
        <v>0</v>
      </c>
      <c r="Y1638" t="n">
        <v>0</v>
      </c>
      <c r="Z1638" t="n">
        <v>3.991</v>
      </c>
      <c r="AA1638" t="n">
        <v>0.006</v>
      </c>
      <c r="AB1638" t="n">
        <v>0</v>
      </c>
      <c r="AC1638" t="n">
        <v>0</v>
      </c>
      <c r="AD1638" t="n">
        <v>0.502</v>
      </c>
      <c r="AE1638" t="n">
        <v>7.212</v>
      </c>
      <c r="AF1638" t="n">
        <v>2.111</v>
      </c>
      <c r="AG1638" t="n">
        <v>0</v>
      </c>
      <c r="AH1638" t="n">
        <v>0</v>
      </c>
      <c r="AI1638" t="n">
        <v>0</v>
      </c>
      <c r="AJ1638" t="n">
        <v>50.387</v>
      </c>
      <c r="AK1638" t="n">
        <v>146.054</v>
      </c>
    </row>
    <row r="1639">
      <c r="A1639" s="4" t="n">
        <v>46110</v>
      </c>
      <c r="B1639" t="n">
        <v>9.819000000000001</v>
      </c>
      <c r="C1639" t="n">
        <v>15.995</v>
      </c>
      <c r="D1639" t="n">
        <v>0</v>
      </c>
      <c r="E1639" t="n">
        <v>308.876</v>
      </c>
      <c r="F1639" t="n">
        <v>369.5</v>
      </c>
      <c r="G1639" t="n">
        <v>0</v>
      </c>
      <c r="I1639" t="n">
        <v>25.201</v>
      </c>
      <c r="J1639" t="n">
        <v>0</v>
      </c>
      <c r="K1639" t="n">
        <v>0</v>
      </c>
      <c r="L1639" t="n">
        <v>0</v>
      </c>
      <c r="M1639" t="n">
        <v>27.341</v>
      </c>
      <c r="N1639" t="n">
        <v>41.306</v>
      </c>
      <c r="O1639" t="n">
        <v>43.654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4.655</v>
      </c>
      <c r="W1639" t="n">
        <v>0</v>
      </c>
      <c r="X1639" t="n">
        <v>0</v>
      </c>
      <c r="Y1639" t="n">
        <v>0</v>
      </c>
      <c r="Z1639" t="n">
        <v>1.942</v>
      </c>
      <c r="AA1639" t="n">
        <v>0.007</v>
      </c>
      <c r="AB1639" t="n">
        <v>0</v>
      </c>
      <c r="AC1639" t="n">
        <v>0</v>
      </c>
      <c r="AD1639" t="n">
        <v>0.004</v>
      </c>
      <c r="AE1639" t="n">
        <v>16.684</v>
      </c>
      <c r="AF1639" t="n">
        <v>0</v>
      </c>
      <c r="AG1639" t="n">
        <v>0</v>
      </c>
      <c r="AH1639" t="n">
        <v>0</v>
      </c>
      <c r="AI1639" t="n">
        <v>0</v>
      </c>
      <c r="AJ1639" t="n">
        <v>53.636</v>
      </c>
      <c r="AK1639" t="n">
        <v>139.083</v>
      </c>
    </row>
    <row r="1640">
      <c r="A1640" s="4" t="n">
        <v>46111</v>
      </c>
      <c r="B1640" t="n">
        <v>11.708</v>
      </c>
      <c r="C1640" t="n">
        <v>16.216</v>
      </c>
      <c r="D1640" t="n">
        <v>0</v>
      </c>
      <c r="E1640" t="n">
        <v>287.687</v>
      </c>
      <c r="F1640" t="n">
        <v>378.367</v>
      </c>
      <c r="G1640" t="n">
        <v>0</v>
      </c>
      <c r="I1640" t="n">
        <v>10.315</v>
      </c>
      <c r="J1640" t="n">
        <v>1.643</v>
      </c>
      <c r="K1640" t="n">
        <v>0</v>
      </c>
      <c r="L1640" t="n">
        <v>0</v>
      </c>
      <c r="M1640" t="n">
        <v>27.336</v>
      </c>
      <c r="N1640" t="n">
        <v>41.362</v>
      </c>
      <c r="O1640" t="n">
        <v>55.199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5.836</v>
      </c>
      <c r="W1640" t="n">
        <v>0</v>
      </c>
      <c r="X1640" t="n">
        <v>0</v>
      </c>
      <c r="Y1640" t="n">
        <v>0</v>
      </c>
      <c r="Z1640" t="n">
        <v>0.024</v>
      </c>
      <c r="AA1640" t="n">
        <v>0.006</v>
      </c>
      <c r="AB1640" t="n">
        <v>0</v>
      </c>
      <c r="AC1640" t="n">
        <v>0</v>
      </c>
      <c r="AD1640" t="n">
        <v>2.028</v>
      </c>
      <c r="AE1640" t="n">
        <v>9.583</v>
      </c>
      <c r="AF1640" t="n">
        <v>0</v>
      </c>
      <c r="AG1640" t="n">
        <v>0</v>
      </c>
      <c r="AH1640" t="n">
        <v>4.384</v>
      </c>
      <c r="AI1640" t="n">
        <v>0</v>
      </c>
      <c r="AJ1640" t="n">
        <v>62.187</v>
      </c>
      <c r="AK1640" t="n">
        <v>179.764</v>
      </c>
    </row>
    <row r="1641">
      <c r="A1641" s="4" t="n">
        <v>46112</v>
      </c>
      <c r="B1641" t="n">
        <v>12.512</v>
      </c>
      <c r="C1641" t="n">
        <v>16.78</v>
      </c>
      <c r="D1641" t="n">
        <v>0</v>
      </c>
      <c r="E1641" t="n">
        <v>314.438</v>
      </c>
      <c r="F1641" t="n">
        <v>374.313</v>
      </c>
      <c r="G1641" t="n">
        <v>0</v>
      </c>
      <c r="I1641" t="n">
        <v>72.95</v>
      </c>
      <c r="J1641" t="n">
        <v>0</v>
      </c>
      <c r="K1641" t="n">
        <v>0</v>
      </c>
      <c r="L1641" t="n">
        <v>0</v>
      </c>
      <c r="M1641" t="n">
        <v>27.327</v>
      </c>
      <c r="N1641" t="n">
        <v>42.132</v>
      </c>
      <c r="O1641" t="n">
        <v>58.599</v>
      </c>
      <c r="P1641" t="n">
        <v>0</v>
      </c>
      <c r="Q1641" t="n">
        <v>0</v>
      </c>
      <c r="R1641" t="n">
        <v>67.26900000000001</v>
      </c>
      <c r="S1641" t="n">
        <v>0</v>
      </c>
      <c r="T1641" t="n">
        <v>0</v>
      </c>
      <c r="U1641" t="n">
        <v>0</v>
      </c>
      <c r="V1641" t="n">
        <v>17.857</v>
      </c>
      <c r="W1641" t="n">
        <v>0</v>
      </c>
      <c r="X1641" t="n">
        <v>12.95</v>
      </c>
      <c r="Y1641" t="n">
        <v>0</v>
      </c>
      <c r="Z1641" t="n">
        <v>30.016</v>
      </c>
      <c r="AA1641" t="n">
        <v>0</v>
      </c>
      <c r="AB1641" t="n">
        <v>3.616</v>
      </c>
      <c r="AC1641" t="n">
        <v>0.001</v>
      </c>
      <c r="AD1641" t="n">
        <v>6.405</v>
      </c>
      <c r="AE1641" t="n">
        <v>3.192</v>
      </c>
      <c r="AF1641" t="n">
        <v>13.562</v>
      </c>
      <c r="AG1641" t="n">
        <v>0</v>
      </c>
      <c r="AH1641" t="n">
        <v>40.594</v>
      </c>
      <c r="AI1641" t="n">
        <v>0</v>
      </c>
      <c r="AJ1641" t="n">
        <v>66.071</v>
      </c>
      <c r="AK1641" t="n">
        <v>187.956</v>
      </c>
    </row>
    <row r="1642">
      <c r="A1642" s="4" t="n">
        <v>46113</v>
      </c>
      <c r="B1642" t="n">
        <v>11.202</v>
      </c>
      <c r="C1642" t="n">
        <v>108.018</v>
      </c>
      <c r="D1642" t="n">
        <v>0</v>
      </c>
      <c r="E1642" t="n">
        <v>275.424</v>
      </c>
      <c r="F1642" t="n">
        <v>400.374</v>
      </c>
      <c r="G1642" t="n">
        <v>0</v>
      </c>
      <c r="I1642" t="n">
        <v>63.762</v>
      </c>
      <c r="J1642" t="n">
        <v>0</v>
      </c>
      <c r="K1642" t="n">
        <v>0.098</v>
      </c>
      <c r="L1642" t="n">
        <v>22.6</v>
      </c>
      <c r="M1642" t="n">
        <v>30.339</v>
      </c>
      <c r="N1642" t="n">
        <v>40.736</v>
      </c>
      <c r="O1642" t="n">
        <v>59.338</v>
      </c>
      <c r="P1642" t="n">
        <v>0</v>
      </c>
      <c r="Q1642" t="n">
        <v>0.017</v>
      </c>
      <c r="R1642" t="n">
        <v>51.294</v>
      </c>
      <c r="S1642" t="n">
        <v>0</v>
      </c>
      <c r="T1642" t="n">
        <v>51.937</v>
      </c>
      <c r="U1642" t="n">
        <v>0</v>
      </c>
      <c r="V1642" t="n">
        <v>19.889</v>
      </c>
      <c r="W1642" t="n">
        <v>0</v>
      </c>
      <c r="X1642" t="n">
        <v>3.893</v>
      </c>
      <c r="Y1642" t="n">
        <v>0</v>
      </c>
      <c r="Z1642" t="n">
        <v>16.343</v>
      </c>
      <c r="AA1642" t="n">
        <v>0.004</v>
      </c>
      <c r="AB1642" t="n">
        <v>0.003</v>
      </c>
      <c r="AC1642" t="n">
        <v>0</v>
      </c>
      <c r="AD1642" t="n">
        <v>8.364000000000001</v>
      </c>
      <c r="AE1642" t="n">
        <v>7.599</v>
      </c>
      <c r="AF1642" t="n">
        <v>0.035</v>
      </c>
      <c r="AG1642" t="n">
        <v>0</v>
      </c>
      <c r="AH1642" t="n">
        <v>10.785</v>
      </c>
      <c r="AI1642" t="n">
        <v>0</v>
      </c>
      <c r="AJ1642" t="n">
        <v>78.544</v>
      </c>
      <c r="AK1642" t="n">
        <v>167.666</v>
      </c>
    </row>
    <row r="1643">
      <c r="A1643" s="4" t="n">
        <v>46114</v>
      </c>
      <c r="B1643" t="n">
        <v>11.569</v>
      </c>
      <c r="C1643" t="n">
        <v>44.973</v>
      </c>
      <c r="D1643" t="n">
        <v>0</v>
      </c>
      <c r="E1643" t="n">
        <v>290.031</v>
      </c>
      <c r="F1643" t="n">
        <v>437.032</v>
      </c>
      <c r="G1643" t="n">
        <v>0</v>
      </c>
      <c r="I1643" t="n">
        <v>62.713</v>
      </c>
      <c r="J1643" t="n">
        <v>0</v>
      </c>
      <c r="K1643" t="n">
        <v>0.315</v>
      </c>
      <c r="L1643" t="n">
        <v>0.168</v>
      </c>
      <c r="M1643" t="n">
        <v>30.355</v>
      </c>
      <c r="N1643" t="n">
        <v>41.851</v>
      </c>
      <c r="O1643" t="n">
        <v>53.324</v>
      </c>
      <c r="P1643" t="n">
        <v>0</v>
      </c>
      <c r="Q1643" t="n">
        <v>0</v>
      </c>
      <c r="R1643" t="n">
        <v>62.628</v>
      </c>
      <c r="S1643" t="n">
        <v>0</v>
      </c>
      <c r="T1643" t="n">
        <v>101.028</v>
      </c>
      <c r="U1643" t="n">
        <v>0</v>
      </c>
      <c r="V1643" t="n">
        <v>59.885</v>
      </c>
      <c r="W1643" t="n">
        <v>0</v>
      </c>
      <c r="X1643" t="n">
        <v>11.013</v>
      </c>
      <c r="Y1643" t="n">
        <v>0</v>
      </c>
      <c r="Z1643" t="n">
        <v>16.594</v>
      </c>
      <c r="AA1643" t="n">
        <v>0.002</v>
      </c>
      <c r="AB1643" t="n">
        <v>0</v>
      </c>
      <c r="AC1643" t="n">
        <v>0</v>
      </c>
      <c r="AD1643" t="n">
        <v>3.505</v>
      </c>
      <c r="AE1643" t="n">
        <v>6.388</v>
      </c>
      <c r="AF1643" t="n">
        <v>32.585</v>
      </c>
      <c r="AG1643" t="n">
        <v>0</v>
      </c>
      <c r="AH1643" t="n">
        <v>16.711</v>
      </c>
      <c r="AI1643" t="n">
        <v>0</v>
      </c>
      <c r="AJ1643" t="n">
        <v>70.76000000000001</v>
      </c>
      <c r="AK1643" t="n">
        <v>184.626</v>
      </c>
    </row>
    <row r="1644">
      <c r="A1644" s="4" t="n">
        <v>46115</v>
      </c>
      <c r="B1644" t="n">
        <v>8.629</v>
      </c>
      <c r="C1644" t="n">
        <v>60.947</v>
      </c>
      <c r="D1644" t="n">
        <v>0</v>
      </c>
      <c r="E1644" t="n">
        <v>229.519</v>
      </c>
      <c r="F1644" t="n">
        <v>408.197</v>
      </c>
      <c r="G1644" t="n">
        <v>0</v>
      </c>
      <c r="I1644" t="n">
        <v>0.232</v>
      </c>
      <c r="J1644" t="n">
        <v>29.253</v>
      </c>
      <c r="K1644" t="n">
        <v>1</v>
      </c>
      <c r="L1644" t="n">
        <v>1</v>
      </c>
      <c r="M1644" t="n">
        <v>30.338</v>
      </c>
      <c r="N1644" t="n">
        <v>41.871</v>
      </c>
      <c r="O1644" t="n">
        <v>43.952</v>
      </c>
      <c r="P1644" t="n">
        <v>0</v>
      </c>
      <c r="Q1644" t="n">
        <v>0</v>
      </c>
      <c r="R1644" t="n">
        <v>0.063</v>
      </c>
      <c r="S1644" t="n">
        <v>0</v>
      </c>
      <c r="T1644" t="n">
        <v>0</v>
      </c>
      <c r="U1644" t="n">
        <v>43.196</v>
      </c>
      <c r="V1644" t="n">
        <v>10.5</v>
      </c>
      <c r="W1644" t="n">
        <v>0</v>
      </c>
      <c r="X1644" t="n">
        <v>2.916</v>
      </c>
      <c r="Y1644" t="n">
        <v>0</v>
      </c>
      <c r="Z1644" t="n">
        <v>1.254</v>
      </c>
      <c r="AA1644" t="n">
        <v>0.008</v>
      </c>
      <c r="AB1644" t="n">
        <v>0.001</v>
      </c>
      <c r="AC1644" t="n">
        <v>22.045</v>
      </c>
      <c r="AD1644" t="n">
        <v>3.591</v>
      </c>
      <c r="AE1644" t="n">
        <v>20.543</v>
      </c>
      <c r="AF1644" t="n">
        <v>0.047</v>
      </c>
      <c r="AG1644" t="n">
        <v>0</v>
      </c>
      <c r="AH1644" t="n">
        <v>7.844</v>
      </c>
      <c r="AI1644" t="n">
        <v>0</v>
      </c>
      <c r="AJ1644" t="n">
        <v>147.209</v>
      </c>
      <c r="AK1644" t="n">
        <v>150.627</v>
      </c>
    </row>
    <row r="1645">
      <c r="A1645" s="4" t="n">
        <v>46116</v>
      </c>
      <c r="B1645" t="n">
        <v>6.012</v>
      </c>
      <c r="C1645" t="n">
        <v>65.268</v>
      </c>
      <c r="D1645" t="n">
        <v>0</v>
      </c>
      <c r="E1645" t="n">
        <v>206.622</v>
      </c>
      <c r="F1645" t="n">
        <v>431.558</v>
      </c>
      <c r="G1645" t="n">
        <v>0</v>
      </c>
      <c r="I1645" t="n">
        <v>0</v>
      </c>
      <c r="J1645" t="n">
        <v>130.138</v>
      </c>
      <c r="K1645" t="n">
        <v>0.185</v>
      </c>
      <c r="L1645" t="n">
        <v>17.224</v>
      </c>
      <c r="M1645" t="n">
        <v>30.342</v>
      </c>
      <c r="N1645" t="n">
        <v>42.246</v>
      </c>
      <c r="O1645" t="n">
        <v>33.108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43.199</v>
      </c>
      <c r="V1645" t="n">
        <v>6.998</v>
      </c>
      <c r="W1645" t="n">
        <v>0</v>
      </c>
      <c r="X1645" t="n">
        <v>0</v>
      </c>
      <c r="Y1645" t="n">
        <v>0</v>
      </c>
      <c r="Z1645" t="n">
        <v>0</v>
      </c>
      <c r="AA1645" t="n">
        <v>0.007</v>
      </c>
      <c r="AB1645" t="n">
        <v>0</v>
      </c>
      <c r="AC1645" t="n">
        <v>50.912</v>
      </c>
      <c r="AD1645" t="n">
        <v>0.006</v>
      </c>
      <c r="AE1645" t="n">
        <v>23.048</v>
      </c>
      <c r="AF1645" t="n">
        <v>0</v>
      </c>
      <c r="AG1645" t="n">
        <v>0</v>
      </c>
      <c r="AH1645" t="n">
        <v>7.064</v>
      </c>
      <c r="AI1645" t="n">
        <v>0</v>
      </c>
      <c r="AJ1645" t="n">
        <v>147.049</v>
      </c>
      <c r="AK1645" t="n">
        <v>152.914</v>
      </c>
    </row>
    <row r="1646">
      <c r="A1646" s="4" t="n">
        <v>46117</v>
      </c>
      <c r="B1646" t="n">
        <v>4.627</v>
      </c>
      <c r="C1646" t="n">
        <v>52.821</v>
      </c>
      <c r="D1646" t="n">
        <v>0</v>
      </c>
      <c r="E1646" t="n">
        <v>168.35</v>
      </c>
      <c r="F1646" t="n">
        <v>433.699</v>
      </c>
      <c r="G1646" t="n">
        <v>0</v>
      </c>
      <c r="I1646" t="n">
        <v>0</v>
      </c>
      <c r="J1646" t="n">
        <v>110.173</v>
      </c>
      <c r="K1646" t="n">
        <v>0.008999999999999999</v>
      </c>
      <c r="L1646" t="n">
        <v>0.07199999999999999</v>
      </c>
      <c r="M1646" t="n">
        <v>33.479</v>
      </c>
      <c r="N1646" t="n">
        <v>41.738</v>
      </c>
      <c r="O1646" t="n">
        <v>27.025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43.205</v>
      </c>
      <c r="V1646" t="n">
        <v>8.157999999999999</v>
      </c>
      <c r="W1646" t="n">
        <v>0</v>
      </c>
      <c r="X1646" t="n">
        <v>0</v>
      </c>
      <c r="Y1646" t="n">
        <v>0</v>
      </c>
      <c r="Z1646" t="n">
        <v>0</v>
      </c>
      <c r="AA1646" t="n">
        <v>0.007</v>
      </c>
      <c r="AB1646" t="n">
        <v>0</v>
      </c>
      <c r="AC1646" t="n">
        <v>47.511</v>
      </c>
      <c r="AD1646" t="n">
        <v>0.005</v>
      </c>
      <c r="AE1646" t="n">
        <v>20.387</v>
      </c>
      <c r="AF1646" t="n">
        <v>0</v>
      </c>
      <c r="AG1646" t="n">
        <v>0</v>
      </c>
      <c r="AH1646" t="n">
        <v>11.492</v>
      </c>
      <c r="AI1646" t="n">
        <v>0</v>
      </c>
      <c r="AJ1646" t="n">
        <v>168.015</v>
      </c>
      <c r="AK1646" t="n">
        <v>152.436</v>
      </c>
    </row>
    <row r="1647">
      <c r="A1647" s="4" t="n">
        <v>46118</v>
      </c>
      <c r="B1647" t="n">
        <v>4.614</v>
      </c>
      <c r="C1647" t="n">
        <v>68.88</v>
      </c>
      <c r="D1647" t="n">
        <v>0</v>
      </c>
      <c r="E1647" t="n">
        <v>135.22</v>
      </c>
      <c r="F1647" t="n">
        <v>437.074</v>
      </c>
      <c r="G1647" t="n">
        <v>0</v>
      </c>
      <c r="I1647" t="n">
        <v>0</v>
      </c>
      <c r="J1647" t="n">
        <v>93.604</v>
      </c>
      <c r="K1647" t="n">
        <v>0</v>
      </c>
      <c r="L1647" t="n">
        <v>0</v>
      </c>
      <c r="M1647" t="n">
        <v>35.347</v>
      </c>
      <c r="N1647" t="n">
        <v>41.574</v>
      </c>
      <c r="O1647" t="n">
        <v>23.887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43.209</v>
      </c>
      <c r="V1647" t="n">
        <v>4.657</v>
      </c>
      <c r="W1647" t="n">
        <v>0</v>
      </c>
      <c r="X1647" t="n">
        <v>0</v>
      </c>
      <c r="Y1647" t="n">
        <v>0</v>
      </c>
      <c r="Z1647" t="n">
        <v>0</v>
      </c>
      <c r="AA1647" t="n">
        <v>0.006</v>
      </c>
      <c r="AB1647" t="n">
        <v>0</v>
      </c>
      <c r="AC1647" t="n">
        <v>28.463</v>
      </c>
      <c r="AD1647" t="n">
        <v>0.399</v>
      </c>
      <c r="AE1647" t="n">
        <v>19.067</v>
      </c>
      <c r="AF1647" t="n">
        <v>0</v>
      </c>
      <c r="AG1647" t="n">
        <v>0</v>
      </c>
      <c r="AH1647" t="n">
        <v>0</v>
      </c>
      <c r="AI1647" t="n">
        <v>0</v>
      </c>
      <c r="AJ1647" t="n">
        <v>200.867</v>
      </c>
      <c r="AK1647" t="n">
        <v>145.399</v>
      </c>
    </row>
    <row r="1648">
      <c r="A1648" s="4" t="n">
        <v>46119</v>
      </c>
      <c r="B1648" t="n">
        <v>6.186</v>
      </c>
      <c r="C1648" t="n">
        <v>63.071</v>
      </c>
      <c r="D1648" t="n">
        <v>0</v>
      </c>
      <c r="E1648" t="n">
        <v>134.586</v>
      </c>
      <c r="F1648" t="n">
        <v>438.534</v>
      </c>
      <c r="G1648" t="n">
        <v>0</v>
      </c>
      <c r="I1648" t="n">
        <v>0</v>
      </c>
      <c r="J1648" t="n">
        <v>66.691</v>
      </c>
      <c r="K1648" t="n">
        <v>0.012</v>
      </c>
      <c r="L1648" t="n">
        <v>10.322</v>
      </c>
      <c r="M1648" t="n">
        <v>30.345</v>
      </c>
      <c r="N1648" t="n">
        <v>40.195</v>
      </c>
      <c r="O1648" t="n">
        <v>33.488</v>
      </c>
      <c r="P1648" t="n">
        <v>0</v>
      </c>
      <c r="Q1648" t="n">
        <v>0</v>
      </c>
      <c r="R1648" t="n">
        <v>0</v>
      </c>
      <c r="S1648" t="n">
        <v>0</v>
      </c>
      <c r="T1648" t="n">
        <v>8.403</v>
      </c>
      <c r="U1648" t="n">
        <v>0</v>
      </c>
      <c r="V1648" t="n">
        <v>0</v>
      </c>
      <c r="W1648" t="n">
        <v>0</v>
      </c>
      <c r="X1648" t="n">
        <v>0</v>
      </c>
      <c r="Y1648" t="n">
        <v>0.004</v>
      </c>
      <c r="Z1648" t="n">
        <v>0</v>
      </c>
      <c r="AA1648" t="n">
        <v>0.006</v>
      </c>
      <c r="AB1648" t="n">
        <v>0</v>
      </c>
      <c r="AC1648" t="n">
        <v>0.001</v>
      </c>
      <c r="AD1648" t="n">
        <v>5.682</v>
      </c>
      <c r="AE1648" t="n">
        <v>5.353</v>
      </c>
      <c r="AF1648" t="n">
        <v>0</v>
      </c>
      <c r="AG1648" t="n">
        <v>0</v>
      </c>
      <c r="AH1648" t="n">
        <v>0</v>
      </c>
      <c r="AI1648" t="n">
        <v>0</v>
      </c>
      <c r="AJ1648" t="n">
        <v>175.672</v>
      </c>
      <c r="AK1648" t="n">
        <v>191.297</v>
      </c>
    </row>
    <row r="1649">
      <c r="A1649" s="4" t="n">
        <v>46120</v>
      </c>
      <c r="B1649" t="n">
        <v>6.951</v>
      </c>
      <c r="C1649" t="n">
        <v>72.453</v>
      </c>
      <c r="D1649" t="n">
        <v>0</v>
      </c>
      <c r="E1649" t="n">
        <v>133.572</v>
      </c>
      <c r="F1649" t="n">
        <v>437.736</v>
      </c>
      <c r="G1649" t="n">
        <v>0</v>
      </c>
      <c r="I1649" t="n">
        <v>0</v>
      </c>
      <c r="J1649" t="n">
        <v>119.374</v>
      </c>
      <c r="K1649" t="n">
        <v>0</v>
      </c>
      <c r="L1649" t="n">
        <v>7.739</v>
      </c>
      <c r="M1649" t="n">
        <v>30.343</v>
      </c>
      <c r="N1649" t="n">
        <v>38.511</v>
      </c>
      <c r="O1649" t="n">
        <v>35.044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16.323</v>
      </c>
      <c r="V1649" t="n">
        <v>0</v>
      </c>
      <c r="W1649" t="n">
        <v>24.232</v>
      </c>
      <c r="X1649" t="n">
        <v>0</v>
      </c>
      <c r="Y1649" t="n">
        <v>0</v>
      </c>
      <c r="Z1649" t="n">
        <v>0.022</v>
      </c>
      <c r="AA1649" t="n">
        <v>0.007</v>
      </c>
      <c r="AB1649" t="n">
        <v>0</v>
      </c>
      <c r="AC1649" t="n">
        <v>39.974</v>
      </c>
      <c r="AD1649" t="n">
        <v>3.899</v>
      </c>
      <c r="AE1649" t="n">
        <v>10.217</v>
      </c>
      <c r="AF1649" t="n">
        <v>0</v>
      </c>
      <c r="AG1649" t="n">
        <v>0</v>
      </c>
      <c r="AH1649" t="n">
        <v>3.987</v>
      </c>
      <c r="AI1649" t="n">
        <v>1.398</v>
      </c>
      <c r="AJ1649" t="n">
        <v>213.251</v>
      </c>
      <c r="AK1649" t="n">
        <v>186.003</v>
      </c>
    </row>
    <row r="1650">
      <c r="A1650" s="4" t="n">
        <v>46121</v>
      </c>
      <c r="B1650" t="n">
        <v>6.552</v>
      </c>
      <c r="C1650" t="n">
        <v>80.595</v>
      </c>
      <c r="D1650" t="n">
        <v>0</v>
      </c>
      <c r="E1650" t="n">
        <v>144.012</v>
      </c>
      <c r="F1650" t="n">
        <v>439.022</v>
      </c>
      <c r="G1650" t="n">
        <v>0</v>
      </c>
      <c r="I1650" t="n">
        <v>0</v>
      </c>
      <c r="J1650" t="n">
        <v>74.94799999999999</v>
      </c>
      <c r="K1650" t="n">
        <v>0</v>
      </c>
      <c r="L1650" t="n">
        <v>0.07000000000000001</v>
      </c>
      <c r="M1650" t="n">
        <v>30.34</v>
      </c>
      <c r="N1650" t="n">
        <v>41.365</v>
      </c>
      <c r="O1650" t="n">
        <v>36.344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21.684</v>
      </c>
      <c r="AA1650" t="n">
        <v>0</v>
      </c>
      <c r="AB1650" t="n">
        <v>0</v>
      </c>
      <c r="AC1650" t="n">
        <v>0</v>
      </c>
      <c r="AD1650" t="n">
        <v>4.095</v>
      </c>
      <c r="AE1650" t="n">
        <v>1.602</v>
      </c>
      <c r="AF1650" t="n">
        <v>0</v>
      </c>
      <c r="AG1650" t="n">
        <v>0</v>
      </c>
      <c r="AH1650" t="n">
        <v>5.987</v>
      </c>
      <c r="AI1650" t="n">
        <v>0</v>
      </c>
      <c r="AJ1650" t="n">
        <v>167.401</v>
      </c>
      <c r="AK1650" t="n">
        <v>157.276</v>
      </c>
    </row>
    <row r="1651">
      <c r="A1651" s="4" t="n">
        <v>46122</v>
      </c>
      <c r="B1651" t="n">
        <v>7.124</v>
      </c>
      <c r="C1651" t="n">
        <v>71.837</v>
      </c>
      <c r="D1651" t="n">
        <v>0</v>
      </c>
      <c r="E1651" t="n">
        <v>152.927</v>
      </c>
      <c r="F1651" t="n">
        <v>445.166</v>
      </c>
      <c r="G1651" t="n">
        <v>0</v>
      </c>
      <c r="I1651" t="n">
        <v>0</v>
      </c>
      <c r="J1651" t="n">
        <v>75.649</v>
      </c>
      <c r="K1651" t="n">
        <v>0.148</v>
      </c>
      <c r="L1651" t="n">
        <v>0.004</v>
      </c>
      <c r="M1651" t="n">
        <v>30.37</v>
      </c>
      <c r="N1651" t="n">
        <v>41.173</v>
      </c>
      <c r="O1651" t="n">
        <v>37.072</v>
      </c>
      <c r="P1651" t="n">
        <v>0</v>
      </c>
      <c r="Q1651" t="n">
        <v>0</v>
      </c>
      <c r="R1651" t="n">
        <v>6.2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7.189</v>
      </c>
      <c r="Y1651" t="n">
        <v>0</v>
      </c>
      <c r="Z1651" t="n">
        <v>16.786</v>
      </c>
      <c r="AA1651" t="n">
        <v>0</v>
      </c>
      <c r="AB1651" t="n">
        <v>0</v>
      </c>
      <c r="AC1651" t="n">
        <v>0</v>
      </c>
      <c r="AD1651" t="n">
        <v>32.681</v>
      </c>
      <c r="AE1651" t="n">
        <v>0</v>
      </c>
      <c r="AF1651" t="n">
        <v>0</v>
      </c>
      <c r="AG1651" t="n">
        <v>0</v>
      </c>
      <c r="AH1651" t="n">
        <v>5.987</v>
      </c>
      <c r="AI1651" t="n">
        <v>0</v>
      </c>
      <c r="AJ1651" t="n">
        <v>122.221</v>
      </c>
      <c r="AK1651" t="n">
        <v>176.912</v>
      </c>
    </row>
    <row r="1652">
      <c r="A1652" s="4" t="n">
        <v>46123</v>
      </c>
      <c r="B1652" t="n">
        <v>4.084</v>
      </c>
      <c r="C1652" t="n">
        <v>107.538</v>
      </c>
      <c r="D1652" t="n">
        <v>0</v>
      </c>
      <c r="E1652" t="n">
        <v>145.597</v>
      </c>
      <c r="F1652" t="n">
        <v>431.646</v>
      </c>
      <c r="G1652" t="n">
        <v>0</v>
      </c>
      <c r="I1652" t="n">
        <v>0</v>
      </c>
      <c r="J1652" t="n">
        <v>69.009</v>
      </c>
      <c r="K1652" t="n">
        <v>0.078</v>
      </c>
      <c r="L1652" t="n">
        <v>3.737</v>
      </c>
      <c r="M1652" t="n">
        <v>34.14</v>
      </c>
      <c r="N1652" t="n">
        <v>42.834</v>
      </c>
      <c r="O1652" t="n">
        <v>28.121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5.807</v>
      </c>
      <c r="X1652" t="n">
        <v>5.531</v>
      </c>
      <c r="Y1652" t="n">
        <v>0</v>
      </c>
      <c r="Z1652" t="n">
        <v>0.699</v>
      </c>
      <c r="AA1652" t="n">
        <v>0.005</v>
      </c>
      <c r="AB1652" t="n">
        <v>0</v>
      </c>
      <c r="AC1652" t="n">
        <v>7.438</v>
      </c>
      <c r="AD1652" t="n">
        <v>0</v>
      </c>
      <c r="AE1652" t="n">
        <v>0</v>
      </c>
      <c r="AF1652" t="n">
        <v>0</v>
      </c>
      <c r="AG1652" t="n">
        <v>0</v>
      </c>
      <c r="AH1652" t="n">
        <v>5.987</v>
      </c>
      <c r="AI1652" t="n">
        <v>0</v>
      </c>
      <c r="AJ1652" t="n">
        <v>120.054</v>
      </c>
      <c r="AK1652" t="n">
        <v>147.208</v>
      </c>
    </row>
    <row r="1653">
      <c r="A1653" s="4" t="n">
        <v>46124</v>
      </c>
      <c r="B1653" t="n">
        <v>5.8</v>
      </c>
      <c r="C1653" t="n">
        <v>85.58799999999999</v>
      </c>
      <c r="D1653" t="n">
        <v>0</v>
      </c>
      <c r="E1653" t="n">
        <v>147.032</v>
      </c>
      <c r="F1653" t="n">
        <v>439.036</v>
      </c>
      <c r="G1653" t="n">
        <v>0</v>
      </c>
      <c r="I1653" t="n">
        <v>0</v>
      </c>
      <c r="J1653" t="n">
        <v>64.465</v>
      </c>
      <c r="K1653" t="n">
        <v>0</v>
      </c>
      <c r="L1653" t="n">
        <v>10.889</v>
      </c>
      <c r="M1653" t="n">
        <v>36.96</v>
      </c>
      <c r="N1653" t="n">
        <v>42.807</v>
      </c>
      <c r="O1653" t="n">
        <v>30.226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2.035</v>
      </c>
      <c r="X1653" t="n">
        <v>8.254</v>
      </c>
      <c r="Y1653" t="n">
        <v>0</v>
      </c>
      <c r="Z1653" t="n">
        <v>0</v>
      </c>
      <c r="AA1653" t="n">
        <v>0.004</v>
      </c>
      <c r="AB1653" t="n">
        <v>0</v>
      </c>
      <c r="AC1653" t="n">
        <v>0</v>
      </c>
      <c r="AD1653" t="n">
        <v>5.084</v>
      </c>
      <c r="AE1653" t="n">
        <v>0.001</v>
      </c>
      <c r="AF1653" t="n">
        <v>0</v>
      </c>
      <c r="AG1653" t="n">
        <v>0</v>
      </c>
      <c r="AH1653" t="n">
        <v>5.985</v>
      </c>
      <c r="AI1653" t="n">
        <v>0</v>
      </c>
      <c r="AJ1653" t="n">
        <v>139.495</v>
      </c>
      <c r="AK1653" t="n">
        <v>153.058</v>
      </c>
    </row>
    <row r="1654">
      <c r="A1654" s="4" t="n">
        <v>46125</v>
      </c>
      <c r="B1654" t="n">
        <v>7.865</v>
      </c>
      <c r="C1654" t="n">
        <v>56.675</v>
      </c>
      <c r="D1654" t="n">
        <v>0</v>
      </c>
      <c r="E1654" t="n">
        <v>0</v>
      </c>
      <c r="F1654" t="n">
        <v>435.424</v>
      </c>
      <c r="G1654" t="n">
        <v>0</v>
      </c>
      <c r="I1654" t="n">
        <v>87.01900000000001</v>
      </c>
      <c r="J1654" t="n">
        <v>0.242</v>
      </c>
      <c r="K1654" t="n">
        <v>20.429</v>
      </c>
      <c r="L1654" t="n">
        <v>0.013</v>
      </c>
      <c r="M1654" t="n">
        <v>30.152</v>
      </c>
      <c r="N1654" t="n">
        <v>41.829</v>
      </c>
      <c r="O1654" t="n">
        <v>36.292</v>
      </c>
      <c r="P1654" t="n">
        <v>0.008999999999999999</v>
      </c>
      <c r="Q1654" t="n">
        <v>0.041</v>
      </c>
      <c r="R1654" t="n">
        <v>31.557</v>
      </c>
      <c r="S1654" t="n">
        <v>0</v>
      </c>
      <c r="T1654" t="n">
        <v>0</v>
      </c>
      <c r="U1654" t="n">
        <v>0</v>
      </c>
      <c r="V1654" t="n">
        <v>36.433</v>
      </c>
      <c r="W1654" t="n">
        <v>0</v>
      </c>
      <c r="X1654" t="n">
        <v>10.547</v>
      </c>
      <c r="Y1654" t="n">
        <v>0</v>
      </c>
      <c r="Z1654" t="n">
        <v>0.006</v>
      </c>
      <c r="AA1654" t="n">
        <v>0.007</v>
      </c>
      <c r="AB1654" t="n">
        <v>0</v>
      </c>
      <c r="AC1654" t="n">
        <v>0</v>
      </c>
      <c r="AD1654" t="n">
        <v>8.478</v>
      </c>
      <c r="AE1654" t="n">
        <v>8.504</v>
      </c>
      <c r="AF1654" t="n">
        <v>52.886</v>
      </c>
      <c r="AG1654" t="n">
        <v>0</v>
      </c>
      <c r="AH1654" t="n">
        <v>22.512</v>
      </c>
      <c r="AI1654" t="n">
        <v>0</v>
      </c>
      <c r="AJ1654" t="n">
        <v>227.229</v>
      </c>
      <c r="AK1654" t="n">
        <v>199.234</v>
      </c>
    </row>
    <row r="1655">
      <c r="A1655" s="4" t="n">
        <v>46126</v>
      </c>
      <c r="B1655" t="n">
        <v>8.058</v>
      </c>
      <c r="C1655" t="n">
        <v>63.433</v>
      </c>
      <c r="D1655" t="n">
        <v>0</v>
      </c>
      <c r="E1655" t="n">
        <v>0</v>
      </c>
      <c r="F1655" t="n">
        <v>424.865</v>
      </c>
      <c r="G1655" t="n">
        <v>0</v>
      </c>
      <c r="I1655" t="n">
        <v>63.172</v>
      </c>
      <c r="J1655" t="n">
        <v>0</v>
      </c>
      <c r="K1655" t="n">
        <v>18.913</v>
      </c>
      <c r="L1655" t="n">
        <v>0</v>
      </c>
      <c r="M1655" t="n">
        <v>30.305</v>
      </c>
      <c r="N1655" t="n">
        <v>41.27</v>
      </c>
      <c r="O1655" t="n">
        <v>37.861</v>
      </c>
      <c r="P1655" t="n">
        <v>0</v>
      </c>
      <c r="Q1655" t="n">
        <v>0</v>
      </c>
      <c r="R1655" t="n">
        <v>12.933</v>
      </c>
      <c r="S1655" t="n">
        <v>0</v>
      </c>
      <c r="T1655" t="n">
        <v>0</v>
      </c>
      <c r="U1655" t="n">
        <v>0</v>
      </c>
      <c r="V1655" t="n">
        <v>9.337</v>
      </c>
      <c r="W1655" t="n">
        <v>0</v>
      </c>
      <c r="X1655" t="n">
        <v>7.636</v>
      </c>
      <c r="Y1655" t="n">
        <v>0</v>
      </c>
      <c r="Z1655" t="n">
        <v>16.597</v>
      </c>
      <c r="AA1655" t="n">
        <v>0</v>
      </c>
      <c r="AB1655" t="n">
        <v>0</v>
      </c>
      <c r="AC1655" t="n">
        <v>0</v>
      </c>
      <c r="AD1655" t="n">
        <v>4.094</v>
      </c>
      <c r="AE1655" t="n">
        <v>7.298</v>
      </c>
      <c r="AF1655" t="n">
        <v>7.711</v>
      </c>
      <c r="AG1655" t="n">
        <v>0</v>
      </c>
      <c r="AH1655" t="n">
        <v>12.505</v>
      </c>
      <c r="AI1655" t="n">
        <v>0</v>
      </c>
      <c r="AJ1655" t="n">
        <v>491.796</v>
      </c>
      <c r="AK1655" t="n">
        <v>182.806</v>
      </c>
    </row>
    <row r="1656">
      <c r="A1656" s="4" t="n">
        <v>46127</v>
      </c>
      <c r="B1656" t="n">
        <v>7.726</v>
      </c>
      <c r="C1656" t="n">
        <v>93.898</v>
      </c>
      <c r="D1656" t="n">
        <v>0</v>
      </c>
      <c r="E1656" t="n">
        <v>0</v>
      </c>
      <c r="F1656" t="n">
        <v>436.126</v>
      </c>
      <c r="G1656" t="n">
        <v>0</v>
      </c>
      <c r="I1656" t="n">
        <v>47.806</v>
      </c>
      <c r="J1656" t="n">
        <v>0</v>
      </c>
      <c r="K1656" t="n">
        <v>0.291</v>
      </c>
      <c r="L1656" t="n">
        <v>0</v>
      </c>
      <c r="M1656" t="n">
        <v>30.359</v>
      </c>
      <c r="N1656" t="n">
        <v>41.682</v>
      </c>
      <c r="O1656" t="n">
        <v>35.644</v>
      </c>
      <c r="P1656" t="n">
        <v>0</v>
      </c>
      <c r="Q1656" t="n">
        <v>0</v>
      </c>
      <c r="R1656" t="n">
        <v>10.891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6.708</v>
      </c>
      <c r="Y1656" t="n">
        <v>0</v>
      </c>
      <c r="Z1656" t="n">
        <v>2.097</v>
      </c>
      <c r="AA1656" t="n">
        <v>0.005</v>
      </c>
      <c r="AB1656" t="n">
        <v>0</v>
      </c>
      <c r="AC1656" t="n">
        <v>0</v>
      </c>
      <c r="AD1656" t="n">
        <v>6.384</v>
      </c>
      <c r="AE1656" t="n">
        <v>8.154</v>
      </c>
      <c r="AF1656" t="n">
        <v>30.488</v>
      </c>
      <c r="AG1656" t="n">
        <v>0</v>
      </c>
      <c r="AH1656" t="n">
        <v>0</v>
      </c>
      <c r="AI1656" t="n">
        <v>0</v>
      </c>
      <c r="AJ1656" t="n">
        <v>335.214</v>
      </c>
      <c r="AK1656" t="n">
        <v>148.784</v>
      </c>
    </row>
    <row r="1657">
      <c r="A1657" s="4" t="n">
        <v>46128</v>
      </c>
      <c r="B1657" t="n">
        <v>7.184</v>
      </c>
      <c r="C1657" t="n">
        <v>108.032</v>
      </c>
      <c r="D1657" t="n">
        <v>0</v>
      </c>
      <c r="E1657" t="n">
        <v>0</v>
      </c>
      <c r="F1657" t="n">
        <v>431.165</v>
      </c>
      <c r="G1657" t="n">
        <v>0</v>
      </c>
      <c r="I1657" t="n">
        <v>0.065</v>
      </c>
      <c r="J1657" t="n">
        <v>62.307</v>
      </c>
      <c r="K1657" t="n">
        <v>0.017</v>
      </c>
      <c r="L1657" t="n">
        <v>12.755</v>
      </c>
      <c r="M1657" t="n">
        <v>31.538</v>
      </c>
      <c r="N1657" t="n">
        <v>42.398</v>
      </c>
      <c r="O1657" t="n">
        <v>34.879</v>
      </c>
      <c r="P1657" t="n">
        <v>0</v>
      </c>
      <c r="Q1657" t="n">
        <v>0</v>
      </c>
      <c r="R1657" t="n">
        <v>0.015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3.289</v>
      </c>
      <c r="Y1657" t="n">
        <v>0</v>
      </c>
      <c r="Z1657" t="n">
        <v>14.273</v>
      </c>
      <c r="AA1657" t="n">
        <v>0.002</v>
      </c>
      <c r="AB1657" t="n">
        <v>0.015</v>
      </c>
      <c r="AC1657" t="n">
        <v>0</v>
      </c>
      <c r="AD1657" t="n">
        <v>13.684</v>
      </c>
      <c r="AE1657" t="n">
        <v>8.997999999999999</v>
      </c>
      <c r="AF1657" t="n">
        <v>0</v>
      </c>
      <c r="AG1657" t="n">
        <v>0</v>
      </c>
      <c r="AH1657" t="n">
        <v>4.789</v>
      </c>
      <c r="AI1657" t="n">
        <v>0</v>
      </c>
      <c r="AJ1657" t="n">
        <v>331.932</v>
      </c>
      <c r="AK1657" t="n">
        <v>145.688</v>
      </c>
    </row>
    <row r="1658">
      <c r="A1658" s="4" t="n">
        <v>46129</v>
      </c>
      <c r="B1658" t="n">
        <v>5.46</v>
      </c>
      <c r="C1658" t="n">
        <v>103.628</v>
      </c>
      <c r="D1658" t="n">
        <v>0</v>
      </c>
      <c r="E1658" t="n">
        <v>154.452</v>
      </c>
      <c r="F1658" t="n">
        <v>424.498</v>
      </c>
      <c r="G1658" t="n">
        <v>0</v>
      </c>
      <c r="I1658" t="n">
        <v>0</v>
      </c>
      <c r="J1658" t="n">
        <v>114.028</v>
      </c>
      <c r="K1658" t="n">
        <v>0</v>
      </c>
      <c r="L1658" t="n">
        <v>8.273</v>
      </c>
      <c r="M1658" t="n">
        <v>39.279</v>
      </c>
      <c r="N1658" t="n">
        <v>42.375</v>
      </c>
      <c r="O1658" t="n">
        <v>30.85</v>
      </c>
      <c r="P1658" t="n">
        <v>0.001</v>
      </c>
      <c r="Q1658" t="n">
        <v>0.019</v>
      </c>
      <c r="R1658" t="n">
        <v>12.674</v>
      </c>
      <c r="S1658" t="n">
        <v>0</v>
      </c>
      <c r="T1658" t="n">
        <v>0</v>
      </c>
      <c r="U1658" t="n">
        <v>0</v>
      </c>
      <c r="V1658" t="n">
        <v>0</v>
      </c>
      <c r="W1658" t="n">
        <v>6.969</v>
      </c>
      <c r="X1658" t="n">
        <v>0.018</v>
      </c>
      <c r="Y1658" t="n">
        <v>6.732</v>
      </c>
      <c r="Z1658" t="n">
        <v>0.028</v>
      </c>
      <c r="AA1658" t="n">
        <v>0.005</v>
      </c>
      <c r="AB1658" t="n">
        <v>0.001</v>
      </c>
      <c r="AC1658" t="n">
        <v>0.001</v>
      </c>
      <c r="AD1658" t="n">
        <v>3.19</v>
      </c>
      <c r="AE1658" t="n">
        <v>4.4</v>
      </c>
      <c r="AF1658" t="n">
        <v>0</v>
      </c>
      <c r="AG1658" t="n">
        <v>0</v>
      </c>
      <c r="AH1658" t="n">
        <v>0</v>
      </c>
      <c r="AI1658" t="n">
        <v>0</v>
      </c>
      <c r="AJ1658" t="n">
        <v>156.677</v>
      </c>
      <c r="AK1658" t="n">
        <v>148.54</v>
      </c>
    </row>
    <row r="1659">
      <c r="A1659" s="4" t="n">
        <v>46130</v>
      </c>
      <c r="B1659" t="n">
        <v>4.138</v>
      </c>
      <c r="C1659" t="n">
        <v>96.554</v>
      </c>
      <c r="D1659" t="n">
        <v>0</v>
      </c>
      <c r="E1659" t="n">
        <v>214.288</v>
      </c>
      <c r="F1659" t="n">
        <v>427.049</v>
      </c>
      <c r="G1659" t="n">
        <v>0</v>
      </c>
      <c r="I1659" t="n">
        <v>0</v>
      </c>
      <c r="J1659" t="n">
        <v>130.372</v>
      </c>
      <c r="K1659" t="n">
        <v>0</v>
      </c>
      <c r="L1659" t="n">
        <v>36.789</v>
      </c>
      <c r="M1659" t="n">
        <v>30.347</v>
      </c>
      <c r="N1659" t="n">
        <v>42.761</v>
      </c>
      <c r="O1659" t="n">
        <v>24.65</v>
      </c>
      <c r="P1659" t="n">
        <v>0</v>
      </c>
      <c r="Q1659" t="n">
        <v>0</v>
      </c>
      <c r="R1659" t="n">
        <v>8.773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3.922</v>
      </c>
      <c r="Z1659" t="n">
        <v>8.994</v>
      </c>
      <c r="AA1659" t="n">
        <v>0.002</v>
      </c>
      <c r="AB1659" t="n">
        <v>0</v>
      </c>
      <c r="AC1659" t="n">
        <v>37.088</v>
      </c>
      <c r="AD1659" t="n">
        <v>1.303</v>
      </c>
      <c r="AE1659" t="n">
        <v>3.499</v>
      </c>
      <c r="AF1659" t="n">
        <v>0</v>
      </c>
      <c r="AG1659" t="n">
        <v>0</v>
      </c>
      <c r="AH1659" t="n">
        <v>0</v>
      </c>
      <c r="AI1659" t="n">
        <v>2.537</v>
      </c>
      <c r="AJ1659" t="n">
        <v>125.819</v>
      </c>
      <c r="AK1659" t="n">
        <v>174.148</v>
      </c>
    </row>
    <row r="1660">
      <c r="A1660" s="4" t="n">
        <v>46131</v>
      </c>
      <c r="B1660" t="n">
        <v>4.544</v>
      </c>
      <c r="C1660" t="n">
        <v>88.904</v>
      </c>
      <c r="D1660" t="n">
        <v>0</v>
      </c>
      <c r="E1660" t="n">
        <v>221.69</v>
      </c>
      <c r="F1660" t="n">
        <v>428.974</v>
      </c>
      <c r="G1660" t="n">
        <v>0</v>
      </c>
      <c r="I1660" t="n">
        <v>0</v>
      </c>
      <c r="J1660" t="n">
        <v>61.607</v>
      </c>
      <c r="K1660" t="n">
        <v>0</v>
      </c>
      <c r="L1660" t="n">
        <v>14.917</v>
      </c>
      <c r="M1660" t="n">
        <v>30.401</v>
      </c>
      <c r="N1660" t="n">
        <v>42.881</v>
      </c>
      <c r="O1660" t="n">
        <v>24.406</v>
      </c>
      <c r="P1660" t="n">
        <v>0</v>
      </c>
      <c r="Q1660" t="n">
        <v>0</v>
      </c>
      <c r="R1660" t="n">
        <v>13.894</v>
      </c>
      <c r="S1660" t="n">
        <v>0</v>
      </c>
      <c r="T1660" t="n">
        <v>0</v>
      </c>
      <c r="U1660" t="n">
        <v>0</v>
      </c>
      <c r="V1660" t="n">
        <v>4.675</v>
      </c>
      <c r="W1660" t="n">
        <v>0</v>
      </c>
      <c r="X1660" t="n">
        <v>0</v>
      </c>
      <c r="Y1660" t="n">
        <v>5.277</v>
      </c>
      <c r="Z1660" t="n">
        <v>8.907</v>
      </c>
      <c r="AA1660" t="n">
        <v>0.001</v>
      </c>
      <c r="AB1660" t="n">
        <v>0</v>
      </c>
      <c r="AC1660" t="n">
        <v>31.596</v>
      </c>
      <c r="AD1660" t="n">
        <v>1.102</v>
      </c>
      <c r="AE1660" t="n">
        <v>1.603</v>
      </c>
      <c r="AF1660" t="n">
        <v>0</v>
      </c>
      <c r="AG1660" t="n">
        <v>0</v>
      </c>
      <c r="AH1660" t="n">
        <v>0</v>
      </c>
      <c r="AI1660" t="n">
        <v>0</v>
      </c>
      <c r="AJ1660" t="n">
        <v>136.933</v>
      </c>
      <c r="AK1660" t="n">
        <v>203.962</v>
      </c>
    </row>
    <row r="1661">
      <c r="A1661" s="4" t="n">
        <v>46132</v>
      </c>
      <c r="B1661" t="n">
        <v>6.918</v>
      </c>
      <c r="C1661" t="n">
        <v>74.881</v>
      </c>
      <c r="D1661" t="n">
        <v>0</v>
      </c>
      <c r="E1661" t="n">
        <v>184.009</v>
      </c>
      <c r="F1661" t="n">
        <v>395.671</v>
      </c>
      <c r="G1661" t="n">
        <v>0</v>
      </c>
      <c r="I1661" t="n">
        <v>0</v>
      </c>
      <c r="J1661" t="n">
        <v>53.39</v>
      </c>
      <c r="K1661" t="n">
        <v>0</v>
      </c>
      <c r="L1661" t="n">
        <v>0.028</v>
      </c>
      <c r="M1661" t="n">
        <v>35.25</v>
      </c>
      <c r="N1661" t="n">
        <v>38.635</v>
      </c>
      <c r="O1661" t="n">
        <v>32.003</v>
      </c>
      <c r="P1661" t="n">
        <v>0</v>
      </c>
      <c r="Q1661" t="n">
        <v>0</v>
      </c>
      <c r="R1661" t="n">
        <v>8.068</v>
      </c>
      <c r="S1661" t="n">
        <v>0</v>
      </c>
      <c r="T1661" t="n">
        <v>0</v>
      </c>
      <c r="U1661" t="n">
        <v>0</v>
      </c>
      <c r="V1661" t="n">
        <v>5.42</v>
      </c>
      <c r="W1661" t="n">
        <v>0</v>
      </c>
      <c r="X1661" t="n">
        <v>14.24</v>
      </c>
      <c r="Y1661" t="n">
        <v>0</v>
      </c>
      <c r="Z1661" t="n">
        <v>12.296</v>
      </c>
      <c r="AA1661" t="n">
        <v>3.462</v>
      </c>
      <c r="AB1661" t="n">
        <v>0</v>
      </c>
      <c r="AC1661" t="n">
        <v>0.004</v>
      </c>
      <c r="AD1661" t="n">
        <v>2.993</v>
      </c>
      <c r="AE1661" t="n">
        <v>7.295</v>
      </c>
      <c r="AF1661" t="n">
        <v>0</v>
      </c>
      <c r="AG1661" t="n">
        <v>0</v>
      </c>
      <c r="AH1661" t="n">
        <v>0</v>
      </c>
      <c r="AI1661" t="n">
        <v>0</v>
      </c>
      <c r="AJ1661" t="n">
        <v>200.976</v>
      </c>
      <c r="AK1661" t="n">
        <v>202.364</v>
      </c>
    </row>
    <row r="1662">
      <c r="A1662" s="4" t="n">
        <v>46133</v>
      </c>
      <c r="B1662" t="n">
        <v>7.432</v>
      </c>
      <c r="C1662" t="n">
        <v>90.363</v>
      </c>
      <c r="D1662" t="n">
        <v>0</v>
      </c>
      <c r="E1662" t="n">
        <v>175.262</v>
      </c>
      <c r="F1662" t="n">
        <v>407.79</v>
      </c>
      <c r="G1662" t="n">
        <v>0</v>
      </c>
      <c r="I1662" t="n">
        <v>0</v>
      </c>
      <c r="J1662" t="n">
        <v>0.095</v>
      </c>
      <c r="K1662" t="n">
        <v>0.589</v>
      </c>
      <c r="L1662" t="n">
        <v>0.922</v>
      </c>
      <c r="M1662" t="n">
        <v>28.3</v>
      </c>
      <c r="N1662" t="n">
        <v>35.289</v>
      </c>
      <c r="O1662" t="n">
        <v>34.93</v>
      </c>
      <c r="P1662" t="n">
        <v>0</v>
      </c>
      <c r="Q1662" t="n">
        <v>0</v>
      </c>
      <c r="R1662" t="n">
        <v>22.705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11.498</v>
      </c>
      <c r="Y1662" t="n">
        <v>0</v>
      </c>
      <c r="Z1662" t="n">
        <v>3.154</v>
      </c>
      <c r="AA1662" t="n">
        <v>0.001</v>
      </c>
      <c r="AB1662" t="n">
        <v>0.002</v>
      </c>
      <c r="AC1662" t="n">
        <v>0</v>
      </c>
      <c r="AD1662" t="n">
        <v>3.698</v>
      </c>
      <c r="AE1662" t="n">
        <v>2.403</v>
      </c>
      <c r="AF1662" t="n">
        <v>15.879</v>
      </c>
      <c r="AG1662" t="n">
        <v>0</v>
      </c>
      <c r="AH1662" t="n">
        <v>0</v>
      </c>
      <c r="AI1662" t="n">
        <v>0</v>
      </c>
      <c r="AJ1662" t="n">
        <v>119.909</v>
      </c>
      <c r="AK1662" t="n">
        <v>146.054</v>
      </c>
    </row>
    <row r="1663">
      <c r="A1663" s="4" t="n">
        <v>46134</v>
      </c>
      <c r="B1663" t="n">
        <v>7.57</v>
      </c>
      <c r="C1663" t="n">
        <v>109.655</v>
      </c>
      <c r="D1663" t="n">
        <v>0</v>
      </c>
      <c r="E1663" t="n">
        <v>181.435</v>
      </c>
      <c r="F1663" t="n">
        <v>429.711</v>
      </c>
      <c r="G1663" t="n">
        <v>0</v>
      </c>
      <c r="I1663" t="n">
        <v>0</v>
      </c>
      <c r="J1663" t="n">
        <v>0.001</v>
      </c>
      <c r="K1663" t="n">
        <v>0</v>
      </c>
      <c r="L1663" t="n">
        <v>65.744</v>
      </c>
      <c r="M1663" t="n">
        <v>21.353</v>
      </c>
      <c r="N1663" t="n">
        <v>38.537</v>
      </c>
      <c r="O1663" t="n">
        <v>35.726</v>
      </c>
      <c r="P1663" t="n">
        <v>0</v>
      </c>
      <c r="Q1663" t="n">
        <v>0</v>
      </c>
      <c r="R1663" t="n">
        <v>0.023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4.3</v>
      </c>
      <c r="Y1663" t="n">
        <v>0</v>
      </c>
      <c r="Z1663" t="n">
        <v>0</v>
      </c>
      <c r="AA1663" t="n">
        <v>0.005</v>
      </c>
      <c r="AB1663" t="n">
        <v>0.001</v>
      </c>
      <c r="AC1663" t="n">
        <v>0</v>
      </c>
      <c r="AD1663" t="n">
        <v>5.137</v>
      </c>
      <c r="AE1663" t="n">
        <v>5.15</v>
      </c>
      <c r="AF1663" t="n">
        <v>0</v>
      </c>
      <c r="AG1663" t="n">
        <v>0</v>
      </c>
      <c r="AH1663" t="n">
        <v>0</v>
      </c>
      <c r="AI1663" t="n">
        <v>0</v>
      </c>
      <c r="AJ1663" t="n">
        <v>138.213</v>
      </c>
      <c r="AK1663" t="n">
        <v>144.145</v>
      </c>
    </row>
    <row r="1664">
      <c r="A1664" s="4" t="n">
        <v>46135</v>
      </c>
      <c r="B1664" t="n">
        <v>6.866</v>
      </c>
      <c r="C1664" t="n">
        <v>99.904</v>
      </c>
      <c r="D1664" t="n">
        <v>0</v>
      </c>
      <c r="E1664" t="n">
        <v>184.216</v>
      </c>
      <c r="F1664" t="n">
        <v>408.506</v>
      </c>
      <c r="G1664" t="n">
        <v>0</v>
      </c>
      <c r="I1664" t="n">
        <v>0</v>
      </c>
      <c r="J1664" t="n">
        <v>20.044</v>
      </c>
      <c r="K1664" t="n">
        <v>0</v>
      </c>
      <c r="L1664" t="n">
        <v>42.279</v>
      </c>
      <c r="M1664" t="n">
        <v>23.345</v>
      </c>
      <c r="N1664" t="n">
        <v>42.064</v>
      </c>
      <c r="O1664" t="n">
        <v>36.801</v>
      </c>
      <c r="P1664" t="n">
        <v>0</v>
      </c>
      <c r="Q1664" t="n">
        <v>0</v>
      </c>
      <c r="R1664" t="n">
        <v>0.005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6.464</v>
      </c>
      <c r="Y1664" t="n">
        <v>0</v>
      </c>
      <c r="Z1664" t="n">
        <v>0</v>
      </c>
      <c r="AA1664" t="n">
        <v>0.002</v>
      </c>
      <c r="AB1664" t="n">
        <v>0.002</v>
      </c>
      <c r="AC1664" t="n">
        <v>0</v>
      </c>
      <c r="AD1664" t="n">
        <v>6.182</v>
      </c>
      <c r="AE1664" t="n">
        <v>6.202</v>
      </c>
      <c r="AF1664" t="n">
        <v>0</v>
      </c>
      <c r="AG1664" t="n">
        <v>0</v>
      </c>
      <c r="AH1664" t="n">
        <v>0</v>
      </c>
      <c r="AI1664" t="n">
        <v>0</v>
      </c>
      <c r="AJ1664" t="n">
        <v>159.128</v>
      </c>
      <c r="AK1664" t="n">
        <v>137.129</v>
      </c>
    </row>
    <row r="1665">
      <c r="A1665" s="4" t="n">
        <v>46136</v>
      </c>
      <c r="B1665" t="n">
        <v>5.602</v>
      </c>
      <c r="C1665" t="n">
        <v>103.9</v>
      </c>
      <c r="D1665" t="n">
        <v>0</v>
      </c>
      <c r="E1665" t="n">
        <v>174.41</v>
      </c>
      <c r="F1665" t="n">
        <v>412.987</v>
      </c>
      <c r="G1665" t="n">
        <v>0</v>
      </c>
      <c r="I1665" t="n">
        <v>0</v>
      </c>
      <c r="J1665" t="n">
        <v>92.848</v>
      </c>
      <c r="K1665" t="n">
        <v>0</v>
      </c>
      <c r="L1665" t="n">
        <v>62.007</v>
      </c>
      <c r="M1665" t="n">
        <v>30.344</v>
      </c>
      <c r="N1665" t="n">
        <v>41.707</v>
      </c>
      <c r="O1665" t="n">
        <v>35.344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4.636</v>
      </c>
      <c r="X1665" t="n">
        <v>0</v>
      </c>
      <c r="Y1665" t="n">
        <v>0</v>
      </c>
      <c r="Z1665" t="n">
        <v>0</v>
      </c>
      <c r="AA1665" t="n">
        <v>0.002</v>
      </c>
      <c r="AB1665" t="n">
        <v>0</v>
      </c>
      <c r="AC1665" t="n">
        <v>0</v>
      </c>
      <c r="AD1665" t="n">
        <v>5.788</v>
      </c>
      <c r="AE1665" t="n">
        <v>5.796</v>
      </c>
      <c r="AF1665" t="n">
        <v>0</v>
      </c>
      <c r="AG1665" t="n">
        <v>0</v>
      </c>
      <c r="AH1665" t="n">
        <v>0</v>
      </c>
      <c r="AI1665" t="n">
        <v>0</v>
      </c>
      <c r="AJ1665" t="n">
        <v>209.197</v>
      </c>
      <c r="AK1665" t="n">
        <v>142.491</v>
      </c>
    </row>
    <row r="1666">
      <c r="A1666" s="4" t="n">
        <v>46137</v>
      </c>
      <c r="B1666" t="n">
        <v>4.168</v>
      </c>
      <c r="C1666" t="n">
        <v>104.915</v>
      </c>
      <c r="D1666" t="n">
        <v>0</v>
      </c>
      <c r="E1666" t="n">
        <v>183.462</v>
      </c>
      <c r="F1666" t="n">
        <v>432.137</v>
      </c>
      <c r="G1666" t="n">
        <v>0</v>
      </c>
      <c r="I1666" t="n">
        <v>0</v>
      </c>
      <c r="J1666" t="n">
        <v>109.592</v>
      </c>
      <c r="K1666" t="n">
        <v>0</v>
      </c>
      <c r="L1666" t="n">
        <v>31.023</v>
      </c>
      <c r="M1666" t="n">
        <v>30.345</v>
      </c>
      <c r="N1666" t="n">
        <v>39.614</v>
      </c>
      <c r="O1666" t="n">
        <v>25.549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5.792</v>
      </c>
      <c r="X1666" t="n">
        <v>0</v>
      </c>
      <c r="Y1666" t="n">
        <v>0</v>
      </c>
      <c r="Z1666" t="n">
        <v>0</v>
      </c>
      <c r="AA1666" t="n">
        <v>0.002</v>
      </c>
      <c r="AB1666" t="n">
        <v>0</v>
      </c>
      <c r="AC1666" t="n">
        <v>0</v>
      </c>
      <c r="AD1666" t="n">
        <v>0.001</v>
      </c>
      <c r="AE1666" t="n">
        <v>35.049</v>
      </c>
      <c r="AF1666" t="n">
        <v>0</v>
      </c>
      <c r="AG1666" t="n">
        <v>0</v>
      </c>
      <c r="AH1666" t="n">
        <v>0</v>
      </c>
      <c r="AI1666" t="n">
        <v>0</v>
      </c>
      <c r="AJ1666" t="n">
        <v>129.198</v>
      </c>
      <c r="AK1666" t="n">
        <v>179.709</v>
      </c>
    </row>
    <row r="1667">
      <c r="A1667" s="4" t="n">
        <v>46138</v>
      </c>
      <c r="B1667" t="n">
        <v>4.49</v>
      </c>
      <c r="C1667" t="n">
        <v>103.637</v>
      </c>
      <c r="D1667" t="n">
        <v>0</v>
      </c>
      <c r="E1667" t="n">
        <v>181.793</v>
      </c>
      <c r="F1667" t="n">
        <v>434.309</v>
      </c>
      <c r="G1667" t="n">
        <v>0</v>
      </c>
      <c r="I1667" t="n">
        <v>0</v>
      </c>
      <c r="J1667" t="n">
        <v>125.028</v>
      </c>
      <c r="K1667" t="n">
        <v>0</v>
      </c>
      <c r="L1667" t="n">
        <v>54.781</v>
      </c>
      <c r="M1667" t="n">
        <v>30.343</v>
      </c>
      <c r="N1667" t="n">
        <v>40.838</v>
      </c>
      <c r="O1667" t="n">
        <v>25.827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5.806</v>
      </c>
      <c r="X1667" t="n">
        <v>0</v>
      </c>
      <c r="Y1667" t="n">
        <v>0</v>
      </c>
      <c r="Z1667" t="n">
        <v>0</v>
      </c>
      <c r="AA1667" t="n">
        <v>0.002</v>
      </c>
      <c r="AB1667" t="n">
        <v>0</v>
      </c>
      <c r="AC1667" t="n">
        <v>0</v>
      </c>
      <c r="AD1667" t="n">
        <v>0.008999999999999999</v>
      </c>
      <c r="AE1667" t="n">
        <v>35.964</v>
      </c>
      <c r="AF1667" t="n">
        <v>0</v>
      </c>
      <c r="AG1667" t="n">
        <v>0</v>
      </c>
      <c r="AH1667" t="n">
        <v>0</v>
      </c>
      <c r="AI1667" t="n">
        <v>4.936</v>
      </c>
      <c r="AJ1667" t="n">
        <v>116.28</v>
      </c>
      <c r="AK1667" t="n">
        <v>181.718</v>
      </c>
    </row>
    <row r="1668">
      <c r="A1668" s="4" t="n">
        <v>46139</v>
      </c>
      <c r="B1668" t="n">
        <v>5.208</v>
      </c>
      <c r="C1668" t="n">
        <v>109.735</v>
      </c>
      <c r="D1668" t="n">
        <v>0</v>
      </c>
      <c r="E1668" t="n">
        <v>147.103</v>
      </c>
      <c r="F1668" t="n">
        <v>441.802</v>
      </c>
      <c r="G1668" t="n">
        <v>0</v>
      </c>
      <c r="I1668" t="n">
        <v>0</v>
      </c>
      <c r="J1668" t="n">
        <v>91.432</v>
      </c>
      <c r="K1668" t="n">
        <v>0</v>
      </c>
      <c r="L1668" t="n">
        <v>19.686</v>
      </c>
      <c r="M1668" t="n">
        <v>30.345</v>
      </c>
      <c r="N1668" t="n">
        <v>40.942</v>
      </c>
      <c r="O1668" t="n">
        <v>32.797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2.426</v>
      </c>
      <c r="Z1668" t="n">
        <v>0</v>
      </c>
      <c r="AA1668" t="n">
        <v>0.002</v>
      </c>
      <c r="AB1668" t="n">
        <v>0</v>
      </c>
      <c r="AC1668" t="n">
        <v>0</v>
      </c>
      <c r="AD1668" t="n">
        <v>0.8120000000000001</v>
      </c>
      <c r="AE1668" t="n">
        <v>4.788</v>
      </c>
      <c r="AF1668" t="n">
        <v>0</v>
      </c>
      <c r="AG1668" t="n">
        <v>0</v>
      </c>
      <c r="AH1668" t="n">
        <v>0</v>
      </c>
      <c r="AI1668" t="n">
        <v>0</v>
      </c>
      <c r="AJ1668" t="n">
        <v>146.613</v>
      </c>
      <c r="AK1668" t="n">
        <v>217.971</v>
      </c>
    </row>
    <row r="1669">
      <c r="A1669" s="4" t="n">
        <v>46140</v>
      </c>
      <c r="B1669" t="n">
        <v>6.64</v>
      </c>
      <c r="C1669" t="n">
        <v>100.611</v>
      </c>
      <c r="D1669" t="n">
        <v>6.799</v>
      </c>
      <c r="E1669" t="n">
        <v>173.302</v>
      </c>
      <c r="F1669" t="n">
        <v>428.403</v>
      </c>
      <c r="G1669" t="n">
        <v>0</v>
      </c>
      <c r="I1669" t="n">
        <v>0</v>
      </c>
      <c r="J1669" t="n">
        <v>82.246</v>
      </c>
      <c r="K1669" t="n">
        <v>0</v>
      </c>
      <c r="L1669" t="n">
        <v>63.647</v>
      </c>
      <c r="M1669" t="n">
        <v>30.332</v>
      </c>
      <c r="N1669" t="n">
        <v>39.979</v>
      </c>
      <c r="O1669" t="n">
        <v>34.342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2.338</v>
      </c>
      <c r="X1669" t="n">
        <v>0</v>
      </c>
      <c r="Y1669" t="n">
        <v>0</v>
      </c>
      <c r="Z1669" t="n">
        <v>0</v>
      </c>
      <c r="AA1669" t="n">
        <v>0.002</v>
      </c>
      <c r="AB1669" t="n">
        <v>0</v>
      </c>
      <c r="AC1669" t="n">
        <v>0</v>
      </c>
      <c r="AD1669" t="n">
        <v>0.007</v>
      </c>
      <c r="AE1669" t="n">
        <v>11.606</v>
      </c>
      <c r="AF1669" t="n">
        <v>0</v>
      </c>
      <c r="AG1669" t="n">
        <v>0</v>
      </c>
      <c r="AH1669" t="n">
        <v>0</v>
      </c>
      <c r="AI1669" t="n">
        <v>0</v>
      </c>
      <c r="AJ1669" t="n">
        <v>145.868</v>
      </c>
      <c r="AK1669" t="n">
        <v>194.339</v>
      </c>
    </row>
    <row r="1670">
      <c r="A1670" s="4" t="n">
        <v>46141</v>
      </c>
      <c r="B1670" t="n">
        <v>5.515</v>
      </c>
      <c r="C1670" t="n">
        <v>105.429</v>
      </c>
      <c r="D1670" t="n">
        <v>0.016</v>
      </c>
      <c r="E1670" t="n">
        <v>253.849</v>
      </c>
      <c r="F1670" t="n">
        <v>406.089</v>
      </c>
      <c r="G1670" t="n">
        <v>0</v>
      </c>
      <c r="I1670" t="n">
        <v>0</v>
      </c>
      <c r="J1670" t="n">
        <v>76.599</v>
      </c>
      <c r="K1670" t="n">
        <v>0</v>
      </c>
      <c r="L1670" t="n">
        <v>66.777</v>
      </c>
      <c r="M1670" t="n">
        <v>30.328</v>
      </c>
      <c r="N1670" t="n">
        <v>40.882</v>
      </c>
      <c r="O1670" t="n">
        <v>31.753</v>
      </c>
      <c r="P1670" t="n">
        <v>0</v>
      </c>
      <c r="Q1670" t="n">
        <v>0</v>
      </c>
      <c r="R1670" t="n">
        <v>0</v>
      </c>
      <c r="S1670" t="n">
        <v>16.474</v>
      </c>
      <c r="T1670" t="n">
        <v>0</v>
      </c>
      <c r="U1670" t="n">
        <v>0</v>
      </c>
      <c r="V1670" t="n">
        <v>0</v>
      </c>
      <c r="W1670" t="n">
        <v>6.937</v>
      </c>
      <c r="X1670" t="n">
        <v>0</v>
      </c>
      <c r="Y1670" t="n">
        <v>0</v>
      </c>
      <c r="Z1670" t="n">
        <v>0</v>
      </c>
      <c r="AA1670" t="n">
        <v>0.002</v>
      </c>
      <c r="AB1670" t="n">
        <v>0.001</v>
      </c>
      <c r="AC1670" t="n">
        <v>0.011</v>
      </c>
      <c r="AD1670" t="n">
        <v>0.012</v>
      </c>
      <c r="AE1670" t="n">
        <v>6.203</v>
      </c>
      <c r="AF1670" t="n">
        <v>0</v>
      </c>
      <c r="AG1670" t="n">
        <v>0</v>
      </c>
      <c r="AH1670" t="n">
        <v>0</v>
      </c>
      <c r="AI1670" t="n">
        <v>0</v>
      </c>
      <c r="AJ1670" t="n">
        <v>127.953</v>
      </c>
      <c r="AK1670" t="n">
        <v>139.028</v>
      </c>
    </row>
    <row r="1671">
      <c r="A1671" s="4" t="n">
        <v>46142</v>
      </c>
      <c r="B1671" t="n">
        <v>6.161</v>
      </c>
      <c r="C1671" t="n">
        <v>100.718</v>
      </c>
      <c r="D1671" t="n">
        <v>0</v>
      </c>
      <c r="E1671" t="n">
        <v>164.847</v>
      </c>
      <c r="F1671" t="n">
        <v>400.055</v>
      </c>
      <c r="G1671" t="n">
        <v>0</v>
      </c>
      <c r="I1671" t="n">
        <v>0</v>
      </c>
      <c r="J1671" t="n">
        <v>80.84699999999999</v>
      </c>
      <c r="K1671" t="n">
        <v>0</v>
      </c>
      <c r="L1671" t="n">
        <v>66.741</v>
      </c>
      <c r="M1671" t="n">
        <v>30.324</v>
      </c>
      <c r="N1671" t="n">
        <v>40.52</v>
      </c>
      <c r="O1671" t="n">
        <v>29.798</v>
      </c>
      <c r="P1671" t="n">
        <v>0</v>
      </c>
      <c r="Q1671" t="n">
        <v>0</v>
      </c>
      <c r="R1671" t="n">
        <v>0.001</v>
      </c>
      <c r="S1671" t="n">
        <v>10.888</v>
      </c>
      <c r="T1671" t="n">
        <v>0</v>
      </c>
      <c r="U1671" t="n">
        <v>0</v>
      </c>
      <c r="V1671" t="n">
        <v>0</v>
      </c>
      <c r="W1671" t="n">
        <v>3.47</v>
      </c>
      <c r="X1671" t="n">
        <v>0</v>
      </c>
      <c r="Y1671" t="n">
        <v>0</v>
      </c>
      <c r="Z1671" t="n">
        <v>0</v>
      </c>
      <c r="AA1671" t="n">
        <v>0.002</v>
      </c>
      <c r="AB1671" t="n">
        <v>0</v>
      </c>
      <c r="AC1671" t="n">
        <v>25.07</v>
      </c>
      <c r="AD1671" t="n">
        <v>0</v>
      </c>
      <c r="AE1671" t="n">
        <v>22.596</v>
      </c>
      <c r="AF1671" t="n">
        <v>0</v>
      </c>
      <c r="AG1671" t="n">
        <v>0</v>
      </c>
      <c r="AH1671" t="n">
        <v>0</v>
      </c>
      <c r="AI1671" t="n">
        <v>0</v>
      </c>
      <c r="AJ1671" t="n">
        <v>114.58</v>
      </c>
      <c r="AK1671" t="n">
        <v>159.945</v>
      </c>
    </row>
    <row r="1672">
      <c r="A1672" s="4" t="n">
        <v>46143</v>
      </c>
      <c r="B1672" t="n">
        <v>4.342</v>
      </c>
      <c r="C1672" t="n">
        <v>101.647</v>
      </c>
      <c r="D1672" t="n">
        <v>0</v>
      </c>
      <c r="E1672" t="n">
        <v>149.63</v>
      </c>
      <c r="F1672" t="n">
        <v>387.278</v>
      </c>
      <c r="G1672" t="n">
        <v>0</v>
      </c>
      <c r="I1672" t="n">
        <v>0</v>
      </c>
      <c r="J1672" t="n">
        <v>147.888</v>
      </c>
      <c r="K1672" t="n">
        <v>0</v>
      </c>
      <c r="L1672" t="n">
        <v>70.145</v>
      </c>
      <c r="M1672" t="n">
        <v>30.337</v>
      </c>
      <c r="N1672" t="n">
        <v>41.45</v>
      </c>
      <c r="O1672" t="n">
        <v>22.371</v>
      </c>
      <c r="P1672" t="n">
        <v>0</v>
      </c>
      <c r="Q1672" t="n">
        <v>3.616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9.003</v>
      </c>
      <c r="Z1672" t="n">
        <v>0</v>
      </c>
      <c r="AA1672" t="n">
        <v>0.002</v>
      </c>
      <c r="AB1672" t="n">
        <v>0</v>
      </c>
      <c r="AC1672" t="n">
        <v>18.221</v>
      </c>
      <c r="AD1672" t="n">
        <v>0</v>
      </c>
      <c r="AE1672" t="n">
        <v>33.115</v>
      </c>
      <c r="AF1672" t="n">
        <v>0</v>
      </c>
      <c r="AG1672" t="n">
        <v>14.414</v>
      </c>
      <c r="AH1672" t="n">
        <v>0</v>
      </c>
      <c r="AI1672" t="n">
        <v>0</v>
      </c>
      <c r="AJ1672" t="n">
        <v>128.648</v>
      </c>
      <c r="AK1672" t="n">
        <v>192.019</v>
      </c>
    </row>
    <row r="1673">
      <c r="A1673" s="4" t="n">
        <v>46144</v>
      </c>
      <c r="B1673" t="n">
        <v>3.242</v>
      </c>
      <c r="C1673" t="n">
        <v>95.251</v>
      </c>
      <c r="D1673" t="n">
        <v>0</v>
      </c>
      <c r="E1673" t="n">
        <v>257.403</v>
      </c>
      <c r="F1673" t="n">
        <v>259.853</v>
      </c>
      <c r="G1673" t="n">
        <v>0</v>
      </c>
      <c r="I1673" t="n">
        <v>0</v>
      </c>
      <c r="J1673" t="n">
        <v>163.077</v>
      </c>
      <c r="K1673" t="n">
        <v>0</v>
      </c>
      <c r="L1673" t="n">
        <v>87.379</v>
      </c>
      <c r="M1673" t="n">
        <v>30.335</v>
      </c>
      <c r="N1673" t="n">
        <v>41.405</v>
      </c>
      <c r="O1673" t="n">
        <v>23.102</v>
      </c>
      <c r="P1673" t="n">
        <v>0</v>
      </c>
      <c r="Q1673" t="n">
        <v>9.227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5.868</v>
      </c>
      <c r="X1673" t="n">
        <v>0</v>
      </c>
      <c r="Y1673" t="n">
        <v>10.033</v>
      </c>
      <c r="Z1673" t="n">
        <v>0</v>
      </c>
      <c r="AA1673" t="n">
        <v>9.02</v>
      </c>
      <c r="AB1673" t="n">
        <v>0</v>
      </c>
      <c r="AC1673" t="n">
        <v>25.401</v>
      </c>
      <c r="AD1673" t="n">
        <v>5.074</v>
      </c>
      <c r="AE1673" t="n">
        <v>16.262</v>
      </c>
      <c r="AF1673" t="n">
        <v>0</v>
      </c>
      <c r="AG1673" t="n">
        <v>9.102</v>
      </c>
      <c r="AH1673" t="n">
        <v>0</v>
      </c>
      <c r="AI1673" t="n">
        <v>0</v>
      </c>
      <c r="AJ1673" t="n">
        <v>274.76</v>
      </c>
      <c r="AK1673" t="n">
        <v>192.263</v>
      </c>
    </row>
    <row r="1674">
      <c r="A1674" s="4" t="n">
        <v>46145</v>
      </c>
      <c r="B1674" t="n">
        <v>3.096</v>
      </c>
      <c r="C1674" t="n">
        <v>104.933</v>
      </c>
      <c r="D1674" t="n">
        <v>0</v>
      </c>
      <c r="E1674" t="n">
        <v>257.755</v>
      </c>
      <c r="F1674" t="n">
        <v>260.979</v>
      </c>
      <c r="G1674" t="n">
        <v>0</v>
      </c>
      <c r="I1674" t="n">
        <v>0</v>
      </c>
      <c r="J1674" t="n">
        <v>151.911</v>
      </c>
      <c r="K1674" t="n">
        <v>0</v>
      </c>
      <c r="L1674" t="n">
        <v>92.747</v>
      </c>
      <c r="M1674" t="n">
        <v>30.328</v>
      </c>
      <c r="N1674" t="n">
        <v>40.61</v>
      </c>
      <c r="O1674" t="n">
        <v>24.049</v>
      </c>
      <c r="P1674" t="n">
        <v>0</v>
      </c>
      <c r="Q1674" t="n">
        <v>3.881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4.682</v>
      </c>
      <c r="X1674" t="n">
        <v>0</v>
      </c>
      <c r="Y1674" t="n">
        <v>10.027</v>
      </c>
      <c r="Z1674" t="n">
        <v>0</v>
      </c>
      <c r="AA1674" t="n">
        <v>0.002</v>
      </c>
      <c r="AB1674" t="n">
        <v>0</v>
      </c>
      <c r="AC1674" t="n">
        <v>28.806</v>
      </c>
      <c r="AD1674" t="n">
        <v>2.448</v>
      </c>
      <c r="AE1674" t="n">
        <v>9.491</v>
      </c>
      <c r="AF1674" t="n">
        <v>0</v>
      </c>
      <c r="AG1674" t="n">
        <v>15.493</v>
      </c>
      <c r="AH1674" t="n">
        <v>0</v>
      </c>
      <c r="AI1674" t="n">
        <v>1.696</v>
      </c>
      <c r="AJ1674" t="n">
        <v>260.816</v>
      </c>
      <c r="AK1674" t="n">
        <v>158.142</v>
      </c>
    </row>
    <row r="1675">
      <c r="A1675" s="4" t="n">
        <v>46146</v>
      </c>
      <c r="B1675" t="n">
        <v>5.304</v>
      </c>
      <c r="C1675" t="n">
        <v>104.043</v>
      </c>
      <c r="D1675" t="n">
        <v>0</v>
      </c>
      <c r="E1675" t="n">
        <v>233.598</v>
      </c>
      <c r="F1675" t="n">
        <v>277.686</v>
      </c>
      <c r="G1675" t="n">
        <v>0</v>
      </c>
      <c r="I1675" t="n">
        <v>0</v>
      </c>
      <c r="J1675" t="n">
        <v>98.376</v>
      </c>
      <c r="K1675" t="n">
        <v>0</v>
      </c>
      <c r="L1675" t="n">
        <v>123.221</v>
      </c>
      <c r="M1675" t="n">
        <v>30.364</v>
      </c>
      <c r="N1675" t="n">
        <v>39.811</v>
      </c>
      <c r="O1675" t="n">
        <v>32.054</v>
      </c>
      <c r="P1675" t="n">
        <v>0</v>
      </c>
      <c r="Q1675" t="n">
        <v>0.003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3.524</v>
      </c>
      <c r="X1675" t="n">
        <v>0</v>
      </c>
      <c r="Y1675" t="n">
        <v>4.128</v>
      </c>
      <c r="Z1675" t="n">
        <v>0</v>
      </c>
      <c r="AA1675" t="n">
        <v>0.002</v>
      </c>
      <c r="AB1675" t="n">
        <v>0</v>
      </c>
      <c r="AC1675" t="n">
        <v>0</v>
      </c>
      <c r="AD1675" t="n">
        <v>1.799</v>
      </c>
      <c r="AE1675" t="n">
        <v>3.295</v>
      </c>
      <c r="AF1675" t="n">
        <v>34.262</v>
      </c>
      <c r="AG1675" t="n">
        <v>0</v>
      </c>
      <c r="AH1675" t="n">
        <v>0</v>
      </c>
      <c r="AI1675" t="n">
        <v>0</v>
      </c>
      <c r="AJ1675" t="n">
        <v>245.715</v>
      </c>
      <c r="AK1675" t="n">
        <v>150.971</v>
      </c>
    </row>
    <row r="1676">
      <c r="A1676" s="4" t="n">
        <v>46147</v>
      </c>
      <c r="B1676" t="n">
        <v>5.263</v>
      </c>
      <c r="C1676" t="n">
        <v>80.42100000000001</v>
      </c>
      <c r="D1676" t="n">
        <v>0</v>
      </c>
      <c r="E1676" t="n">
        <v>224.182</v>
      </c>
      <c r="F1676" t="n">
        <v>274.227</v>
      </c>
      <c r="G1676" t="n">
        <v>0</v>
      </c>
      <c r="I1676" t="n">
        <v>0</v>
      </c>
      <c r="J1676" t="n">
        <v>25.467</v>
      </c>
      <c r="K1676" t="n">
        <v>0</v>
      </c>
      <c r="L1676" t="n">
        <v>71.593</v>
      </c>
      <c r="M1676" t="n">
        <v>30.316</v>
      </c>
      <c r="N1676" t="n">
        <v>40.877</v>
      </c>
      <c r="O1676" t="n">
        <v>35.845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10.325</v>
      </c>
      <c r="Y1676" t="n">
        <v>0</v>
      </c>
      <c r="Z1676" t="n">
        <v>0</v>
      </c>
      <c r="AA1676" t="n">
        <v>0.003</v>
      </c>
      <c r="AB1676" t="n">
        <v>0</v>
      </c>
      <c r="AC1676" t="n">
        <v>0</v>
      </c>
      <c r="AD1676" t="n">
        <v>7.88</v>
      </c>
      <c r="AE1676" t="n">
        <v>7.195</v>
      </c>
      <c r="AF1676" t="n">
        <v>8.856999999999999</v>
      </c>
      <c r="AG1676" t="n">
        <v>0</v>
      </c>
      <c r="AH1676" t="n">
        <v>3.603</v>
      </c>
      <c r="AI1676" t="n">
        <v>0</v>
      </c>
      <c r="AJ1676" t="n">
        <v>252.181</v>
      </c>
      <c r="AK1676" t="n">
        <v>188.143</v>
      </c>
    </row>
    <row r="1677">
      <c r="A1677" s="4" t="n">
        <v>46148</v>
      </c>
      <c r="B1677" t="n">
        <v>5.965</v>
      </c>
      <c r="C1677" t="n">
        <v>97.40300000000001</v>
      </c>
      <c r="D1677" t="n">
        <v>0</v>
      </c>
      <c r="E1677" t="n">
        <v>155.856</v>
      </c>
      <c r="F1677" t="n">
        <v>279.506</v>
      </c>
      <c r="G1677" t="n">
        <v>0</v>
      </c>
      <c r="I1677" t="n">
        <v>0</v>
      </c>
      <c r="J1677" t="n">
        <v>59.33</v>
      </c>
      <c r="K1677" t="n">
        <v>0</v>
      </c>
      <c r="L1677" t="n">
        <v>34.334</v>
      </c>
      <c r="M1677" t="n">
        <v>30.318</v>
      </c>
      <c r="N1677" t="n">
        <v>40.691</v>
      </c>
      <c r="O1677" t="n">
        <v>34.341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0.002</v>
      </c>
      <c r="AB1677" t="n">
        <v>0</v>
      </c>
      <c r="AC1677" t="n">
        <v>0</v>
      </c>
      <c r="AD1677" t="n">
        <v>0.004</v>
      </c>
      <c r="AE1677" t="n">
        <v>2.689</v>
      </c>
      <c r="AF1677" t="n">
        <v>0</v>
      </c>
      <c r="AG1677" t="n">
        <v>0</v>
      </c>
      <c r="AH1677" t="n">
        <v>0</v>
      </c>
      <c r="AI1677" t="n">
        <v>0</v>
      </c>
      <c r="AJ1677" t="n">
        <v>221.051</v>
      </c>
      <c r="AK1677" t="n">
        <v>200.011</v>
      </c>
    </row>
    <row r="1678">
      <c r="A1678" s="4" t="n">
        <v>46149</v>
      </c>
      <c r="B1678" t="n">
        <v>6.448</v>
      </c>
      <c r="C1678" t="n">
        <v>80.776</v>
      </c>
      <c r="D1678" t="n">
        <v>0</v>
      </c>
      <c r="E1678" t="n">
        <v>134.148</v>
      </c>
      <c r="F1678" t="n">
        <v>275.609</v>
      </c>
      <c r="G1678" t="n">
        <v>0</v>
      </c>
      <c r="I1678" t="n">
        <v>14.038</v>
      </c>
      <c r="J1678" t="n">
        <v>20.991</v>
      </c>
      <c r="K1678" t="n">
        <v>0</v>
      </c>
      <c r="L1678" t="n">
        <v>16.718</v>
      </c>
      <c r="M1678" t="n">
        <v>30.451</v>
      </c>
      <c r="N1678" t="n">
        <v>41.546</v>
      </c>
      <c r="O1678" t="n">
        <v>33.968</v>
      </c>
      <c r="P1678" t="n">
        <v>0</v>
      </c>
      <c r="Q1678" t="n">
        <v>0</v>
      </c>
      <c r="R1678" t="n">
        <v>13.981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11.353</v>
      </c>
      <c r="Y1678" t="n">
        <v>0</v>
      </c>
      <c r="Z1678" t="n">
        <v>0</v>
      </c>
      <c r="AA1678" t="n">
        <v>0.002</v>
      </c>
      <c r="AB1678" t="n">
        <v>0</v>
      </c>
      <c r="AC1678" t="n">
        <v>0</v>
      </c>
      <c r="AD1678" t="n">
        <v>0</v>
      </c>
      <c r="AE1678" t="n">
        <v>0.002</v>
      </c>
      <c r="AF1678" t="n">
        <v>0</v>
      </c>
      <c r="AG1678" t="n">
        <v>0</v>
      </c>
      <c r="AH1678" t="n">
        <v>0</v>
      </c>
      <c r="AI1678" t="n">
        <v>0</v>
      </c>
      <c r="AJ1678" t="n">
        <v>225.046</v>
      </c>
      <c r="AK1678" t="n">
        <v>176.978</v>
      </c>
    </row>
    <row r="1679">
      <c r="A1679" s="4" t="n">
        <v>46150</v>
      </c>
      <c r="B1679" t="n">
        <v>5.475</v>
      </c>
      <c r="C1679" t="n">
        <v>100.221</v>
      </c>
      <c r="D1679" t="n">
        <v>0</v>
      </c>
      <c r="E1679" t="n">
        <v>169.846</v>
      </c>
      <c r="F1679" t="n">
        <v>287.591</v>
      </c>
      <c r="G1679" t="n">
        <v>0</v>
      </c>
      <c r="I1679" t="n">
        <v>0</v>
      </c>
      <c r="J1679" t="n">
        <v>77.971</v>
      </c>
      <c r="K1679" t="n">
        <v>0</v>
      </c>
      <c r="L1679" t="n">
        <v>87.498</v>
      </c>
      <c r="M1679" t="n">
        <v>30.337</v>
      </c>
      <c r="N1679" t="n">
        <v>41.554</v>
      </c>
      <c r="O1679" t="n">
        <v>33.701</v>
      </c>
      <c r="P1679" t="n">
        <v>0</v>
      </c>
      <c r="Q1679" t="n">
        <v>0</v>
      </c>
      <c r="R1679" t="n">
        <v>10.362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4.577</v>
      </c>
      <c r="Z1679" t="n">
        <v>0</v>
      </c>
      <c r="AA1679" t="n">
        <v>0.062</v>
      </c>
      <c r="AB1679" t="n">
        <v>0</v>
      </c>
      <c r="AC1679" t="n">
        <v>0</v>
      </c>
      <c r="AD1679" t="n">
        <v>5.898</v>
      </c>
      <c r="AE1679" t="n">
        <v>5.893</v>
      </c>
      <c r="AF1679" t="n">
        <v>0</v>
      </c>
      <c r="AG1679" t="n">
        <v>0</v>
      </c>
      <c r="AH1679" t="n">
        <v>0</v>
      </c>
      <c r="AI1679" t="n">
        <v>0</v>
      </c>
      <c r="AJ1679" t="n">
        <v>212.165</v>
      </c>
      <c r="AK1679" t="n">
        <v>190.731</v>
      </c>
    </row>
    <row r="1680">
      <c r="A1680" s="4" t="n">
        <v>46151</v>
      </c>
      <c r="B1680" t="n">
        <v>3.268</v>
      </c>
      <c r="C1680" t="n">
        <v>82.26000000000001</v>
      </c>
      <c r="D1680" t="n">
        <v>0</v>
      </c>
      <c r="E1680" t="n">
        <v>159.967</v>
      </c>
      <c r="F1680" t="n">
        <v>227.484</v>
      </c>
      <c r="G1680" t="n">
        <v>0</v>
      </c>
      <c r="I1680" t="n">
        <v>0</v>
      </c>
      <c r="J1680" t="n">
        <v>79.80200000000001</v>
      </c>
      <c r="K1680" t="n">
        <v>0</v>
      </c>
      <c r="L1680" t="n">
        <v>86.572</v>
      </c>
      <c r="M1680" t="n">
        <v>30.364</v>
      </c>
      <c r="N1680" t="n">
        <v>40.241</v>
      </c>
      <c r="O1680" t="n">
        <v>26.236</v>
      </c>
      <c r="P1680" t="n">
        <v>0</v>
      </c>
      <c r="Q1680" t="n">
        <v>3.637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8.548999999999999</v>
      </c>
      <c r="X1680" t="n">
        <v>0</v>
      </c>
      <c r="Y1680" t="n">
        <v>0</v>
      </c>
      <c r="Z1680" t="n">
        <v>0</v>
      </c>
      <c r="AA1680" t="n">
        <v>34.986</v>
      </c>
      <c r="AB1680" t="n">
        <v>0</v>
      </c>
      <c r="AC1680" t="n">
        <v>13.963</v>
      </c>
      <c r="AD1680" t="n">
        <v>4.788</v>
      </c>
      <c r="AE1680" t="n">
        <v>4.792</v>
      </c>
      <c r="AF1680" t="n">
        <v>0</v>
      </c>
      <c r="AG1680" t="n">
        <v>0</v>
      </c>
      <c r="AH1680" t="n">
        <v>0</v>
      </c>
      <c r="AI1680" t="n">
        <v>8.731999999999999</v>
      </c>
      <c r="AJ1680" t="n">
        <v>301.999</v>
      </c>
      <c r="AK1680" t="n">
        <v>116.539</v>
      </c>
    </row>
    <row r="1681">
      <c r="A1681" s="4" t="n">
        <v>46152</v>
      </c>
      <c r="B1681" t="n">
        <v>3.678</v>
      </c>
      <c r="C1681" t="n">
        <v>84.499</v>
      </c>
      <c r="D1681" t="n">
        <v>0</v>
      </c>
      <c r="E1681" t="n">
        <v>141.421</v>
      </c>
      <c r="F1681" t="n">
        <v>228.715</v>
      </c>
      <c r="G1681" t="n">
        <v>0</v>
      </c>
      <c r="I1681" t="n">
        <v>0</v>
      </c>
      <c r="J1681" t="n">
        <v>79.955</v>
      </c>
      <c r="K1681" t="n">
        <v>0</v>
      </c>
      <c r="L1681" t="n">
        <v>80.18899999999999</v>
      </c>
      <c r="M1681" t="n">
        <v>30.367</v>
      </c>
      <c r="N1681" t="n">
        <v>40.764</v>
      </c>
      <c r="O1681" t="n">
        <v>24.369</v>
      </c>
      <c r="P1681" t="n">
        <v>0</v>
      </c>
      <c r="Q1681" t="n">
        <v>3.644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34.766</v>
      </c>
      <c r="AB1681" t="n">
        <v>0</v>
      </c>
      <c r="AC1681" t="n">
        <v>33.921</v>
      </c>
      <c r="AD1681" t="n">
        <v>1.706</v>
      </c>
      <c r="AE1681" t="n">
        <v>6.096</v>
      </c>
      <c r="AF1681" t="n">
        <v>0</v>
      </c>
      <c r="AG1681" t="n">
        <v>0</v>
      </c>
      <c r="AH1681" t="n">
        <v>0</v>
      </c>
      <c r="AI1681" t="n">
        <v>8.733000000000001</v>
      </c>
      <c r="AJ1681" t="n">
        <v>309.063</v>
      </c>
      <c r="AK1681" t="n">
        <v>133.3</v>
      </c>
    </row>
    <row r="1682">
      <c r="A1682" s="4" t="n">
        <v>46153</v>
      </c>
      <c r="B1682" t="n">
        <v>6.091</v>
      </c>
      <c r="C1682" t="n">
        <v>81.767</v>
      </c>
      <c r="D1682" t="n">
        <v>0</v>
      </c>
      <c r="E1682" t="n">
        <v>160.091</v>
      </c>
      <c r="F1682" t="n">
        <v>279.138</v>
      </c>
      <c r="G1682" t="n">
        <v>0</v>
      </c>
      <c r="I1682" t="n">
        <v>0</v>
      </c>
      <c r="J1682" t="n">
        <v>82.953</v>
      </c>
      <c r="K1682" t="n">
        <v>0</v>
      </c>
      <c r="L1682" t="n">
        <v>0.343</v>
      </c>
      <c r="M1682" t="n">
        <v>30.373</v>
      </c>
      <c r="N1682" t="n">
        <v>40.678</v>
      </c>
      <c r="O1682" t="n">
        <v>31.061</v>
      </c>
      <c r="P1682" t="n">
        <v>0</v>
      </c>
      <c r="Q1682" t="n">
        <v>0</v>
      </c>
      <c r="R1682" t="n">
        <v>0.017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4.137</v>
      </c>
      <c r="AB1682" t="n">
        <v>0</v>
      </c>
      <c r="AC1682" t="n">
        <v>0.001</v>
      </c>
      <c r="AD1682" t="n">
        <v>2.205</v>
      </c>
      <c r="AE1682" t="n">
        <v>2.202</v>
      </c>
      <c r="AF1682" t="n">
        <v>0</v>
      </c>
      <c r="AG1682" t="n">
        <v>0</v>
      </c>
      <c r="AH1682" t="n">
        <v>0</v>
      </c>
      <c r="AI1682" t="n">
        <v>0</v>
      </c>
      <c r="AJ1682" t="n">
        <v>263.316</v>
      </c>
      <c r="AK1682" t="n">
        <v>150.338</v>
      </c>
    </row>
    <row r="1683">
      <c r="A1683" s="4" t="n">
        <v>46154</v>
      </c>
      <c r="B1683" t="n">
        <v>7.763</v>
      </c>
      <c r="C1683" t="n">
        <v>98.276</v>
      </c>
      <c r="D1683" t="n">
        <v>0</v>
      </c>
      <c r="E1683" t="n">
        <v>171.264</v>
      </c>
      <c r="F1683" t="n">
        <v>263.369</v>
      </c>
      <c r="G1683" t="n">
        <v>0</v>
      </c>
      <c r="I1683" t="n">
        <v>5.155</v>
      </c>
      <c r="J1683" t="n">
        <v>6.184</v>
      </c>
      <c r="K1683" t="n">
        <v>0</v>
      </c>
      <c r="L1683" t="n">
        <v>0</v>
      </c>
      <c r="M1683" t="n">
        <v>30.348</v>
      </c>
      <c r="N1683" t="n">
        <v>40.262</v>
      </c>
      <c r="O1683" t="n">
        <v>32.931</v>
      </c>
      <c r="P1683" t="n">
        <v>0</v>
      </c>
      <c r="Q1683" t="n">
        <v>0</v>
      </c>
      <c r="R1683" t="n">
        <v>10.864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0.003</v>
      </c>
      <c r="AB1683" t="n">
        <v>0</v>
      </c>
      <c r="AC1683" t="n">
        <v>0</v>
      </c>
      <c r="AD1683" t="n">
        <v>0</v>
      </c>
      <c r="AE1683" t="n">
        <v>0.001</v>
      </c>
      <c r="AF1683" t="n">
        <v>0</v>
      </c>
      <c r="AG1683" t="n">
        <v>0</v>
      </c>
      <c r="AH1683" t="n">
        <v>6.384</v>
      </c>
      <c r="AI1683" t="n">
        <v>0</v>
      </c>
      <c r="AJ1683" t="n">
        <v>268.855</v>
      </c>
      <c r="AK1683" t="n">
        <v>130.436</v>
      </c>
    </row>
    <row r="1684">
      <c r="A1684" s="4" t="n">
        <v>46155</v>
      </c>
      <c r="B1684" t="n">
        <v>6.889</v>
      </c>
      <c r="C1684" t="n">
        <v>79.806</v>
      </c>
      <c r="D1684" t="n">
        <v>0</v>
      </c>
      <c r="E1684" t="n">
        <v>159.307</v>
      </c>
      <c r="F1684" t="n">
        <v>303.499</v>
      </c>
      <c r="G1684" t="n">
        <v>0</v>
      </c>
      <c r="I1684" t="n">
        <v>59.106</v>
      </c>
      <c r="J1684" t="n">
        <v>0</v>
      </c>
      <c r="K1684" t="n">
        <v>0</v>
      </c>
      <c r="L1684" t="n">
        <v>0</v>
      </c>
      <c r="M1684" t="n">
        <v>30.274</v>
      </c>
      <c r="N1684" t="n">
        <v>40.805</v>
      </c>
      <c r="O1684" t="n">
        <v>33.609</v>
      </c>
      <c r="P1684" t="n">
        <v>0</v>
      </c>
      <c r="Q1684" t="n">
        <v>0</v>
      </c>
      <c r="R1684" t="n">
        <v>26.69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13.603</v>
      </c>
      <c r="Y1684" t="n">
        <v>0</v>
      </c>
      <c r="Z1684" t="n">
        <v>0</v>
      </c>
      <c r="AA1684" t="n">
        <v>0.022</v>
      </c>
      <c r="AB1684" t="n">
        <v>0</v>
      </c>
      <c r="AC1684" t="n">
        <v>0</v>
      </c>
      <c r="AD1684" t="n">
        <v>1.295</v>
      </c>
      <c r="AE1684" t="n">
        <v>2.201</v>
      </c>
      <c r="AF1684" t="n">
        <v>9.602</v>
      </c>
      <c r="AG1684" t="n">
        <v>0</v>
      </c>
      <c r="AH1684" t="n">
        <v>3.069</v>
      </c>
      <c r="AI1684" t="n">
        <v>0</v>
      </c>
      <c r="AJ1684" t="n">
        <v>0.411</v>
      </c>
      <c r="AK1684" t="n">
        <v>136.397</v>
      </c>
    </row>
    <row r="1685">
      <c r="A1685" s="4" t="n">
        <v>46156</v>
      </c>
      <c r="B1685" t="n">
        <v>6.514</v>
      </c>
      <c r="C1685" t="n">
        <v>77.80800000000001</v>
      </c>
      <c r="D1685" t="n">
        <v>0</v>
      </c>
      <c r="E1685" t="n">
        <v>159.37</v>
      </c>
      <c r="F1685" t="n">
        <v>347.798</v>
      </c>
      <c r="G1685" t="n">
        <v>0</v>
      </c>
      <c r="I1685" t="n">
        <v>0.397</v>
      </c>
      <c r="J1685" t="n">
        <v>3.984</v>
      </c>
      <c r="K1685" t="n">
        <v>0</v>
      </c>
      <c r="L1685" t="n">
        <v>6.588</v>
      </c>
      <c r="M1685" t="n">
        <v>30.371</v>
      </c>
      <c r="N1685" t="n">
        <v>40.661</v>
      </c>
      <c r="O1685" t="n">
        <v>34.758</v>
      </c>
      <c r="P1685" t="n">
        <v>0</v>
      </c>
      <c r="Q1685" t="n">
        <v>0</v>
      </c>
      <c r="R1685" t="n">
        <v>0.044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33.506</v>
      </c>
      <c r="AB1685" t="n">
        <v>0</v>
      </c>
      <c r="AC1685" t="n">
        <v>0</v>
      </c>
      <c r="AD1685" t="n">
        <v>2.509</v>
      </c>
      <c r="AE1685" t="n">
        <v>2.494</v>
      </c>
      <c r="AF1685" t="n">
        <v>20.064</v>
      </c>
      <c r="AG1685" t="n">
        <v>0</v>
      </c>
      <c r="AH1685" t="n">
        <v>0</v>
      </c>
      <c r="AI1685" t="n">
        <v>3.002</v>
      </c>
      <c r="AJ1685" t="n">
        <v>278.332</v>
      </c>
      <c r="AK1685" t="n">
        <v>142.091</v>
      </c>
    </row>
    <row r="1686">
      <c r="A1686" s="4" t="n">
        <v>46157</v>
      </c>
      <c r="B1686" t="n">
        <v>6.992</v>
      </c>
      <c r="C1686" t="n">
        <v>78.059</v>
      </c>
      <c r="D1686" t="n">
        <v>0</v>
      </c>
      <c r="E1686" t="n">
        <v>158.906</v>
      </c>
      <c r="F1686" t="n">
        <v>346.565</v>
      </c>
      <c r="G1686" t="n">
        <v>0</v>
      </c>
      <c r="I1686" t="n">
        <v>0</v>
      </c>
      <c r="J1686" t="n">
        <v>0</v>
      </c>
      <c r="K1686" t="n">
        <v>4.876</v>
      </c>
      <c r="L1686" t="n">
        <v>25.516</v>
      </c>
      <c r="M1686" t="n">
        <v>30.326</v>
      </c>
      <c r="N1686" t="n">
        <v>41.243</v>
      </c>
      <c r="O1686" t="n">
        <v>32.612</v>
      </c>
      <c r="P1686" t="n">
        <v>0</v>
      </c>
      <c r="Q1686" t="n">
        <v>0</v>
      </c>
      <c r="R1686" t="n">
        <v>9.052</v>
      </c>
      <c r="S1686" t="n">
        <v>0</v>
      </c>
      <c r="T1686" t="n">
        <v>0</v>
      </c>
      <c r="U1686" t="n">
        <v>0</v>
      </c>
      <c r="V1686" t="n">
        <v>0</v>
      </c>
      <c r="W1686" t="n">
        <v>6.905</v>
      </c>
      <c r="X1686" t="n">
        <v>0</v>
      </c>
      <c r="Y1686" t="n">
        <v>0</v>
      </c>
      <c r="Z1686" t="n">
        <v>0</v>
      </c>
      <c r="AA1686" t="n">
        <v>33.205</v>
      </c>
      <c r="AB1686" t="n">
        <v>0.006</v>
      </c>
      <c r="AC1686" t="n">
        <v>0</v>
      </c>
      <c r="AD1686" t="n">
        <v>4.588</v>
      </c>
      <c r="AE1686" t="n">
        <v>3.199</v>
      </c>
      <c r="AF1686" t="n">
        <v>12.081</v>
      </c>
      <c r="AG1686" t="n">
        <v>0</v>
      </c>
      <c r="AH1686" t="n">
        <v>5.739</v>
      </c>
      <c r="AI1686" t="n">
        <v>0</v>
      </c>
      <c r="AJ1686" t="n">
        <v>303.418</v>
      </c>
      <c r="AK1686" t="n">
        <v>181.507</v>
      </c>
    </row>
    <row r="1687">
      <c r="A1687" s="4" t="n">
        <v>46158</v>
      </c>
      <c r="B1687" t="n">
        <v>6.578</v>
      </c>
      <c r="C1687" t="n">
        <v>78.123</v>
      </c>
      <c r="D1687" t="n">
        <v>0</v>
      </c>
      <c r="E1687" t="n">
        <v>156.27</v>
      </c>
      <c r="F1687" t="n">
        <v>363.148</v>
      </c>
      <c r="G1687" t="n">
        <v>0</v>
      </c>
      <c r="I1687" t="n">
        <v>0</v>
      </c>
      <c r="J1687" t="n">
        <v>0</v>
      </c>
      <c r="K1687" t="n">
        <v>0</v>
      </c>
      <c r="L1687" t="n">
        <v>0.052</v>
      </c>
      <c r="M1687" t="n">
        <v>30.319</v>
      </c>
      <c r="N1687" t="n">
        <v>41.28</v>
      </c>
      <c r="O1687" t="n">
        <v>26.026</v>
      </c>
      <c r="P1687" t="n">
        <v>0</v>
      </c>
      <c r="Q1687" t="n">
        <v>3.637</v>
      </c>
      <c r="R1687" t="n">
        <v>0.01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0.026</v>
      </c>
      <c r="AB1687" t="n">
        <v>0</v>
      </c>
      <c r="AC1687" t="n">
        <v>39.925</v>
      </c>
      <c r="AD1687" t="n">
        <v>0.805</v>
      </c>
      <c r="AE1687" t="n">
        <v>0.801</v>
      </c>
      <c r="AF1687" t="n">
        <v>0</v>
      </c>
      <c r="AG1687" t="n">
        <v>0</v>
      </c>
      <c r="AH1687" t="n">
        <v>0</v>
      </c>
      <c r="AI1687" t="n">
        <v>0</v>
      </c>
      <c r="AJ1687" t="n">
        <v>323.365</v>
      </c>
      <c r="AK1687" t="n">
        <v>155.911</v>
      </c>
    </row>
    <row r="1688">
      <c r="A1688" s="4" t="n">
        <v>46159</v>
      </c>
      <c r="B1688" t="n">
        <v>5.106</v>
      </c>
      <c r="C1688" t="n">
        <v>77.55500000000001</v>
      </c>
      <c r="D1688" t="n">
        <v>0</v>
      </c>
      <c r="E1688" t="n">
        <v>155.638</v>
      </c>
      <c r="F1688" t="n">
        <v>369.139</v>
      </c>
      <c r="G1688" t="n">
        <v>0</v>
      </c>
      <c r="I1688" t="n">
        <v>0</v>
      </c>
      <c r="J1688" t="n">
        <v>0</v>
      </c>
      <c r="K1688" t="n">
        <v>0</v>
      </c>
      <c r="L1688" t="n">
        <v>7.582</v>
      </c>
      <c r="M1688" t="n">
        <v>30.371</v>
      </c>
      <c r="N1688" t="n">
        <v>40.837</v>
      </c>
      <c r="O1688" t="n">
        <v>25.882</v>
      </c>
      <c r="P1688" t="n">
        <v>0</v>
      </c>
      <c r="Q1688" t="n">
        <v>5.922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7.563</v>
      </c>
      <c r="X1688" t="n">
        <v>0</v>
      </c>
      <c r="Y1688" t="n">
        <v>0</v>
      </c>
      <c r="Z1688" t="n">
        <v>0</v>
      </c>
      <c r="AA1688" t="n">
        <v>0.003</v>
      </c>
      <c r="AB1688" t="n">
        <v>0</v>
      </c>
      <c r="AC1688" t="n">
        <v>45.939</v>
      </c>
      <c r="AD1688" t="n">
        <v>0</v>
      </c>
      <c r="AE1688" t="n">
        <v>0.002</v>
      </c>
      <c r="AF1688" t="n">
        <v>0</v>
      </c>
      <c r="AG1688" t="n">
        <v>0</v>
      </c>
      <c r="AH1688" t="n">
        <v>0</v>
      </c>
      <c r="AI1688" t="n">
        <v>0</v>
      </c>
      <c r="AJ1688" t="n">
        <v>310.851</v>
      </c>
      <c r="AK1688" t="n">
        <v>154.234</v>
      </c>
    </row>
    <row r="1689">
      <c r="A1689" s="4" t="n">
        <v>46160</v>
      </c>
      <c r="B1689" t="n">
        <v>6.392</v>
      </c>
      <c r="C1689" t="n">
        <v>79.09999999999999</v>
      </c>
      <c r="D1689" t="n">
        <v>0</v>
      </c>
      <c r="E1689" t="n">
        <v>169.467</v>
      </c>
      <c r="F1689" t="n">
        <v>328.517</v>
      </c>
      <c r="G1689" t="n">
        <v>0</v>
      </c>
      <c r="I1689" t="n">
        <v>0</v>
      </c>
      <c r="J1689" t="n">
        <v>0</v>
      </c>
      <c r="K1689" t="n">
        <v>0</v>
      </c>
      <c r="L1689" t="n">
        <v>0.024</v>
      </c>
      <c r="M1689" t="n">
        <v>30.372</v>
      </c>
      <c r="N1689" t="n">
        <v>39.847</v>
      </c>
      <c r="O1689" t="n">
        <v>33.984</v>
      </c>
      <c r="P1689" t="n">
        <v>0</v>
      </c>
      <c r="Q1689" t="n">
        <v>0</v>
      </c>
      <c r="R1689" t="n">
        <v>23.233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0.002</v>
      </c>
      <c r="AB1689" t="n">
        <v>0</v>
      </c>
      <c r="AC1689" t="n">
        <v>0.008</v>
      </c>
      <c r="AD1689" t="n">
        <v>9.17</v>
      </c>
      <c r="AE1689" t="n">
        <v>4.156</v>
      </c>
      <c r="AF1689" t="n">
        <v>0</v>
      </c>
      <c r="AG1689" t="n">
        <v>0</v>
      </c>
      <c r="AH1689" t="n">
        <v>4.535</v>
      </c>
      <c r="AI1689" t="n">
        <v>0</v>
      </c>
      <c r="AJ1689" t="n">
        <v>354.593</v>
      </c>
      <c r="AK1689" t="n">
        <v>181.174</v>
      </c>
    </row>
    <row r="1690">
      <c r="A1690" s="4" t="n">
        <v>46161</v>
      </c>
      <c r="B1690" t="n">
        <v>6.252</v>
      </c>
      <c r="C1690" t="n">
        <v>81.943</v>
      </c>
      <c r="D1690" t="n">
        <v>0</v>
      </c>
      <c r="E1690" t="n">
        <v>173.998</v>
      </c>
      <c r="F1690" t="n">
        <v>324.748</v>
      </c>
      <c r="G1690" t="n">
        <v>0</v>
      </c>
      <c r="I1690" t="n">
        <v>0</v>
      </c>
      <c r="J1690" t="n">
        <v>0</v>
      </c>
      <c r="K1690" t="n">
        <v>0</v>
      </c>
      <c r="L1690" t="n">
        <v>13.51</v>
      </c>
      <c r="M1690" t="n">
        <v>30.365</v>
      </c>
      <c r="N1690" t="n">
        <v>40.353</v>
      </c>
      <c r="O1690" t="n">
        <v>32.855</v>
      </c>
      <c r="P1690" t="n">
        <v>0</v>
      </c>
      <c r="Q1690" t="n">
        <v>6.745</v>
      </c>
      <c r="R1690" t="n">
        <v>0.033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1.691</v>
      </c>
      <c r="Y1690" t="n">
        <v>0</v>
      </c>
      <c r="Z1690" t="n">
        <v>0</v>
      </c>
      <c r="AA1690" t="n">
        <v>0.002</v>
      </c>
      <c r="AB1690" t="n">
        <v>0</v>
      </c>
      <c r="AC1690" t="n">
        <v>36.014</v>
      </c>
      <c r="AD1690" t="n">
        <v>7.909</v>
      </c>
      <c r="AE1690" t="n">
        <v>7.869</v>
      </c>
      <c r="AF1690" t="n">
        <v>0</v>
      </c>
      <c r="AG1690" t="n">
        <v>0</v>
      </c>
      <c r="AH1690" t="n">
        <v>7.559</v>
      </c>
      <c r="AI1690" t="n">
        <v>0</v>
      </c>
      <c r="AJ1690" t="n">
        <v>391.443</v>
      </c>
      <c r="AK1690" t="n">
        <v>135.653</v>
      </c>
    </row>
    <row r="1691">
      <c r="A1691" s="4" t="n">
        <v>46162</v>
      </c>
      <c r="B1691" t="n">
        <v>5.931</v>
      </c>
      <c r="C1691" t="n">
        <v>78.10899999999999</v>
      </c>
      <c r="D1691" t="n">
        <v>0</v>
      </c>
      <c r="E1691" t="n">
        <v>67.492</v>
      </c>
      <c r="F1691" t="n">
        <v>114.65</v>
      </c>
      <c r="G1691" t="n">
        <v>0</v>
      </c>
      <c r="I1691" t="n">
        <v>0</v>
      </c>
      <c r="J1691" t="n">
        <v>0</v>
      </c>
      <c r="K1691" t="n">
        <v>0</v>
      </c>
      <c r="L1691" t="n">
        <v>11.477</v>
      </c>
      <c r="M1691" t="n">
        <v>30.367</v>
      </c>
      <c r="N1691" t="n">
        <v>40.133</v>
      </c>
      <c r="O1691" t="n">
        <v>31.825</v>
      </c>
      <c r="P1691" t="n">
        <v>0</v>
      </c>
      <c r="Q1691" t="n">
        <v>0</v>
      </c>
      <c r="R1691" t="n">
        <v>13.672</v>
      </c>
      <c r="S1691" t="n">
        <v>0</v>
      </c>
      <c r="T1691" t="n">
        <v>0</v>
      </c>
      <c r="U1691" t="n">
        <v>0</v>
      </c>
      <c r="V1691" t="n">
        <v>14.108</v>
      </c>
      <c r="W1691" t="n">
        <v>0</v>
      </c>
      <c r="X1691" t="n">
        <v>0</v>
      </c>
      <c r="Y1691" t="n">
        <v>0.034</v>
      </c>
      <c r="Z1691" t="n">
        <v>0</v>
      </c>
      <c r="AA1691" t="n">
        <v>0.002</v>
      </c>
      <c r="AB1691" t="n">
        <v>0</v>
      </c>
      <c r="AC1691" t="n">
        <v>0.003</v>
      </c>
      <c r="AD1691" t="n">
        <v>3.497</v>
      </c>
      <c r="AE1691" t="n">
        <v>3.494</v>
      </c>
      <c r="AF1691" t="n">
        <v>0</v>
      </c>
      <c r="AG1691" t="n">
        <v>0</v>
      </c>
      <c r="AH1691" t="n">
        <v>4.588</v>
      </c>
      <c r="AI1691" t="n">
        <v>0</v>
      </c>
      <c r="AJ1691" t="n">
        <v>56.276</v>
      </c>
      <c r="AK1691" t="n">
        <v>137.218</v>
      </c>
    </row>
    <row r="1692">
      <c r="A1692" s="4" t="n">
        <v>46163</v>
      </c>
      <c r="B1692" t="n">
        <v>4.928</v>
      </c>
      <c r="C1692" t="n">
        <v>80.629</v>
      </c>
      <c r="D1692" t="n">
        <v>0</v>
      </c>
      <c r="E1692" t="n">
        <v>146.127</v>
      </c>
      <c r="F1692" t="n">
        <v>345.384</v>
      </c>
      <c r="G1692" t="n">
        <v>0</v>
      </c>
      <c r="I1692" t="n">
        <v>0</v>
      </c>
      <c r="J1692" t="n">
        <v>0</v>
      </c>
      <c r="K1692" t="n">
        <v>0</v>
      </c>
      <c r="L1692" t="n">
        <v>73.63800000000001</v>
      </c>
      <c r="M1692" t="n">
        <v>30.323</v>
      </c>
      <c r="N1692" t="n">
        <v>38.908</v>
      </c>
      <c r="O1692" t="n">
        <v>31.285</v>
      </c>
      <c r="P1692" t="n">
        <v>0</v>
      </c>
      <c r="Q1692" t="n">
        <v>3.636</v>
      </c>
      <c r="R1692" t="n">
        <v>0.015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5.828</v>
      </c>
      <c r="Z1692" t="n">
        <v>0</v>
      </c>
      <c r="AA1692" t="n">
        <v>4.929</v>
      </c>
      <c r="AB1692" t="n">
        <v>0</v>
      </c>
      <c r="AC1692" t="n">
        <v>21.44</v>
      </c>
      <c r="AD1692" t="n">
        <v>9.380000000000001</v>
      </c>
      <c r="AE1692" t="n">
        <v>11.178</v>
      </c>
      <c r="AF1692" t="n">
        <v>0</v>
      </c>
      <c r="AG1692" t="n">
        <v>0</v>
      </c>
      <c r="AH1692" t="n">
        <v>4.158</v>
      </c>
      <c r="AI1692" t="n">
        <v>0</v>
      </c>
      <c r="AJ1692" t="n">
        <v>295.423</v>
      </c>
      <c r="AK1692" t="n">
        <v>150.316</v>
      </c>
    </row>
    <row r="1693">
      <c r="A1693" s="4" t="n">
        <v>46164</v>
      </c>
      <c r="B1693" t="n">
        <v>4.01</v>
      </c>
      <c r="C1693" t="n">
        <v>80.077</v>
      </c>
      <c r="D1693" t="n">
        <v>0</v>
      </c>
      <c r="E1693" t="n">
        <v>151.892</v>
      </c>
      <c r="F1693" t="n">
        <v>392.714</v>
      </c>
      <c r="G1693" t="n">
        <v>0</v>
      </c>
      <c r="I1693" t="n">
        <v>0</v>
      </c>
      <c r="J1693" t="n">
        <v>0</v>
      </c>
      <c r="K1693" t="n">
        <v>0</v>
      </c>
      <c r="L1693" t="n">
        <v>87.56399999999999</v>
      </c>
      <c r="M1693" t="n">
        <v>30.346</v>
      </c>
      <c r="N1693" t="n">
        <v>39.868</v>
      </c>
      <c r="O1693" t="n">
        <v>31.115</v>
      </c>
      <c r="P1693" t="n">
        <v>0</v>
      </c>
      <c r="Q1693" t="n">
        <v>3.636</v>
      </c>
      <c r="R1693" t="n">
        <v>0.002</v>
      </c>
      <c r="S1693" t="n">
        <v>9.347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5.914</v>
      </c>
      <c r="Z1693" t="n">
        <v>0</v>
      </c>
      <c r="AA1693" t="n">
        <v>11.855</v>
      </c>
      <c r="AB1693" t="n">
        <v>0</v>
      </c>
      <c r="AC1693" t="n">
        <v>35.887</v>
      </c>
      <c r="AD1693" t="n">
        <v>5.989</v>
      </c>
      <c r="AE1693" t="n">
        <v>10.69</v>
      </c>
      <c r="AF1693" t="n">
        <v>0</v>
      </c>
      <c r="AG1693" t="n">
        <v>26.396</v>
      </c>
      <c r="AH1693" t="n">
        <v>3.895</v>
      </c>
      <c r="AI1693" t="n">
        <v>2.666</v>
      </c>
      <c r="AJ1693" t="n">
        <v>294.453</v>
      </c>
      <c r="AK1693" t="n">
        <v>146.576</v>
      </c>
    </row>
    <row r="1694">
      <c r="A1694" s="4" t="n">
        <v>46165</v>
      </c>
      <c r="B1694" t="n">
        <v>2.817</v>
      </c>
      <c r="C1694" t="n">
        <v>93.974</v>
      </c>
      <c r="D1694" t="n">
        <v>0</v>
      </c>
      <c r="E1694" t="n">
        <v>152.167</v>
      </c>
      <c r="F1694" t="n">
        <v>410.125</v>
      </c>
      <c r="G1694" t="n">
        <v>0</v>
      </c>
      <c r="I1694" t="n">
        <v>0</v>
      </c>
      <c r="J1694" t="n">
        <v>0</v>
      </c>
      <c r="K1694" t="n">
        <v>0</v>
      </c>
      <c r="L1694" t="n">
        <v>123.28</v>
      </c>
      <c r="M1694" t="n">
        <v>30.342</v>
      </c>
      <c r="N1694" t="n">
        <v>38.775</v>
      </c>
      <c r="O1694" t="n">
        <v>25.208</v>
      </c>
      <c r="P1694" t="n">
        <v>0</v>
      </c>
      <c r="Q1694" t="n">
        <v>3.636</v>
      </c>
      <c r="R1694" t="n">
        <v>0</v>
      </c>
      <c r="S1694" t="n">
        <v>14.569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11.259</v>
      </c>
      <c r="Z1694" t="n">
        <v>0</v>
      </c>
      <c r="AA1694" t="n">
        <v>8.526</v>
      </c>
      <c r="AB1694" t="n">
        <v>0</v>
      </c>
      <c r="AC1694" t="n">
        <v>43.695</v>
      </c>
      <c r="AD1694" t="n">
        <v>5.902</v>
      </c>
      <c r="AE1694" t="n">
        <v>4.393</v>
      </c>
      <c r="AF1694" t="n">
        <v>0</v>
      </c>
      <c r="AG1694" t="n">
        <v>10.754</v>
      </c>
      <c r="AH1694" t="n">
        <v>0</v>
      </c>
      <c r="AI1694" t="n">
        <v>0</v>
      </c>
      <c r="AJ1694" t="n">
        <v>231.867</v>
      </c>
      <c r="AK1694" t="n">
        <v>122.444</v>
      </c>
    </row>
    <row r="1695">
      <c r="A1695" s="4" t="n">
        <v>46166</v>
      </c>
      <c r="B1695" t="n">
        <v>2.178</v>
      </c>
      <c r="C1695" t="n">
        <v>99.803</v>
      </c>
      <c r="D1695" t="n">
        <v>0</v>
      </c>
      <c r="E1695" t="n">
        <v>224.323</v>
      </c>
      <c r="F1695" t="n">
        <v>412.259</v>
      </c>
      <c r="G1695" t="n">
        <v>0</v>
      </c>
      <c r="I1695" t="n">
        <v>0</v>
      </c>
      <c r="J1695" t="n">
        <v>0</v>
      </c>
      <c r="K1695" t="n">
        <v>0</v>
      </c>
      <c r="L1695" t="n">
        <v>130.464</v>
      </c>
      <c r="M1695" t="n">
        <v>30.323</v>
      </c>
      <c r="N1695" t="n">
        <v>39.122</v>
      </c>
      <c r="O1695" t="n">
        <v>23.95</v>
      </c>
      <c r="P1695" t="n">
        <v>0</v>
      </c>
      <c r="Q1695" t="n">
        <v>1.673</v>
      </c>
      <c r="R1695" t="n">
        <v>0.002</v>
      </c>
      <c r="S1695" t="n">
        <v>16.149</v>
      </c>
      <c r="T1695" t="n">
        <v>0</v>
      </c>
      <c r="U1695" t="n">
        <v>0</v>
      </c>
      <c r="V1695" t="n">
        <v>0</v>
      </c>
      <c r="W1695" t="n">
        <v>6.587</v>
      </c>
      <c r="X1695" t="n">
        <v>0</v>
      </c>
      <c r="Y1695" t="n">
        <v>11.588</v>
      </c>
      <c r="Z1695" t="n">
        <v>0</v>
      </c>
      <c r="AA1695" t="n">
        <v>8.475</v>
      </c>
      <c r="AB1695" t="n">
        <v>0</v>
      </c>
      <c r="AC1695" t="n">
        <v>42.494</v>
      </c>
      <c r="AD1695" t="n">
        <v>5.631</v>
      </c>
      <c r="AE1695" t="n">
        <v>6.541</v>
      </c>
      <c r="AF1695" t="n">
        <v>0</v>
      </c>
      <c r="AG1695" t="n">
        <v>67.88</v>
      </c>
      <c r="AH1695" t="n">
        <v>0</v>
      </c>
      <c r="AI1695" t="n">
        <v>0</v>
      </c>
      <c r="AJ1695" t="n">
        <v>182.414</v>
      </c>
      <c r="AK1695" t="n">
        <v>127.284</v>
      </c>
    </row>
    <row r="1696">
      <c r="A1696" s="4" t="n">
        <v>46167</v>
      </c>
      <c r="B1696" t="n">
        <v>2.361</v>
      </c>
      <c r="C1696" t="n">
        <v>97.497</v>
      </c>
      <c r="D1696" t="n">
        <v>0</v>
      </c>
      <c r="E1696" t="n">
        <v>230.653</v>
      </c>
      <c r="F1696" t="n">
        <v>411.834</v>
      </c>
      <c r="G1696" t="n">
        <v>0</v>
      </c>
      <c r="I1696" t="n">
        <v>0</v>
      </c>
      <c r="J1696" t="n">
        <v>0</v>
      </c>
      <c r="K1696" t="n">
        <v>0</v>
      </c>
      <c r="L1696" t="n">
        <v>131.372</v>
      </c>
      <c r="M1696" t="n">
        <v>30.379</v>
      </c>
      <c r="N1696" t="n">
        <v>38.694</v>
      </c>
      <c r="O1696" t="n">
        <v>30.098</v>
      </c>
      <c r="P1696" t="n">
        <v>0</v>
      </c>
      <c r="Q1696" t="n">
        <v>3.637</v>
      </c>
      <c r="R1696" t="n">
        <v>0.002</v>
      </c>
      <c r="S1696" t="n">
        <v>13.964</v>
      </c>
      <c r="T1696" t="n">
        <v>0</v>
      </c>
      <c r="U1696" t="n">
        <v>0</v>
      </c>
      <c r="V1696" t="n">
        <v>0</v>
      </c>
      <c r="W1696" t="n">
        <v>4.225</v>
      </c>
      <c r="X1696" t="n">
        <v>0</v>
      </c>
      <c r="Y1696" t="n">
        <v>5.417</v>
      </c>
      <c r="Z1696" t="n">
        <v>0</v>
      </c>
      <c r="AA1696" t="n">
        <v>8.456</v>
      </c>
      <c r="AB1696" t="n">
        <v>0</v>
      </c>
      <c r="AC1696" t="n">
        <v>51.924</v>
      </c>
      <c r="AD1696" t="n">
        <v>6.592</v>
      </c>
      <c r="AE1696" t="n">
        <v>6.587</v>
      </c>
      <c r="AF1696" t="n">
        <v>0</v>
      </c>
      <c r="AG1696" t="n">
        <v>0.135</v>
      </c>
      <c r="AH1696" t="n">
        <v>2.739</v>
      </c>
      <c r="AI1696" t="n">
        <v>0</v>
      </c>
      <c r="AJ1696" t="n">
        <v>185.914</v>
      </c>
      <c r="AK1696" t="n">
        <v>170.063</v>
      </c>
    </row>
    <row r="1697">
      <c r="A1697" s="4" t="n">
        <v>46168</v>
      </c>
      <c r="B1697" t="n">
        <v>3.799</v>
      </c>
      <c r="C1697" t="n">
        <v>87.63500000000001</v>
      </c>
      <c r="D1697" t="n">
        <v>0</v>
      </c>
      <c r="E1697" t="n">
        <v>224.17</v>
      </c>
      <c r="F1697" t="n">
        <v>399.225</v>
      </c>
      <c r="G1697" t="n">
        <v>0</v>
      </c>
      <c r="I1697" t="n">
        <v>0</v>
      </c>
      <c r="J1697" t="n">
        <v>0</v>
      </c>
      <c r="K1697" t="n">
        <v>0</v>
      </c>
      <c r="L1697" t="n">
        <v>136.48</v>
      </c>
      <c r="M1697" t="n">
        <v>30.313</v>
      </c>
      <c r="N1697" t="n">
        <v>37.752</v>
      </c>
      <c r="O1697" t="n">
        <v>31.084</v>
      </c>
      <c r="P1697" t="n">
        <v>0</v>
      </c>
      <c r="Q1697" t="n">
        <v>8.513</v>
      </c>
      <c r="R1697" t="n">
        <v>0.002</v>
      </c>
      <c r="S1697" t="n">
        <v>3.89</v>
      </c>
      <c r="T1697" t="n">
        <v>0</v>
      </c>
      <c r="U1697" t="n">
        <v>0</v>
      </c>
      <c r="V1697" t="n">
        <v>0</v>
      </c>
      <c r="W1697" t="n">
        <v>3.446</v>
      </c>
      <c r="X1697" t="n">
        <v>0</v>
      </c>
      <c r="Y1697" t="n">
        <v>7.376</v>
      </c>
      <c r="Z1697" t="n">
        <v>0</v>
      </c>
      <c r="AA1697" t="n">
        <v>8.49</v>
      </c>
      <c r="AB1697" t="n">
        <v>0</v>
      </c>
      <c r="AC1697" t="n">
        <v>34.101</v>
      </c>
      <c r="AD1697" t="n">
        <v>6.798</v>
      </c>
      <c r="AE1697" t="n">
        <v>7.689</v>
      </c>
      <c r="AF1697" t="n">
        <v>0</v>
      </c>
      <c r="AG1697" t="n">
        <v>0</v>
      </c>
      <c r="AH1697" t="n">
        <v>0.431</v>
      </c>
      <c r="AI1697" t="n">
        <v>1.456</v>
      </c>
      <c r="AJ1697" t="n">
        <v>202.998</v>
      </c>
      <c r="AK1697" t="n">
        <v>167.421</v>
      </c>
    </row>
    <row r="1698">
      <c r="A1698" s="4" t="n">
        <v>46169</v>
      </c>
      <c r="B1698" t="n">
        <v>4.34</v>
      </c>
      <c r="C1698" t="n">
        <v>100.858</v>
      </c>
      <c r="D1698" t="n">
        <v>0</v>
      </c>
      <c r="E1698" t="n">
        <v>224.244</v>
      </c>
      <c r="F1698" t="n">
        <v>425.461</v>
      </c>
      <c r="G1698" t="n">
        <v>0</v>
      </c>
      <c r="I1698" t="n">
        <v>0</v>
      </c>
      <c r="J1698" t="n">
        <v>0</v>
      </c>
      <c r="K1698" t="n">
        <v>0</v>
      </c>
      <c r="L1698" t="n">
        <v>137.994</v>
      </c>
      <c r="M1698" t="n">
        <v>30.334</v>
      </c>
      <c r="N1698" t="n">
        <v>37.612</v>
      </c>
      <c r="O1698" t="n">
        <v>30.464</v>
      </c>
      <c r="P1698" t="n">
        <v>0</v>
      </c>
      <c r="Q1698" t="n">
        <v>3.636</v>
      </c>
      <c r="R1698" t="n">
        <v>0.003</v>
      </c>
      <c r="S1698" t="n">
        <v>13.646</v>
      </c>
      <c r="T1698" t="n">
        <v>0</v>
      </c>
      <c r="U1698" t="n">
        <v>0</v>
      </c>
      <c r="V1698" t="n">
        <v>0</v>
      </c>
      <c r="W1698" t="n">
        <v>4.603</v>
      </c>
      <c r="X1698" t="n">
        <v>0</v>
      </c>
      <c r="Y1698" t="n">
        <v>0</v>
      </c>
      <c r="Z1698" t="n">
        <v>0</v>
      </c>
      <c r="AA1698" t="n">
        <v>8.948</v>
      </c>
      <c r="AB1698" t="n">
        <v>0</v>
      </c>
      <c r="AC1698" t="n">
        <v>32.342</v>
      </c>
      <c r="AD1698" t="n">
        <v>0.003</v>
      </c>
      <c r="AE1698" t="n">
        <v>2.399</v>
      </c>
      <c r="AF1698" t="n">
        <v>0</v>
      </c>
      <c r="AG1698" t="n">
        <v>0</v>
      </c>
      <c r="AH1698" t="n">
        <v>0</v>
      </c>
      <c r="AI1698" t="n">
        <v>0</v>
      </c>
      <c r="AJ1698" t="n">
        <v>198.468</v>
      </c>
      <c r="AK1698" t="n">
        <v>139.638</v>
      </c>
    </row>
    <row r="1699">
      <c r="A1699" s="4" t="n">
        <v>46170</v>
      </c>
      <c r="B1699" t="n">
        <v>4.358</v>
      </c>
      <c r="C1699" t="n">
        <v>94.063</v>
      </c>
      <c r="D1699" t="n">
        <v>0</v>
      </c>
      <c r="E1699" t="n">
        <v>224.122</v>
      </c>
      <c r="F1699" t="n">
        <v>425.516</v>
      </c>
      <c r="G1699" t="n">
        <v>0</v>
      </c>
      <c r="I1699" t="n">
        <v>0</v>
      </c>
      <c r="J1699" t="n">
        <v>0</v>
      </c>
      <c r="K1699" t="n">
        <v>0</v>
      </c>
      <c r="L1699" t="n">
        <v>155.629</v>
      </c>
      <c r="M1699" t="n">
        <v>30.345</v>
      </c>
      <c r="N1699" t="n">
        <v>35.699</v>
      </c>
      <c r="O1699" t="n">
        <v>31.487</v>
      </c>
      <c r="P1699" t="n">
        <v>0</v>
      </c>
      <c r="Q1699" t="n">
        <v>6.903</v>
      </c>
      <c r="R1699" t="n">
        <v>0.004</v>
      </c>
      <c r="S1699" t="n">
        <v>6.623</v>
      </c>
      <c r="T1699" t="n">
        <v>0</v>
      </c>
      <c r="U1699" t="n">
        <v>0</v>
      </c>
      <c r="V1699" t="n">
        <v>0</v>
      </c>
      <c r="W1699" t="n">
        <v>2.306</v>
      </c>
      <c r="X1699" t="n">
        <v>0</v>
      </c>
      <c r="Y1699" t="n">
        <v>0</v>
      </c>
      <c r="Z1699" t="n">
        <v>0</v>
      </c>
      <c r="AA1699" t="n">
        <v>8.83</v>
      </c>
      <c r="AB1699" t="n">
        <v>0</v>
      </c>
      <c r="AC1699" t="n">
        <v>21.328</v>
      </c>
      <c r="AD1699" t="n">
        <v>3.093</v>
      </c>
      <c r="AE1699" t="n">
        <v>3.102</v>
      </c>
      <c r="AF1699" t="n">
        <v>0</v>
      </c>
      <c r="AG1699" t="n">
        <v>0</v>
      </c>
      <c r="AH1699" t="n">
        <v>0</v>
      </c>
      <c r="AI1699" t="n">
        <v>0</v>
      </c>
      <c r="AJ1699" t="n">
        <v>186.109</v>
      </c>
      <c r="AK1699" t="n">
        <v>141.669</v>
      </c>
    </row>
    <row r="1700">
      <c r="A1700" s="4" t="n">
        <v>46171</v>
      </c>
      <c r="B1700" t="n">
        <v>3.933</v>
      </c>
      <c r="C1700" t="n">
        <v>93.294</v>
      </c>
      <c r="D1700" t="n">
        <v>0</v>
      </c>
      <c r="E1700" t="n">
        <v>140.243</v>
      </c>
      <c r="F1700" t="n">
        <v>399.178</v>
      </c>
      <c r="G1700" t="n">
        <v>0</v>
      </c>
      <c r="I1700" t="n">
        <v>0</v>
      </c>
      <c r="J1700" t="n">
        <v>0</v>
      </c>
      <c r="K1700" t="n">
        <v>0</v>
      </c>
      <c r="L1700" t="n">
        <v>160.987</v>
      </c>
      <c r="M1700" t="n">
        <v>30.331</v>
      </c>
      <c r="N1700" t="n">
        <v>40.092</v>
      </c>
      <c r="O1700" t="n">
        <v>28.864</v>
      </c>
      <c r="P1700" t="n">
        <v>0</v>
      </c>
      <c r="Q1700" t="n">
        <v>24.757</v>
      </c>
      <c r="R1700" t="n">
        <v>0</v>
      </c>
      <c r="S1700" t="n">
        <v>39.792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7.027</v>
      </c>
      <c r="Z1700" t="n">
        <v>0</v>
      </c>
      <c r="AA1700" t="n">
        <v>9.534000000000001</v>
      </c>
      <c r="AB1700" t="n">
        <v>0</v>
      </c>
      <c r="AC1700" t="n">
        <v>21.34</v>
      </c>
      <c r="AD1700" t="n">
        <v>3.702</v>
      </c>
      <c r="AE1700" t="n">
        <v>4.907</v>
      </c>
      <c r="AF1700" t="n">
        <v>0</v>
      </c>
      <c r="AG1700" t="n">
        <v>27.648</v>
      </c>
      <c r="AH1700" t="n">
        <v>1.02</v>
      </c>
      <c r="AI1700" t="n">
        <v>2.731</v>
      </c>
      <c r="AJ1700" t="n">
        <v>244.726</v>
      </c>
      <c r="AK1700" t="n">
        <v>124.498</v>
      </c>
    </row>
    <row r="1701">
      <c r="A1701" s="4" t="n">
        <v>46172</v>
      </c>
      <c r="B1701" t="n">
        <v>2.678</v>
      </c>
      <c r="C1701" t="n">
        <v>91.208</v>
      </c>
      <c r="D1701" t="n">
        <v>0</v>
      </c>
      <c r="E1701" t="n">
        <v>147.411</v>
      </c>
      <c r="F1701" t="n">
        <v>392.65</v>
      </c>
      <c r="G1701" t="n">
        <v>0</v>
      </c>
      <c r="I1701" t="n">
        <v>0</v>
      </c>
      <c r="J1701" t="n">
        <v>0</v>
      </c>
      <c r="K1701" t="n">
        <v>0</v>
      </c>
      <c r="L1701" t="n">
        <v>173.591</v>
      </c>
      <c r="M1701" t="n">
        <v>30.335</v>
      </c>
      <c r="N1701" t="n">
        <v>39.119</v>
      </c>
      <c r="O1701" t="n">
        <v>21.164</v>
      </c>
      <c r="P1701" t="n">
        <v>0</v>
      </c>
      <c r="Q1701" t="n">
        <v>17.938</v>
      </c>
      <c r="R1701" t="n">
        <v>0</v>
      </c>
      <c r="S1701" t="n">
        <v>16.209</v>
      </c>
      <c r="T1701" t="n">
        <v>0</v>
      </c>
      <c r="U1701" t="n">
        <v>0</v>
      </c>
      <c r="V1701" t="n">
        <v>0</v>
      </c>
      <c r="W1701" t="n">
        <v>5.122</v>
      </c>
      <c r="X1701" t="n">
        <v>0</v>
      </c>
      <c r="Y1701" t="n">
        <v>12.825</v>
      </c>
      <c r="Z1701" t="n">
        <v>0.001</v>
      </c>
      <c r="AA1701" t="n">
        <v>13.238</v>
      </c>
      <c r="AB1701" t="n">
        <v>0</v>
      </c>
      <c r="AC1701" t="n">
        <v>34.085</v>
      </c>
      <c r="AD1701" t="n">
        <v>4.899</v>
      </c>
      <c r="AE1701" t="n">
        <v>4.9</v>
      </c>
      <c r="AF1701" t="n">
        <v>0</v>
      </c>
      <c r="AG1701" t="n">
        <v>0</v>
      </c>
      <c r="AH1701" t="n">
        <v>0</v>
      </c>
      <c r="AI1701" t="n">
        <v>0</v>
      </c>
      <c r="AJ1701" t="n">
        <v>336.304</v>
      </c>
      <c r="AK1701" t="n">
        <v>125.441</v>
      </c>
    </row>
    <row r="1702">
      <c r="A1702" s="4" t="n">
        <v>46173</v>
      </c>
      <c r="B1702" t="n">
        <v>2.542</v>
      </c>
      <c r="C1702" t="n">
        <v>91.536</v>
      </c>
      <c r="D1702" t="n">
        <v>0</v>
      </c>
      <c r="E1702" t="n">
        <v>147.229</v>
      </c>
      <c r="F1702" t="n">
        <v>392.604</v>
      </c>
      <c r="G1702" t="n">
        <v>0</v>
      </c>
      <c r="I1702" t="n">
        <v>0</v>
      </c>
      <c r="J1702" t="n">
        <v>0</v>
      </c>
      <c r="K1702" t="n">
        <v>0</v>
      </c>
      <c r="L1702" t="n">
        <v>172.914</v>
      </c>
      <c r="M1702" t="n">
        <v>30.348</v>
      </c>
      <c r="N1702" t="n">
        <v>37.257</v>
      </c>
      <c r="O1702" t="n">
        <v>17.967</v>
      </c>
      <c r="P1702" t="n">
        <v>0</v>
      </c>
      <c r="Q1702" t="n">
        <v>23.72</v>
      </c>
      <c r="R1702" t="n">
        <v>0</v>
      </c>
      <c r="S1702" t="n">
        <v>16.188</v>
      </c>
      <c r="T1702" t="n">
        <v>0</v>
      </c>
      <c r="U1702" t="n">
        <v>0</v>
      </c>
      <c r="V1702" t="n">
        <v>0</v>
      </c>
      <c r="W1702" t="n">
        <v>3.212</v>
      </c>
      <c r="X1702" t="n">
        <v>0</v>
      </c>
      <c r="Y1702" t="n">
        <v>10.028</v>
      </c>
      <c r="Z1702" t="n">
        <v>0</v>
      </c>
      <c r="AA1702" t="n">
        <v>13.687</v>
      </c>
      <c r="AB1702" t="n">
        <v>0</v>
      </c>
      <c r="AC1702" t="n">
        <v>10.455</v>
      </c>
      <c r="AD1702" t="n">
        <v>4.097</v>
      </c>
      <c r="AE1702" t="n">
        <v>10.104</v>
      </c>
      <c r="AF1702" t="n">
        <v>0</v>
      </c>
      <c r="AG1702" t="n">
        <v>0</v>
      </c>
      <c r="AH1702" t="n">
        <v>0</v>
      </c>
      <c r="AI1702" t="n">
        <v>0</v>
      </c>
      <c r="AJ1702" t="n">
        <v>334.464</v>
      </c>
      <c r="AK1702" t="n">
        <v>118.448</v>
      </c>
    </row>
    <row r="1703">
      <c r="A1703" s="4" t="n">
        <v>46174</v>
      </c>
      <c r="B1703" t="n">
        <v>4.038</v>
      </c>
      <c r="C1703" t="n">
        <v>85.905</v>
      </c>
      <c r="D1703" t="n">
        <v>0</v>
      </c>
      <c r="E1703" t="n">
        <v>134.82</v>
      </c>
      <c r="F1703" t="n">
        <v>390.602</v>
      </c>
      <c r="G1703" t="n">
        <v>0</v>
      </c>
      <c r="I1703" t="n">
        <v>0</v>
      </c>
      <c r="J1703" t="n">
        <v>48.333</v>
      </c>
      <c r="K1703" t="n">
        <v>0</v>
      </c>
      <c r="L1703" t="n">
        <v>126.301</v>
      </c>
      <c r="M1703" t="n">
        <v>30.342</v>
      </c>
      <c r="N1703" t="n">
        <v>33.56</v>
      </c>
      <c r="O1703" t="n">
        <v>22.99</v>
      </c>
      <c r="P1703" t="n">
        <v>0</v>
      </c>
      <c r="Q1703" t="n">
        <v>23.04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9.678000000000001</v>
      </c>
      <c r="Z1703" t="n">
        <v>0</v>
      </c>
      <c r="AA1703" t="n">
        <v>0.001</v>
      </c>
      <c r="AB1703" t="n">
        <v>0</v>
      </c>
      <c r="AC1703" t="n">
        <v>29.366</v>
      </c>
      <c r="AD1703" t="n">
        <v>5.93</v>
      </c>
      <c r="AE1703" t="n">
        <v>7</v>
      </c>
      <c r="AF1703" t="n">
        <v>0</v>
      </c>
      <c r="AG1703" t="n">
        <v>0</v>
      </c>
      <c r="AH1703" t="n">
        <v>0</v>
      </c>
      <c r="AI1703" t="n">
        <v>0</v>
      </c>
      <c r="AJ1703" t="n">
        <v>319.162</v>
      </c>
      <c r="AK1703" t="n">
        <v>130.683</v>
      </c>
    </row>
    <row r="1704">
      <c r="A1704" s="4" t="n">
        <v>46175</v>
      </c>
      <c r="B1704" t="n">
        <v>4.386</v>
      </c>
      <c r="C1704" t="n">
        <v>80.752</v>
      </c>
      <c r="D1704" t="n">
        <v>0</v>
      </c>
      <c r="E1704" t="n">
        <v>162.264</v>
      </c>
      <c r="F1704" t="n">
        <v>406.981</v>
      </c>
      <c r="G1704" t="n">
        <v>0</v>
      </c>
      <c r="I1704" t="n">
        <v>0</v>
      </c>
      <c r="J1704" t="n">
        <v>64.408</v>
      </c>
      <c r="K1704" t="n">
        <v>0</v>
      </c>
      <c r="L1704" t="n">
        <v>133.525</v>
      </c>
      <c r="M1704" t="n">
        <v>22.726</v>
      </c>
      <c r="N1704" t="n">
        <v>37.068</v>
      </c>
      <c r="O1704" t="n">
        <v>22.635</v>
      </c>
      <c r="P1704" t="n">
        <v>0</v>
      </c>
      <c r="Q1704" t="n">
        <v>17.106</v>
      </c>
      <c r="R1704" t="n">
        <v>0</v>
      </c>
      <c r="S1704" t="n">
        <v>0</v>
      </c>
      <c r="T1704" t="n">
        <v>2.271</v>
      </c>
      <c r="U1704" t="n">
        <v>0</v>
      </c>
      <c r="V1704" t="n">
        <v>0</v>
      </c>
      <c r="W1704" t="n">
        <v>0</v>
      </c>
      <c r="X1704" t="n">
        <v>0</v>
      </c>
      <c r="Y1704" t="n">
        <v>11.148</v>
      </c>
      <c r="Z1704" t="n">
        <v>0</v>
      </c>
      <c r="AA1704" t="n">
        <v>0.001</v>
      </c>
      <c r="AB1704" t="n">
        <v>0</v>
      </c>
      <c r="AC1704" t="n">
        <v>12.75</v>
      </c>
      <c r="AD1704" t="n">
        <v>0.006</v>
      </c>
      <c r="AE1704" t="n">
        <v>2.502</v>
      </c>
      <c r="AF1704" t="n">
        <v>0</v>
      </c>
      <c r="AG1704" t="n">
        <v>22.75</v>
      </c>
      <c r="AH1704" t="n">
        <v>0</v>
      </c>
      <c r="AI1704" t="n">
        <v>0</v>
      </c>
      <c r="AJ1704" t="n">
        <v>327.687</v>
      </c>
      <c r="AK1704" t="n">
        <v>137.362</v>
      </c>
    </row>
    <row r="1705">
      <c r="A1705" s="4" t="n">
        <v>46176</v>
      </c>
      <c r="B1705" t="n">
        <v>4.396</v>
      </c>
      <c r="C1705" t="n">
        <v>103.754</v>
      </c>
      <c r="D1705" t="n">
        <v>0</v>
      </c>
      <c r="E1705" t="n">
        <v>167.513</v>
      </c>
      <c r="F1705" t="n">
        <v>395.405</v>
      </c>
      <c r="G1705" t="n">
        <v>0</v>
      </c>
      <c r="I1705" t="n">
        <v>0</v>
      </c>
      <c r="J1705" t="n">
        <v>55.288</v>
      </c>
      <c r="K1705" t="n">
        <v>0</v>
      </c>
      <c r="L1705" t="n">
        <v>102.515</v>
      </c>
      <c r="M1705" t="n">
        <v>21.3</v>
      </c>
      <c r="N1705" t="n">
        <v>40.118</v>
      </c>
      <c r="O1705" t="n">
        <v>27.291</v>
      </c>
      <c r="P1705" t="n">
        <v>0</v>
      </c>
      <c r="Q1705" t="n">
        <v>0</v>
      </c>
      <c r="R1705" t="n">
        <v>0</v>
      </c>
      <c r="S1705" t="n">
        <v>43.175</v>
      </c>
      <c r="T1705" t="n">
        <v>0</v>
      </c>
      <c r="U1705" t="n">
        <v>0</v>
      </c>
      <c r="V1705" t="n">
        <v>0</v>
      </c>
      <c r="W1705" t="n">
        <v>6.371</v>
      </c>
      <c r="X1705" t="n">
        <v>0</v>
      </c>
      <c r="Y1705" t="n">
        <v>12.739</v>
      </c>
      <c r="Z1705" t="n">
        <v>0</v>
      </c>
      <c r="AA1705" t="n">
        <v>0.001</v>
      </c>
      <c r="AB1705" t="n">
        <v>0</v>
      </c>
      <c r="AC1705" t="n">
        <v>12.948</v>
      </c>
      <c r="AD1705" t="n">
        <v>1.599</v>
      </c>
      <c r="AE1705" t="n">
        <v>1.602</v>
      </c>
      <c r="AF1705" t="n">
        <v>0</v>
      </c>
      <c r="AG1705" t="n">
        <v>29.459</v>
      </c>
      <c r="AH1705" t="n">
        <v>0</v>
      </c>
      <c r="AI1705" t="n">
        <v>0</v>
      </c>
      <c r="AJ1705" t="n">
        <v>342.76</v>
      </c>
      <c r="AK1705" t="n">
        <v>121.512</v>
      </c>
    </row>
    <row r="1706">
      <c r="A1706" s="4" t="n">
        <v>46177</v>
      </c>
      <c r="B1706" t="n">
        <v>3.617</v>
      </c>
      <c r="C1706" t="n">
        <v>108.109</v>
      </c>
      <c r="D1706" t="n">
        <v>0</v>
      </c>
      <c r="E1706" t="n">
        <v>170.64</v>
      </c>
      <c r="F1706" t="n">
        <v>388.046</v>
      </c>
      <c r="G1706" t="n">
        <v>0</v>
      </c>
      <c r="I1706" t="n">
        <v>0</v>
      </c>
      <c r="J1706" t="n">
        <v>55.494</v>
      </c>
      <c r="K1706" t="n">
        <v>0</v>
      </c>
      <c r="L1706" t="n">
        <v>100.64</v>
      </c>
      <c r="M1706" t="n">
        <v>21.861</v>
      </c>
      <c r="N1706" t="n">
        <v>38.83</v>
      </c>
      <c r="O1706" t="n">
        <v>31.422</v>
      </c>
      <c r="P1706" t="n">
        <v>0</v>
      </c>
      <c r="Q1706" t="n">
        <v>0</v>
      </c>
      <c r="R1706" t="n">
        <v>0</v>
      </c>
      <c r="S1706" t="n">
        <v>49.675</v>
      </c>
      <c r="T1706" t="n">
        <v>0</v>
      </c>
      <c r="U1706" t="n">
        <v>24.017</v>
      </c>
      <c r="V1706" t="n">
        <v>0</v>
      </c>
      <c r="W1706" t="n">
        <v>5.666</v>
      </c>
      <c r="X1706" t="n">
        <v>0</v>
      </c>
      <c r="Y1706" t="n">
        <v>12.182</v>
      </c>
      <c r="Z1706" t="n">
        <v>0</v>
      </c>
      <c r="AA1706" t="n">
        <v>0.001</v>
      </c>
      <c r="AB1706" t="n">
        <v>0</v>
      </c>
      <c r="AC1706" t="n">
        <v>20.156</v>
      </c>
      <c r="AD1706" t="n">
        <v>0.003</v>
      </c>
      <c r="AE1706" t="n">
        <v>2.001</v>
      </c>
      <c r="AF1706" t="n">
        <v>0</v>
      </c>
      <c r="AG1706" t="n">
        <v>23.361</v>
      </c>
      <c r="AH1706" t="n">
        <v>0</v>
      </c>
      <c r="AI1706" t="n">
        <v>0</v>
      </c>
      <c r="AJ1706" t="n">
        <v>323.157</v>
      </c>
      <c r="AK1706" t="n">
        <v>117.627</v>
      </c>
    </row>
    <row r="1707">
      <c r="A1707" s="4" t="n">
        <v>46178</v>
      </c>
      <c r="B1707" t="n">
        <v>3.628</v>
      </c>
      <c r="C1707" t="n">
        <v>99.11499999999999</v>
      </c>
      <c r="D1707" t="n">
        <v>0</v>
      </c>
      <c r="E1707" t="n">
        <v>170.616</v>
      </c>
      <c r="F1707" t="n">
        <v>424.52</v>
      </c>
      <c r="G1707" t="n">
        <v>0</v>
      </c>
      <c r="I1707" t="n">
        <v>0</v>
      </c>
      <c r="J1707" t="n">
        <v>124.401</v>
      </c>
      <c r="K1707" t="n">
        <v>0</v>
      </c>
      <c r="L1707" t="n">
        <v>11.832</v>
      </c>
      <c r="M1707" t="n">
        <v>17.868</v>
      </c>
      <c r="N1707" t="n">
        <v>40.401</v>
      </c>
      <c r="O1707" t="n">
        <v>28.309</v>
      </c>
      <c r="P1707" t="n">
        <v>0</v>
      </c>
      <c r="Q1707" t="n">
        <v>2.771</v>
      </c>
      <c r="R1707" t="n">
        <v>0</v>
      </c>
      <c r="S1707" t="n">
        <v>53.729</v>
      </c>
      <c r="T1707" t="n">
        <v>0</v>
      </c>
      <c r="U1707" t="n">
        <v>0</v>
      </c>
      <c r="V1707" t="n">
        <v>0</v>
      </c>
      <c r="W1707" t="n">
        <v>17.053</v>
      </c>
      <c r="X1707" t="n">
        <v>0</v>
      </c>
      <c r="Y1707" t="n">
        <v>14.275</v>
      </c>
      <c r="Z1707" t="n">
        <v>0</v>
      </c>
      <c r="AA1707" t="n">
        <v>0.001</v>
      </c>
      <c r="AB1707" t="n">
        <v>0</v>
      </c>
      <c r="AC1707" t="n">
        <v>9.138999999999999</v>
      </c>
      <c r="AD1707" t="n">
        <v>0.203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321.491</v>
      </c>
      <c r="AK1707" t="n">
        <v>124.029</v>
      </c>
    </row>
    <row r="1708">
      <c r="A1708" s="4" t="n">
        <v>46179</v>
      </c>
      <c r="B1708" t="n">
        <v>3.083</v>
      </c>
      <c r="C1708" t="n">
        <v>98.396</v>
      </c>
      <c r="D1708" t="n">
        <v>0</v>
      </c>
      <c r="E1708" t="n">
        <v>152.497</v>
      </c>
      <c r="F1708" t="n">
        <v>432.978</v>
      </c>
      <c r="G1708" t="n">
        <v>0</v>
      </c>
      <c r="I1708" t="n">
        <v>0</v>
      </c>
      <c r="J1708" t="n">
        <v>125.728</v>
      </c>
      <c r="K1708" t="n">
        <v>0</v>
      </c>
      <c r="L1708" t="n">
        <v>68.211</v>
      </c>
      <c r="M1708" t="n">
        <v>18.06</v>
      </c>
      <c r="N1708" t="n">
        <v>38.99</v>
      </c>
      <c r="O1708" t="n">
        <v>21.553</v>
      </c>
      <c r="P1708" t="n">
        <v>0</v>
      </c>
      <c r="Q1708" t="n">
        <v>3.223</v>
      </c>
      <c r="R1708" t="n">
        <v>0</v>
      </c>
      <c r="S1708" t="n">
        <v>49.884</v>
      </c>
      <c r="T1708" t="n">
        <v>0</v>
      </c>
      <c r="U1708" t="n">
        <v>23.997</v>
      </c>
      <c r="V1708" t="n">
        <v>0</v>
      </c>
      <c r="W1708" t="n">
        <v>8.337</v>
      </c>
      <c r="X1708" t="n">
        <v>0</v>
      </c>
      <c r="Y1708" t="n">
        <v>14.723</v>
      </c>
      <c r="Z1708" t="n">
        <v>0</v>
      </c>
      <c r="AA1708" t="n">
        <v>0.001</v>
      </c>
      <c r="AB1708" t="n">
        <v>0.011</v>
      </c>
      <c r="AC1708" t="n">
        <v>29.774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349.181</v>
      </c>
      <c r="AK1708" t="n">
        <v>111.097</v>
      </c>
    </row>
    <row r="1709">
      <c r="A1709" s="4" t="n">
        <v>46180</v>
      </c>
      <c r="B1709" t="n">
        <v>2.865</v>
      </c>
      <c r="C1709" t="n">
        <v>98.75700000000001</v>
      </c>
      <c r="D1709" t="n">
        <v>0</v>
      </c>
      <c r="E1709" t="n">
        <v>161.238</v>
      </c>
      <c r="F1709" t="n">
        <v>434.261</v>
      </c>
      <c r="G1709" t="n">
        <v>0</v>
      </c>
      <c r="I1709" t="n">
        <v>0</v>
      </c>
      <c r="J1709" t="n">
        <v>124.466</v>
      </c>
      <c r="K1709" t="n">
        <v>0</v>
      </c>
      <c r="L1709" t="n">
        <v>75.229</v>
      </c>
      <c r="M1709" t="n">
        <v>26.832</v>
      </c>
      <c r="N1709" t="n">
        <v>37.927</v>
      </c>
      <c r="O1709" t="n">
        <v>21.286</v>
      </c>
      <c r="P1709" t="n">
        <v>0</v>
      </c>
      <c r="Q1709" t="n">
        <v>0</v>
      </c>
      <c r="R1709" t="n">
        <v>0</v>
      </c>
      <c r="S1709" t="n">
        <v>46.29</v>
      </c>
      <c r="T1709" t="n">
        <v>0</v>
      </c>
      <c r="U1709" t="n">
        <v>23.999</v>
      </c>
      <c r="V1709" t="n">
        <v>0</v>
      </c>
      <c r="W1709" t="n">
        <v>7.544</v>
      </c>
      <c r="X1709" t="n">
        <v>0</v>
      </c>
      <c r="Y1709" t="n">
        <v>10.053</v>
      </c>
      <c r="Z1709" t="n">
        <v>0</v>
      </c>
      <c r="AA1709" t="n">
        <v>7.154</v>
      </c>
      <c r="AB1709" t="n">
        <v>0</v>
      </c>
      <c r="AC1709" t="n">
        <v>24.538</v>
      </c>
      <c r="AD1709" t="n">
        <v>0</v>
      </c>
      <c r="AE1709" t="n">
        <v>0</v>
      </c>
      <c r="AF1709" t="n">
        <v>0</v>
      </c>
      <c r="AG1709" t="n">
        <v>24.132</v>
      </c>
      <c r="AH1709" t="n">
        <v>0</v>
      </c>
      <c r="AI1709" t="n">
        <v>0</v>
      </c>
      <c r="AJ1709" t="n">
        <v>338.236</v>
      </c>
      <c r="AK1709" t="n">
        <v>111.117</v>
      </c>
    </row>
    <row r="1710">
      <c r="A1710" s="4" t="n">
        <v>46181</v>
      </c>
      <c r="B1710" t="n">
        <v>4.047</v>
      </c>
      <c r="C1710" t="n">
        <v>98.506</v>
      </c>
      <c r="D1710" t="n">
        <v>0</v>
      </c>
      <c r="E1710" t="n">
        <v>218.927</v>
      </c>
      <c r="F1710" t="n">
        <v>351.539</v>
      </c>
      <c r="G1710" t="n">
        <v>0</v>
      </c>
      <c r="I1710" t="n">
        <v>0</v>
      </c>
      <c r="J1710" t="n">
        <v>133.233</v>
      </c>
      <c r="K1710" t="n">
        <v>0</v>
      </c>
      <c r="L1710" t="n">
        <v>36.701</v>
      </c>
      <c r="M1710" t="n">
        <v>30.348</v>
      </c>
      <c r="N1710" t="n">
        <v>40.277</v>
      </c>
      <c r="O1710" t="n">
        <v>29.052</v>
      </c>
      <c r="P1710" t="n">
        <v>0</v>
      </c>
      <c r="Q1710" t="n">
        <v>0</v>
      </c>
      <c r="R1710" t="n">
        <v>0</v>
      </c>
      <c r="S1710" t="n">
        <v>18.252</v>
      </c>
      <c r="T1710" t="n">
        <v>0</v>
      </c>
      <c r="U1710" t="n">
        <v>23.997</v>
      </c>
      <c r="V1710" t="n">
        <v>0</v>
      </c>
      <c r="W1710" t="n">
        <v>6.569</v>
      </c>
      <c r="X1710" t="n">
        <v>0</v>
      </c>
      <c r="Y1710" t="n">
        <v>9.667999999999999</v>
      </c>
      <c r="Z1710" t="n">
        <v>0</v>
      </c>
      <c r="AA1710" t="n">
        <v>0.001</v>
      </c>
      <c r="AB1710" t="n">
        <v>0.001</v>
      </c>
      <c r="AC1710" t="n">
        <v>9.753</v>
      </c>
      <c r="AD1710" t="n">
        <v>0</v>
      </c>
      <c r="AE1710" t="n">
        <v>0</v>
      </c>
      <c r="AF1710" t="n">
        <v>0</v>
      </c>
      <c r="AG1710" t="n">
        <v>0.014</v>
      </c>
      <c r="AH1710" t="n">
        <v>0</v>
      </c>
      <c r="AI1710" t="n">
        <v>0</v>
      </c>
      <c r="AJ1710" t="n">
        <v>361.216</v>
      </c>
      <c r="AK1710" t="n">
        <v>128.974</v>
      </c>
    </row>
    <row r="1711">
      <c r="A1711" s="4" t="n">
        <v>46182</v>
      </c>
      <c r="B1711" t="n">
        <v>4.564</v>
      </c>
      <c r="C1711" t="n">
        <v>65.676</v>
      </c>
      <c r="D1711" t="n">
        <v>0</v>
      </c>
      <c r="E1711" t="n">
        <v>222.959</v>
      </c>
      <c r="F1711" t="n">
        <v>365.452</v>
      </c>
      <c r="G1711" t="n">
        <v>0</v>
      </c>
      <c r="I1711" t="n">
        <v>0</v>
      </c>
      <c r="J1711" t="n">
        <v>138.9</v>
      </c>
      <c r="K1711" t="n">
        <v>0</v>
      </c>
      <c r="L1711" t="n">
        <v>44.795</v>
      </c>
      <c r="N1711" t="n">
        <v>39.193</v>
      </c>
      <c r="O1711" t="n">
        <v>29.973</v>
      </c>
      <c r="P1711" t="n">
        <v>0</v>
      </c>
      <c r="Q1711" t="n">
        <v>0</v>
      </c>
      <c r="R1711" t="n">
        <v>0.001</v>
      </c>
      <c r="S1711" t="n">
        <v>10.109</v>
      </c>
      <c r="T1711" t="n">
        <v>0</v>
      </c>
      <c r="U1711" t="n">
        <v>26.4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0.001</v>
      </c>
      <c r="AB1711" t="n">
        <v>0</v>
      </c>
      <c r="AC1711" t="n">
        <v>25.131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349.17</v>
      </c>
      <c r="AK1711" t="n">
        <v>131.779</v>
      </c>
    </row>
    <row r="1712">
      <c r="A1712" s="4" t="n">
        <v>46183</v>
      </c>
      <c r="B1712" t="n">
        <v>6.151</v>
      </c>
      <c r="C1712" t="n">
        <v>67.29000000000001</v>
      </c>
      <c r="D1712" t="n">
        <v>0</v>
      </c>
      <c r="E1712" t="n">
        <v>216.088</v>
      </c>
      <c r="F1712" t="n">
        <v>357.537</v>
      </c>
      <c r="G1712" t="n">
        <v>0</v>
      </c>
      <c r="I1712" t="n">
        <v>0</v>
      </c>
      <c r="J1712" t="n">
        <v>112.822</v>
      </c>
      <c r="K1712" t="n">
        <v>0</v>
      </c>
      <c r="L1712" t="n">
        <v>32.311</v>
      </c>
      <c r="M1712" t="n">
        <v>30.329</v>
      </c>
      <c r="N1712" t="n">
        <v>38.668</v>
      </c>
      <c r="O1712" t="n">
        <v>29.367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19.773</v>
      </c>
      <c r="V1712" t="n">
        <v>0</v>
      </c>
      <c r="W1712" t="n">
        <v>4.454</v>
      </c>
      <c r="X1712" t="n">
        <v>0</v>
      </c>
      <c r="Y1712" t="n">
        <v>0</v>
      </c>
      <c r="Z1712" t="n">
        <v>0</v>
      </c>
      <c r="AA1712" t="n">
        <v>0.001</v>
      </c>
      <c r="AB1712" t="n">
        <v>0</v>
      </c>
      <c r="AC1712" t="n">
        <v>12.972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354.974</v>
      </c>
      <c r="AK1712" t="n">
        <v>133.178</v>
      </c>
    </row>
    <row r="1713">
      <c r="A1713" s="4" t="n">
        <v>46184</v>
      </c>
      <c r="B1713" t="n">
        <v>5.539</v>
      </c>
      <c r="C1713" t="n">
        <v>79.251</v>
      </c>
      <c r="D1713" t="n">
        <v>0</v>
      </c>
      <c r="E1713" t="n">
        <v>218.005</v>
      </c>
      <c r="F1713" t="n">
        <v>292.152</v>
      </c>
      <c r="G1713" t="n">
        <v>0</v>
      </c>
      <c r="I1713" t="n">
        <v>0</v>
      </c>
      <c r="J1713" t="n">
        <v>92.919</v>
      </c>
      <c r="K1713" t="n">
        <v>0</v>
      </c>
      <c r="L1713" t="n">
        <v>12.549</v>
      </c>
      <c r="M1713" t="n">
        <v>30.312</v>
      </c>
      <c r="N1713" t="n">
        <v>38.129</v>
      </c>
      <c r="O1713" t="n">
        <v>28.974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5.71</v>
      </c>
      <c r="X1713" t="n">
        <v>0</v>
      </c>
      <c r="Y1713" t="n">
        <v>0</v>
      </c>
      <c r="Z1713" t="n">
        <v>0</v>
      </c>
      <c r="AA1713" t="n">
        <v>0.002</v>
      </c>
      <c r="AB1713" t="n">
        <v>0</v>
      </c>
      <c r="AC1713" t="n">
        <v>13.074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340.167</v>
      </c>
      <c r="AK1713" t="n">
        <v>129.637</v>
      </c>
    </row>
    <row r="1714">
      <c r="A1714" s="4" t="n">
        <v>46185</v>
      </c>
      <c r="B1714" t="n">
        <v>5.022</v>
      </c>
      <c r="C1714" t="n">
        <v>72.505</v>
      </c>
      <c r="D1714" t="n">
        <v>0</v>
      </c>
      <c r="E1714" t="n">
        <v>222.84</v>
      </c>
      <c r="F1714" t="n">
        <v>354.48</v>
      </c>
      <c r="G1714" t="n">
        <v>0</v>
      </c>
      <c r="I1714" t="n">
        <v>0</v>
      </c>
      <c r="J1714" t="n">
        <v>110.212</v>
      </c>
      <c r="K1714" t="n">
        <v>0</v>
      </c>
      <c r="L1714" t="n">
        <v>35.612</v>
      </c>
      <c r="M1714" t="n">
        <v>30.362</v>
      </c>
      <c r="N1714" t="n">
        <v>39.105</v>
      </c>
      <c r="O1714" t="n">
        <v>27.362</v>
      </c>
      <c r="P1714" t="n">
        <v>0</v>
      </c>
      <c r="Q1714" t="n">
        <v>0</v>
      </c>
      <c r="R1714" t="n">
        <v>0</v>
      </c>
      <c r="S1714" t="n">
        <v>29.446</v>
      </c>
      <c r="T1714" t="n">
        <v>0</v>
      </c>
      <c r="U1714" t="n">
        <v>26.416</v>
      </c>
      <c r="V1714" t="n">
        <v>0</v>
      </c>
      <c r="W1714" t="n">
        <v>24.313</v>
      </c>
      <c r="X1714" t="n">
        <v>0</v>
      </c>
      <c r="Y1714" t="n">
        <v>0</v>
      </c>
      <c r="Z1714" t="n">
        <v>0</v>
      </c>
      <c r="AA1714" t="n">
        <v>0.144</v>
      </c>
      <c r="AB1714" t="n">
        <v>0</v>
      </c>
      <c r="AC1714" t="n">
        <v>13.032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289.478</v>
      </c>
      <c r="AK1714" t="n">
        <v>127.794</v>
      </c>
    </row>
    <row r="1715">
      <c r="A1715" s="4" t="n">
        <v>46186</v>
      </c>
      <c r="B1715" t="n">
        <v>3.454</v>
      </c>
      <c r="C1715" t="n">
        <v>63.224</v>
      </c>
      <c r="D1715" t="n">
        <v>0</v>
      </c>
      <c r="E1715" t="n">
        <v>265.883</v>
      </c>
      <c r="F1715" t="n">
        <v>394.26</v>
      </c>
      <c r="G1715" t="n">
        <v>0</v>
      </c>
      <c r="I1715" t="n">
        <v>0</v>
      </c>
      <c r="J1715" t="n">
        <v>109.006</v>
      </c>
      <c r="K1715" t="n">
        <v>0</v>
      </c>
      <c r="L1715" t="n">
        <v>116.302</v>
      </c>
      <c r="M1715" t="n">
        <v>30.33</v>
      </c>
      <c r="N1715" t="n">
        <v>38.848</v>
      </c>
      <c r="O1715" t="n">
        <v>21.314</v>
      </c>
      <c r="P1715" t="n">
        <v>0</v>
      </c>
      <c r="Q1715" t="n">
        <v>0</v>
      </c>
      <c r="R1715" t="n">
        <v>0</v>
      </c>
      <c r="S1715" t="n">
        <v>16.777</v>
      </c>
      <c r="T1715" t="n">
        <v>0</v>
      </c>
      <c r="U1715" t="n">
        <v>26.042</v>
      </c>
      <c r="V1715" t="n">
        <v>0</v>
      </c>
      <c r="W1715" t="n">
        <v>6.628</v>
      </c>
      <c r="X1715" t="n">
        <v>0</v>
      </c>
      <c r="Y1715" t="n">
        <v>0</v>
      </c>
      <c r="Z1715" t="n">
        <v>0</v>
      </c>
      <c r="AA1715" t="n">
        <v>25.337</v>
      </c>
      <c r="AB1715" t="n">
        <v>0</v>
      </c>
      <c r="AC1715" t="n">
        <v>12.962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2.729</v>
      </c>
      <c r="AJ1715" t="n">
        <v>237.821</v>
      </c>
      <c r="AK1715" t="n">
        <v>134.599</v>
      </c>
    </row>
    <row r="1716">
      <c r="A1716" s="4" t="n">
        <v>46187</v>
      </c>
      <c r="B1716" t="n">
        <v>2.786</v>
      </c>
      <c r="C1716" t="n">
        <v>60.581</v>
      </c>
      <c r="D1716" t="n">
        <v>0</v>
      </c>
      <c r="E1716" t="n">
        <v>265.956</v>
      </c>
      <c r="F1716" t="n">
        <v>375.016</v>
      </c>
      <c r="G1716" t="n">
        <v>0</v>
      </c>
      <c r="I1716" t="n">
        <v>0</v>
      </c>
      <c r="J1716" t="n">
        <v>106.71</v>
      </c>
      <c r="K1716" t="n">
        <v>0</v>
      </c>
      <c r="L1716" t="n">
        <v>105.068</v>
      </c>
      <c r="M1716" t="n">
        <v>30.338</v>
      </c>
      <c r="N1716" t="n">
        <v>39.284</v>
      </c>
      <c r="O1716" t="n">
        <v>21.445</v>
      </c>
      <c r="P1716" t="n">
        <v>0</v>
      </c>
      <c r="Q1716" t="n">
        <v>0</v>
      </c>
      <c r="R1716" t="n">
        <v>0</v>
      </c>
      <c r="S1716" t="n">
        <v>17.6</v>
      </c>
      <c r="T1716" t="n">
        <v>0</v>
      </c>
      <c r="U1716" t="n">
        <v>26.036</v>
      </c>
      <c r="V1716" t="n">
        <v>0</v>
      </c>
      <c r="W1716" t="n">
        <v>5.201</v>
      </c>
      <c r="X1716" t="n">
        <v>0</v>
      </c>
      <c r="Y1716" t="n">
        <v>0</v>
      </c>
      <c r="Z1716" t="n">
        <v>0</v>
      </c>
      <c r="AA1716" t="n">
        <v>25.391</v>
      </c>
      <c r="AB1716" t="n">
        <v>0</v>
      </c>
      <c r="AC1716" t="n">
        <v>13.068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224.68</v>
      </c>
      <c r="AK1716" t="n">
        <v>121.689</v>
      </c>
    </row>
    <row r="1717">
      <c r="A1717" s="4" t="n">
        <v>46188</v>
      </c>
      <c r="B1717" t="n">
        <v>4.212</v>
      </c>
      <c r="C1717" t="n">
        <v>62.465</v>
      </c>
      <c r="D1717" t="n">
        <v>0</v>
      </c>
      <c r="E1717" t="n">
        <v>313.567</v>
      </c>
      <c r="F1717" t="n">
        <v>333.107</v>
      </c>
      <c r="G1717" t="n">
        <v>0</v>
      </c>
      <c r="I1717" t="n">
        <v>0</v>
      </c>
      <c r="J1717" t="n">
        <v>119.986</v>
      </c>
      <c r="K1717" t="n">
        <v>0</v>
      </c>
      <c r="L1717" t="n">
        <v>45.032</v>
      </c>
      <c r="M1717" t="n">
        <v>30.332</v>
      </c>
      <c r="N1717" t="n">
        <v>39.181</v>
      </c>
      <c r="O1717" t="n">
        <v>28.636</v>
      </c>
      <c r="P1717" t="n">
        <v>0</v>
      </c>
      <c r="Q1717" t="n">
        <v>6.717</v>
      </c>
      <c r="R1717" t="n">
        <v>0</v>
      </c>
      <c r="S1717" t="n">
        <v>11.923</v>
      </c>
      <c r="T1717" t="n">
        <v>0</v>
      </c>
      <c r="U1717" t="n">
        <v>16.317</v>
      </c>
      <c r="V1717" t="n">
        <v>0</v>
      </c>
      <c r="W1717" t="n">
        <v>6.688</v>
      </c>
      <c r="X1717" t="n">
        <v>0</v>
      </c>
      <c r="Y1717" t="n">
        <v>0.002</v>
      </c>
      <c r="Z1717" t="n">
        <v>0</v>
      </c>
      <c r="AA1717" t="n">
        <v>0.002</v>
      </c>
      <c r="AB1717" t="n">
        <v>0</v>
      </c>
      <c r="AC1717" t="n">
        <v>11.905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200.065</v>
      </c>
      <c r="AK1717" t="n">
        <v>180.589</v>
      </c>
    </row>
    <row r="1718">
      <c r="A1718" s="4" t="n">
        <v>46189</v>
      </c>
      <c r="B1718" t="n">
        <v>4.082</v>
      </c>
      <c r="C1718" t="n">
        <v>88.864</v>
      </c>
      <c r="D1718" t="n">
        <v>0</v>
      </c>
      <c r="E1718" t="n">
        <v>300.044</v>
      </c>
      <c r="F1718" t="n">
        <v>313.797</v>
      </c>
      <c r="G1718" t="n">
        <v>0</v>
      </c>
      <c r="I1718" t="n">
        <v>0</v>
      </c>
      <c r="J1718" t="n">
        <v>122.127</v>
      </c>
      <c r="K1718" t="n">
        <v>0</v>
      </c>
      <c r="L1718" t="n">
        <v>28.295</v>
      </c>
      <c r="M1718" t="n">
        <v>30.329</v>
      </c>
      <c r="N1718" t="n">
        <v>38.815</v>
      </c>
      <c r="O1718" t="n">
        <v>28.271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5.963</v>
      </c>
      <c r="X1718" t="n">
        <v>4.737</v>
      </c>
      <c r="Y1718" t="n">
        <v>0</v>
      </c>
      <c r="Z1718" t="n">
        <v>0</v>
      </c>
      <c r="AA1718" t="n">
        <v>11.664</v>
      </c>
      <c r="AB1718" t="n">
        <v>0</v>
      </c>
      <c r="AC1718" t="n">
        <v>8.162000000000001</v>
      </c>
      <c r="AD1718" t="n">
        <v>0</v>
      </c>
      <c r="AE1718" t="n">
        <v>0</v>
      </c>
      <c r="AF1718" t="n">
        <v>18.964</v>
      </c>
      <c r="AG1718" t="n">
        <v>0</v>
      </c>
      <c r="AH1718" t="n">
        <v>1.426</v>
      </c>
      <c r="AI1718" t="n">
        <v>0</v>
      </c>
      <c r="AJ1718" t="n">
        <v>237.843</v>
      </c>
      <c r="AK1718" t="n">
        <v>167.854</v>
      </c>
    </row>
    <row r="1719">
      <c r="A1719" s="4" t="n">
        <v>46190</v>
      </c>
      <c r="B1719" t="n">
        <v>3.68</v>
      </c>
      <c r="C1719" t="n">
        <v>79.917</v>
      </c>
      <c r="D1719" t="n">
        <v>0</v>
      </c>
      <c r="E1719" t="n">
        <v>266.522</v>
      </c>
      <c r="F1719" t="n">
        <v>352.74</v>
      </c>
      <c r="G1719" t="n">
        <v>0</v>
      </c>
      <c r="I1719" t="n">
        <v>0</v>
      </c>
      <c r="J1719" t="n">
        <v>89.97199999999999</v>
      </c>
      <c r="K1719" t="n">
        <v>0</v>
      </c>
      <c r="L1719" t="n">
        <v>65.73</v>
      </c>
      <c r="M1719" t="n">
        <v>30.431</v>
      </c>
      <c r="N1719" t="n">
        <v>40.035</v>
      </c>
      <c r="O1719" t="n">
        <v>28.861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5.603</v>
      </c>
      <c r="X1719" t="n">
        <v>0</v>
      </c>
      <c r="Y1719" t="n">
        <v>0</v>
      </c>
      <c r="Z1719" t="n">
        <v>0.003</v>
      </c>
      <c r="AA1719" t="n">
        <v>11.5</v>
      </c>
      <c r="AB1719" t="n">
        <v>0</v>
      </c>
      <c r="AC1719" t="n">
        <v>17.736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269.873</v>
      </c>
      <c r="AK1719" t="n">
        <v>135.342</v>
      </c>
    </row>
    <row r="1720">
      <c r="A1720" s="4" t="n">
        <v>46191</v>
      </c>
      <c r="B1720" t="n">
        <v>4.302</v>
      </c>
      <c r="C1720" t="n">
        <v>85.538</v>
      </c>
      <c r="D1720" t="n">
        <v>0</v>
      </c>
      <c r="E1720" t="n">
        <v>300.659</v>
      </c>
      <c r="F1720" t="n">
        <v>301.217</v>
      </c>
      <c r="G1720" t="n">
        <v>0</v>
      </c>
      <c r="I1720" t="n">
        <v>0</v>
      </c>
      <c r="J1720" t="n">
        <v>86.39100000000001</v>
      </c>
      <c r="K1720" t="n">
        <v>0</v>
      </c>
      <c r="L1720" t="n">
        <v>37.344</v>
      </c>
      <c r="M1720" t="n">
        <v>30.335</v>
      </c>
      <c r="N1720" t="n">
        <v>39.876</v>
      </c>
      <c r="O1720" t="n">
        <v>28.761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6.196</v>
      </c>
      <c r="X1720" t="n">
        <v>0</v>
      </c>
      <c r="Y1720" t="n">
        <v>0</v>
      </c>
      <c r="Z1720" t="n">
        <v>0</v>
      </c>
      <c r="AA1720" t="n">
        <v>0.002</v>
      </c>
      <c r="AB1720" t="n">
        <v>0</v>
      </c>
      <c r="AC1720" t="n">
        <v>10.697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2.992</v>
      </c>
      <c r="AJ1720" t="n">
        <v>281.125</v>
      </c>
      <c r="AK1720" t="n">
        <v>166.023</v>
      </c>
    </row>
    <row r="1721">
      <c r="A1721" s="4" t="n">
        <v>46192</v>
      </c>
      <c r="B1721" t="n">
        <v>3.771</v>
      </c>
      <c r="C1721" t="n">
        <v>98.89700000000001</v>
      </c>
      <c r="D1721" t="n">
        <v>0</v>
      </c>
      <c r="E1721" t="n">
        <v>295.879</v>
      </c>
      <c r="F1721" t="n">
        <v>332.005</v>
      </c>
      <c r="G1721" t="n">
        <v>0</v>
      </c>
      <c r="I1721" t="n">
        <v>0</v>
      </c>
      <c r="J1721" t="n">
        <v>129.144</v>
      </c>
      <c r="K1721" t="n">
        <v>0</v>
      </c>
      <c r="L1721" t="n">
        <v>51.585</v>
      </c>
      <c r="M1721" t="n">
        <v>30.297</v>
      </c>
      <c r="N1721" t="n">
        <v>39.832</v>
      </c>
      <c r="O1721" t="n">
        <v>25.77</v>
      </c>
      <c r="P1721" t="n">
        <v>0</v>
      </c>
      <c r="Q1721" t="n">
        <v>0</v>
      </c>
      <c r="R1721" t="n">
        <v>0</v>
      </c>
      <c r="S1721" t="n">
        <v>31.162</v>
      </c>
      <c r="T1721" t="n">
        <v>0</v>
      </c>
      <c r="U1721" t="n">
        <v>0</v>
      </c>
      <c r="V1721" t="n">
        <v>0</v>
      </c>
      <c r="W1721" t="n">
        <v>4.112</v>
      </c>
      <c r="X1721" t="n">
        <v>0</v>
      </c>
      <c r="Y1721" t="n">
        <v>3.388</v>
      </c>
      <c r="Z1721" t="n">
        <v>0.001</v>
      </c>
      <c r="AA1721" t="n">
        <v>11.625</v>
      </c>
      <c r="AB1721" t="n">
        <v>0</v>
      </c>
      <c r="AC1721" t="n">
        <v>16.806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258.841</v>
      </c>
      <c r="AK1721" t="n">
        <v>174.181</v>
      </c>
    </row>
    <row r="1722">
      <c r="A1722" s="4" t="n">
        <v>46193</v>
      </c>
      <c r="B1722" t="n">
        <v>2.664</v>
      </c>
      <c r="C1722" t="n">
        <v>98.715</v>
      </c>
      <c r="D1722" t="n">
        <v>0</v>
      </c>
      <c r="E1722" t="n">
        <v>244.113</v>
      </c>
      <c r="F1722" t="n">
        <v>351.68</v>
      </c>
      <c r="G1722" t="n">
        <v>0</v>
      </c>
      <c r="I1722" t="n">
        <v>0</v>
      </c>
      <c r="J1722" t="n">
        <v>194.421</v>
      </c>
      <c r="K1722" t="n">
        <v>0</v>
      </c>
      <c r="L1722" t="n">
        <v>102.001</v>
      </c>
      <c r="M1722" t="n">
        <v>30.342</v>
      </c>
      <c r="N1722" t="n">
        <v>40.135</v>
      </c>
      <c r="O1722" t="n">
        <v>20.1</v>
      </c>
      <c r="P1722" t="n">
        <v>0</v>
      </c>
      <c r="Q1722" t="n">
        <v>0</v>
      </c>
      <c r="R1722" t="n">
        <v>0</v>
      </c>
      <c r="S1722" t="n">
        <v>26.275</v>
      </c>
      <c r="T1722" t="n">
        <v>0</v>
      </c>
      <c r="U1722" t="n">
        <v>0</v>
      </c>
      <c r="V1722" t="n">
        <v>0</v>
      </c>
      <c r="W1722" t="n">
        <v>4.477</v>
      </c>
      <c r="X1722" t="n">
        <v>0</v>
      </c>
      <c r="Y1722" t="n">
        <v>4.821</v>
      </c>
      <c r="Z1722" t="n">
        <v>0</v>
      </c>
      <c r="AA1722" t="n">
        <v>16.516</v>
      </c>
      <c r="AB1722" t="n">
        <v>0</v>
      </c>
      <c r="AC1722" t="n">
        <v>12.947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290.753</v>
      </c>
      <c r="AK1722" t="n">
        <v>142.912</v>
      </c>
    </row>
    <row r="1723">
      <c r="A1723" s="4" t="n">
        <v>46194</v>
      </c>
      <c r="B1723" t="n">
        <v>2.401</v>
      </c>
      <c r="C1723" t="n">
        <v>93.496</v>
      </c>
      <c r="D1723" t="n">
        <v>0</v>
      </c>
      <c r="E1723" t="n">
        <v>259.614</v>
      </c>
      <c r="F1723" t="n">
        <v>391.94</v>
      </c>
      <c r="G1723" t="n">
        <v>0</v>
      </c>
      <c r="I1723" t="n">
        <v>0</v>
      </c>
      <c r="J1723" t="n">
        <v>197.103</v>
      </c>
      <c r="K1723" t="n">
        <v>0</v>
      </c>
      <c r="L1723" t="n">
        <v>92.84399999999999</v>
      </c>
      <c r="M1723" t="n">
        <v>30.461</v>
      </c>
      <c r="N1723" t="n">
        <v>40.247</v>
      </c>
      <c r="O1723" t="n">
        <v>19.712</v>
      </c>
      <c r="P1723" t="n">
        <v>0</v>
      </c>
      <c r="Q1723" t="n">
        <v>0</v>
      </c>
      <c r="R1723" t="n">
        <v>0</v>
      </c>
      <c r="S1723" t="n">
        <v>26.453</v>
      </c>
      <c r="T1723" t="n">
        <v>0</v>
      </c>
      <c r="U1723" t="n">
        <v>0</v>
      </c>
      <c r="V1723" t="n">
        <v>0</v>
      </c>
      <c r="W1723" t="n">
        <v>6.89</v>
      </c>
      <c r="X1723" t="n">
        <v>0</v>
      </c>
      <c r="Y1723" t="n">
        <v>4.856</v>
      </c>
      <c r="Z1723" t="n">
        <v>0</v>
      </c>
      <c r="AA1723" t="n">
        <v>16.603</v>
      </c>
      <c r="AB1723" t="n">
        <v>0</v>
      </c>
      <c r="AC1723" t="n">
        <v>21.76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276.825</v>
      </c>
      <c r="AK1723" t="n">
        <v>136.241</v>
      </c>
    </row>
    <row r="1724">
      <c r="A1724" s="4" t="n">
        <v>46195</v>
      </c>
      <c r="B1724" t="n">
        <v>4.151</v>
      </c>
      <c r="C1724" t="n">
        <v>86.226</v>
      </c>
      <c r="D1724" t="n">
        <v>0</v>
      </c>
      <c r="E1724" t="n">
        <v>258.392</v>
      </c>
      <c r="F1724" t="n">
        <v>388.902</v>
      </c>
      <c r="G1724" t="n">
        <v>0</v>
      </c>
      <c r="I1724" t="n">
        <v>0</v>
      </c>
      <c r="J1724" t="n">
        <v>182.92</v>
      </c>
      <c r="K1724" t="n">
        <v>0</v>
      </c>
      <c r="L1724" t="n">
        <v>79.40900000000001</v>
      </c>
      <c r="M1724" t="n">
        <v>30.354</v>
      </c>
      <c r="N1724" t="n">
        <v>40.008</v>
      </c>
      <c r="O1724" t="n">
        <v>26.535</v>
      </c>
      <c r="P1724" t="n">
        <v>0</v>
      </c>
      <c r="Q1724" t="n">
        <v>0</v>
      </c>
      <c r="R1724" t="n">
        <v>0</v>
      </c>
      <c r="S1724" t="n">
        <v>21.024</v>
      </c>
      <c r="T1724" t="n">
        <v>0</v>
      </c>
      <c r="U1724" t="n">
        <v>0</v>
      </c>
      <c r="V1724" t="n">
        <v>0</v>
      </c>
      <c r="W1724" t="n">
        <v>10.196</v>
      </c>
      <c r="X1724" t="n">
        <v>0</v>
      </c>
      <c r="Y1724" t="n">
        <v>2.458</v>
      </c>
      <c r="Z1724" t="n">
        <v>0</v>
      </c>
      <c r="AA1724" t="n">
        <v>1.566</v>
      </c>
      <c r="AB1724" t="n">
        <v>0</v>
      </c>
      <c r="AC1724" t="n">
        <v>3.828</v>
      </c>
      <c r="AD1724" t="n">
        <v>0</v>
      </c>
      <c r="AE1724" t="n">
        <v>0</v>
      </c>
      <c r="AF1724" t="n">
        <v>25.226</v>
      </c>
      <c r="AG1724" t="n">
        <v>0</v>
      </c>
      <c r="AH1724" t="n">
        <v>0</v>
      </c>
      <c r="AI1724" t="n">
        <v>0</v>
      </c>
      <c r="AJ1724" t="n">
        <v>286.504</v>
      </c>
      <c r="AK1724" t="n">
        <v>193.309</v>
      </c>
    </row>
    <row r="1725">
      <c r="A1725" s="4" t="n">
        <v>46196</v>
      </c>
      <c r="B1725" t="n">
        <v>4.018</v>
      </c>
      <c r="C1725" t="n">
        <v>87.345</v>
      </c>
      <c r="D1725" t="n">
        <v>0</v>
      </c>
      <c r="E1725" t="n">
        <v>211.834</v>
      </c>
      <c r="F1725" t="n">
        <v>376.482</v>
      </c>
      <c r="G1725" t="n">
        <v>0</v>
      </c>
      <c r="I1725" t="n">
        <v>0</v>
      </c>
      <c r="J1725" t="n">
        <v>111.542</v>
      </c>
      <c r="K1725" t="n">
        <v>0</v>
      </c>
      <c r="L1725" t="n">
        <v>26.6</v>
      </c>
      <c r="M1725" t="n">
        <v>30.352</v>
      </c>
      <c r="N1725" t="n">
        <v>40.255</v>
      </c>
      <c r="O1725" t="n">
        <v>28.749</v>
      </c>
      <c r="P1725" t="n">
        <v>0.006</v>
      </c>
      <c r="Q1725" t="n">
        <v>0</v>
      </c>
      <c r="R1725" t="n">
        <v>0</v>
      </c>
      <c r="S1725" t="n">
        <v>0.023</v>
      </c>
      <c r="T1725" t="n">
        <v>0</v>
      </c>
      <c r="U1725" t="n">
        <v>0</v>
      </c>
      <c r="V1725" t="n">
        <v>0</v>
      </c>
      <c r="W1725" t="n">
        <v>7.51</v>
      </c>
      <c r="X1725" t="n">
        <v>0</v>
      </c>
      <c r="Y1725" t="n">
        <v>0.035</v>
      </c>
      <c r="Z1725" t="n">
        <v>0</v>
      </c>
      <c r="AA1725" t="n">
        <v>11.584</v>
      </c>
      <c r="AB1725" t="n">
        <v>0.005</v>
      </c>
      <c r="AC1725" t="n">
        <v>4.462</v>
      </c>
      <c r="AD1725" t="n">
        <v>0</v>
      </c>
      <c r="AE1725" t="n">
        <v>0</v>
      </c>
      <c r="AF1725" t="n">
        <v>0.043</v>
      </c>
      <c r="AG1725" t="n">
        <v>0</v>
      </c>
      <c r="AH1725" t="n">
        <v>0</v>
      </c>
      <c r="AI1725" t="n">
        <v>0</v>
      </c>
      <c r="AJ1725" t="n">
        <v>351.143</v>
      </c>
      <c r="AK1725" t="n">
        <v>181.862</v>
      </c>
    </row>
    <row r="1726">
      <c r="A1726" s="4" t="n">
        <v>46197</v>
      </c>
      <c r="B1726" t="n">
        <v>3.861</v>
      </c>
      <c r="C1726" t="n">
        <v>86.89</v>
      </c>
      <c r="D1726" t="n">
        <v>0</v>
      </c>
      <c r="E1726" t="n">
        <v>230.911</v>
      </c>
      <c r="F1726" t="n">
        <v>396.351</v>
      </c>
      <c r="G1726" t="n">
        <v>0</v>
      </c>
      <c r="I1726" t="n">
        <v>0</v>
      </c>
      <c r="J1726" t="n">
        <v>149.055</v>
      </c>
      <c r="K1726" t="n">
        <v>0</v>
      </c>
      <c r="L1726" t="n">
        <v>11.13</v>
      </c>
      <c r="M1726" t="n">
        <v>30.328</v>
      </c>
      <c r="N1726" t="n">
        <v>40.111</v>
      </c>
      <c r="O1726" t="n">
        <v>29.851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5.127</v>
      </c>
      <c r="X1726" t="n">
        <v>0</v>
      </c>
      <c r="Y1726" t="n">
        <v>10.037</v>
      </c>
      <c r="Z1726" t="n">
        <v>0</v>
      </c>
      <c r="AA1726" t="n">
        <v>11.593</v>
      </c>
      <c r="AB1726" t="n">
        <v>0</v>
      </c>
      <c r="AC1726" t="n">
        <v>14.231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304.026</v>
      </c>
      <c r="AK1726" t="n">
        <v>196.07</v>
      </c>
    </row>
    <row r="1727">
      <c r="A1727" s="4" t="n">
        <v>46198</v>
      </c>
      <c r="B1727" t="n">
        <v>3.819</v>
      </c>
      <c r="C1727" t="n">
        <v>86.18300000000001</v>
      </c>
      <c r="D1727" t="n">
        <v>0</v>
      </c>
      <c r="E1727" t="n">
        <v>297.859</v>
      </c>
      <c r="F1727" t="n">
        <v>385.701</v>
      </c>
      <c r="G1727" t="n">
        <v>0</v>
      </c>
      <c r="I1727" t="n">
        <v>0</v>
      </c>
      <c r="J1727" t="n">
        <v>160.055</v>
      </c>
      <c r="K1727" t="n">
        <v>0</v>
      </c>
      <c r="L1727" t="n">
        <v>42.433</v>
      </c>
      <c r="M1727" t="n">
        <v>30.329</v>
      </c>
      <c r="N1727" t="n">
        <v>39.935</v>
      </c>
      <c r="O1727" t="n">
        <v>28.622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6.227</v>
      </c>
      <c r="Z1727" t="n">
        <v>0</v>
      </c>
      <c r="AA1727" t="n">
        <v>11.619</v>
      </c>
      <c r="AB1727" t="n">
        <v>0.007</v>
      </c>
      <c r="AC1727" t="n">
        <v>24.432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249.24</v>
      </c>
      <c r="AK1727" t="n">
        <v>162.593</v>
      </c>
    </row>
    <row r="1728">
      <c r="A1728" s="4" t="n">
        <v>46199</v>
      </c>
      <c r="B1728" t="n">
        <v>3.538</v>
      </c>
      <c r="C1728" t="n">
        <v>87.52800000000001</v>
      </c>
      <c r="D1728" t="n">
        <v>0</v>
      </c>
      <c r="E1728" t="n">
        <v>299.403</v>
      </c>
      <c r="F1728" t="n">
        <v>391.566</v>
      </c>
      <c r="G1728" t="n">
        <v>0</v>
      </c>
      <c r="I1728" t="n">
        <v>0</v>
      </c>
      <c r="J1728" t="n">
        <v>108.968</v>
      </c>
      <c r="K1728" t="n">
        <v>0</v>
      </c>
      <c r="L1728" t="n">
        <v>45.833</v>
      </c>
      <c r="M1728" t="n">
        <v>30.33</v>
      </c>
      <c r="N1728" t="n">
        <v>39.389</v>
      </c>
      <c r="O1728" t="n">
        <v>26.853</v>
      </c>
      <c r="P1728" t="n">
        <v>0</v>
      </c>
      <c r="Q1728" t="n">
        <v>0</v>
      </c>
      <c r="R1728" t="n">
        <v>0</v>
      </c>
      <c r="S1728" t="n">
        <v>8.247</v>
      </c>
      <c r="T1728" t="n">
        <v>0</v>
      </c>
      <c r="U1728" t="n">
        <v>21.858</v>
      </c>
      <c r="V1728" t="n">
        <v>0</v>
      </c>
      <c r="W1728" t="n">
        <v>8.728999999999999</v>
      </c>
      <c r="X1728" t="n">
        <v>0</v>
      </c>
      <c r="Y1728" t="n">
        <v>23.583</v>
      </c>
      <c r="Z1728" t="n">
        <v>0</v>
      </c>
      <c r="AA1728" t="n">
        <v>11.679</v>
      </c>
      <c r="AB1728" t="n">
        <v>0</v>
      </c>
      <c r="AC1728" t="n">
        <v>27.965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226.637</v>
      </c>
      <c r="AK1728" t="n">
        <v>154.912</v>
      </c>
    </row>
    <row r="1729">
      <c r="A1729" s="4" t="n">
        <v>46200</v>
      </c>
      <c r="B1729" t="n">
        <v>2.635</v>
      </c>
      <c r="C1729" t="n">
        <v>87.333</v>
      </c>
      <c r="D1729" t="n">
        <v>0</v>
      </c>
      <c r="E1729" t="n">
        <v>301.137</v>
      </c>
      <c r="F1729" t="n">
        <v>407.452</v>
      </c>
      <c r="G1729" t="n">
        <v>0</v>
      </c>
      <c r="I1729" t="n">
        <v>0</v>
      </c>
      <c r="J1729" t="n">
        <v>188.395</v>
      </c>
      <c r="K1729" t="n">
        <v>0</v>
      </c>
      <c r="L1729" t="n">
        <v>81.625</v>
      </c>
      <c r="M1729" t="n">
        <v>30.349</v>
      </c>
      <c r="N1729" t="n">
        <v>39.324</v>
      </c>
      <c r="O1729" t="n">
        <v>20.885</v>
      </c>
      <c r="P1729" t="n">
        <v>0</v>
      </c>
      <c r="Q1729" t="n">
        <v>0</v>
      </c>
      <c r="R1729" t="n">
        <v>0</v>
      </c>
      <c r="S1729" t="n">
        <v>25.181</v>
      </c>
      <c r="T1729" t="n">
        <v>0</v>
      </c>
      <c r="U1729" t="n">
        <v>21.838</v>
      </c>
      <c r="V1729" t="n">
        <v>0</v>
      </c>
      <c r="W1729" t="n">
        <v>6.514</v>
      </c>
      <c r="X1729" t="n">
        <v>0</v>
      </c>
      <c r="Y1729" t="n">
        <v>34.165</v>
      </c>
      <c r="Z1729" t="n">
        <v>0</v>
      </c>
      <c r="AA1729" t="n">
        <v>11.655</v>
      </c>
      <c r="AB1729" t="n">
        <v>0</v>
      </c>
      <c r="AC1729" t="n">
        <v>28.672</v>
      </c>
      <c r="AD1729" t="n">
        <v>0</v>
      </c>
      <c r="AE1729" t="n">
        <v>0</v>
      </c>
      <c r="AF1729" t="n">
        <v>0</v>
      </c>
      <c r="AG1729" t="n">
        <v>66.745</v>
      </c>
      <c r="AH1729" t="n">
        <v>0</v>
      </c>
      <c r="AI1729" t="n">
        <v>0</v>
      </c>
      <c r="AJ1729" t="n">
        <v>236.982</v>
      </c>
      <c r="AK1729" t="n">
        <v>115.562</v>
      </c>
    </row>
    <row r="1730">
      <c r="A1730" s="4" t="n">
        <v>46201</v>
      </c>
      <c r="B1730" t="n">
        <v>2.34</v>
      </c>
      <c r="C1730" t="n">
        <v>84.407</v>
      </c>
      <c r="D1730" t="n">
        <v>0</v>
      </c>
      <c r="E1730" t="n">
        <v>264.217</v>
      </c>
      <c r="F1730" t="n">
        <v>367.604</v>
      </c>
      <c r="G1730" t="n">
        <v>0</v>
      </c>
      <c r="I1730" t="n">
        <v>0</v>
      </c>
      <c r="J1730" t="n">
        <v>161.814</v>
      </c>
      <c r="K1730" t="n">
        <v>0</v>
      </c>
      <c r="L1730" t="n">
        <v>77.85599999999999</v>
      </c>
      <c r="M1730" t="n">
        <v>30.371</v>
      </c>
      <c r="N1730" t="n">
        <v>38.796</v>
      </c>
      <c r="O1730" t="n">
        <v>20.478</v>
      </c>
      <c r="P1730" t="n">
        <v>0</v>
      </c>
      <c r="Q1730" t="n">
        <v>0</v>
      </c>
      <c r="R1730" t="n">
        <v>0</v>
      </c>
      <c r="S1730" t="n">
        <v>25.273</v>
      </c>
      <c r="T1730" t="n">
        <v>0</v>
      </c>
      <c r="U1730" t="n">
        <v>21.839</v>
      </c>
      <c r="V1730" t="n">
        <v>0</v>
      </c>
      <c r="W1730" t="n">
        <v>5.541</v>
      </c>
      <c r="X1730" t="n">
        <v>0</v>
      </c>
      <c r="Y1730" t="n">
        <v>32.813</v>
      </c>
      <c r="Z1730" t="n">
        <v>0</v>
      </c>
      <c r="AA1730" t="n">
        <v>11.631</v>
      </c>
      <c r="AB1730" t="n">
        <v>0</v>
      </c>
      <c r="AC1730" t="n">
        <v>28.617</v>
      </c>
      <c r="AD1730" t="n">
        <v>0</v>
      </c>
      <c r="AE1730" t="n">
        <v>0</v>
      </c>
      <c r="AF1730" t="n">
        <v>0</v>
      </c>
      <c r="AG1730" t="n">
        <v>75.023</v>
      </c>
      <c r="AH1730" t="n">
        <v>0</v>
      </c>
      <c r="AI1730" t="n">
        <v>0</v>
      </c>
      <c r="AJ1730" t="n">
        <v>297.76</v>
      </c>
      <c r="AK1730" t="n">
        <v>117.915</v>
      </c>
    </row>
    <row r="1731">
      <c r="A1731" s="4" t="n">
        <v>46202</v>
      </c>
      <c r="B1731" t="n">
        <v>3.315</v>
      </c>
      <c r="C1731" t="n">
        <v>86.965</v>
      </c>
      <c r="D1731" t="n">
        <v>0</v>
      </c>
      <c r="E1731" t="n">
        <v>259.16</v>
      </c>
      <c r="F1731" t="n">
        <v>399.772</v>
      </c>
      <c r="G1731" t="n">
        <v>0</v>
      </c>
      <c r="I1731" t="n">
        <v>0</v>
      </c>
      <c r="J1731" t="n">
        <v>82.242</v>
      </c>
      <c r="K1731" t="n">
        <v>0</v>
      </c>
      <c r="L1731" t="n">
        <v>67.277</v>
      </c>
      <c r="M1731" t="n">
        <v>30.354</v>
      </c>
      <c r="N1731" t="n">
        <v>39.158</v>
      </c>
      <c r="O1731" t="n">
        <v>26.829</v>
      </c>
      <c r="P1731" t="n">
        <v>0</v>
      </c>
      <c r="Q1731" t="n">
        <v>0</v>
      </c>
      <c r="R1731" t="n">
        <v>0.001</v>
      </c>
      <c r="S1731" t="n">
        <v>5.455</v>
      </c>
      <c r="T1731" t="n">
        <v>0</v>
      </c>
      <c r="U1731" t="n">
        <v>21.843</v>
      </c>
      <c r="V1731" t="n">
        <v>0</v>
      </c>
      <c r="W1731" t="n">
        <v>4.977</v>
      </c>
      <c r="X1731" t="n">
        <v>0</v>
      </c>
      <c r="Y1731" t="n">
        <v>12.631</v>
      </c>
      <c r="Z1731" t="n">
        <v>0</v>
      </c>
      <c r="AA1731" t="n">
        <v>11.66</v>
      </c>
      <c r="AB1731" t="n">
        <v>0</v>
      </c>
      <c r="AC1731" t="n">
        <v>28.758</v>
      </c>
      <c r="AD1731" t="n">
        <v>0</v>
      </c>
      <c r="AE1731" t="n">
        <v>0</v>
      </c>
      <c r="AF1731" t="n">
        <v>15.555</v>
      </c>
      <c r="AG1731" t="n">
        <v>20.693</v>
      </c>
      <c r="AH1731" t="n">
        <v>0</v>
      </c>
      <c r="AI1731" t="n">
        <v>0</v>
      </c>
      <c r="AJ1731" t="n">
        <v>273.86</v>
      </c>
      <c r="AK1731" t="n">
        <v>160.517</v>
      </c>
    </row>
    <row r="1732">
      <c r="A1732" s="4" t="n">
        <v>46203</v>
      </c>
      <c r="B1732" t="n">
        <v>4.057</v>
      </c>
      <c r="C1732" t="n">
        <v>87.18600000000001</v>
      </c>
      <c r="D1732" t="n">
        <v>0</v>
      </c>
      <c r="E1732" t="n">
        <v>218.004</v>
      </c>
      <c r="F1732" t="n">
        <v>338.959</v>
      </c>
      <c r="G1732" t="n">
        <v>0</v>
      </c>
      <c r="I1732" t="n">
        <v>0</v>
      </c>
      <c r="J1732" t="n">
        <v>80.932</v>
      </c>
      <c r="K1732" t="n">
        <v>0</v>
      </c>
      <c r="L1732" t="n">
        <v>59.504</v>
      </c>
      <c r="M1732" t="n">
        <v>30.385</v>
      </c>
      <c r="N1732" t="n">
        <v>39.883</v>
      </c>
      <c r="O1732" t="n">
        <v>26.973</v>
      </c>
      <c r="P1732" t="n">
        <v>0</v>
      </c>
      <c r="Q1732" t="n">
        <v>0</v>
      </c>
      <c r="R1732" t="n">
        <v>0.001</v>
      </c>
      <c r="S1732" t="n">
        <v>8.313000000000001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11.68</v>
      </c>
      <c r="AB1732" t="n">
        <v>0</v>
      </c>
      <c r="AC1732" t="n">
        <v>0</v>
      </c>
      <c r="AD1732" t="n">
        <v>0</v>
      </c>
      <c r="AE1732" t="n">
        <v>0</v>
      </c>
      <c r="AF1732" t="n">
        <v>0.988</v>
      </c>
      <c r="AG1732" t="n">
        <v>0</v>
      </c>
      <c r="AH1732" t="n">
        <v>0</v>
      </c>
      <c r="AI1732" t="n">
        <v>0</v>
      </c>
      <c r="AJ1732" t="n">
        <v>352.202</v>
      </c>
      <c r="AK1732" t="n">
        <v>163.714</v>
      </c>
    </row>
    <row r="1733">
      <c r="A1733" s="4" t="n">
        <v>46204</v>
      </c>
      <c r="B1733" t="n">
        <v>4.226</v>
      </c>
      <c r="C1733" t="n">
        <v>66.199</v>
      </c>
      <c r="D1733" t="n">
        <v>0</v>
      </c>
      <c r="E1733" t="n">
        <v>253.209</v>
      </c>
      <c r="F1733" t="n">
        <v>287.783</v>
      </c>
      <c r="G1733" t="n">
        <v>0</v>
      </c>
      <c r="I1733" t="n">
        <v>0</v>
      </c>
      <c r="J1733" t="n">
        <v>43.278</v>
      </c>
      <c r="K1733" t="n">
        <v>0</v>
      </c>
      <c r="L1733" t="n">
        <v>22.234</v>
      </c>
      <c r="M1733" t="n">
        <v>30.347</v>
      </c>
      <c r="N1733" t="n">
        <v>38.886</v>
      </c>
      <c r="O1733" t="n">
        <v>28.242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17.959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2.97</v>
      </c>
      <c r="AB1733" t="n">
        <v>0</v>
      </c>
      <c r="AC1733" t="n">
        <v>10.345</v>
      </c>
      <c r="AD1733" t="n">
        <v>0.804</v>
      </c>
      <c r="AE1733" t="n">
        <v>0.8159999999999999</v>
      </c>
      <c r="AF1733" t="n">
        <v>0</v>
      </c>
      <c r="AG1733" t="n">
        <v>0</v>
      </c>
      <c r="AH1733" t="n">
        <v>0</v>
      </c>
      <c r="AI1733" t="n">
        <v>0</v>
      </c>
      <c r="AJ1733" t="n">
        <v>380.147</v>
      </c>
      <c r="AK1733" t="n">
        <v>138.217</v>
      </c>
    </row>
    <row r="1734">
      <c r="A1734" s="4" t="n">
        <v>46205</v>
      </c>
      <c r="B1734" t="n">
        <v>3.976</v>
      </c>
      <c r="C1734" t="n">
        <v>83.268</v>
      </c>
      <c r="D1734" t="n">
        <v>0</v>
      </c>
      <c r="E1734" t="n">
        <v>258.285</v>
      </c>
      <c r="F1734" t="n">
        <v>296.411</v>
      </c>
      <c r="G1734" t="n">
        <v>0</v>
      </c>
      <c r="I1734" t="n">
        <v>0</v>
      </c>
      <c r="J1734" t="n">
        <v>96.627</v>
      </c>
      <c r="K1734" t="n">
        <v>0</v>
      </c>
      <c r="L1734" t="n">
        <v>47.739</v>
      </c>
      <c r="M1734" t="n">
        <v>30.35</v>
      </c>
      <c r="N1734" t="n">
        <v>39.277</v>
      </c>
      <c r="O1734" t="n">
        <v>29.369</v>
      </c>
      <c r="P1734" t="n">
        <v>0</v>
      </c>
      <c r="Q1734" t="n">
        <v>0</v>
      </c>
      <c r="R1734" t="n">
        <v>0</v>
      </c>
      <c r="S1734" t="n">
        <v>26.305</v>
      </c>
      <c r="T1734" t="n">
        <v>0</v>
      </c>
      <c r="U1734" t="n">
        <v>17.95</v>
      </c>
      <c r="V1734" t="n">
        <v>0</v>
      </c>
      <c r="W1734" t="n">
        <v>6.827</v>
      </c>
      <c r="X1734" t="n">
        <v>0</v>
      </c>
      <c r="Y1734" t="n">
        <v>0</v>
      </c>
      <c r="Z1734" t="n">
        <v>0</v>
      </c>
      <c r="AA1734" t="n">
        <v>3.013</v>
      </c>
      <c r="AB1734" t="n">
        <v>0</v>
      </c>
      <c r="AC1734" t="n">
        <v>11.091</v>
      </c>
      <c r="AD1734" t="n">
        <v>1.704</v>
      </c>
      <c r="AE1734" t="n">
        <v>1.706</v>
      </c>
      <c r="AF1734" t="n">
        <v>0</v>
      </c>
      <c r="AG1734" t="n">
        <v>0</v>
      </c>
      <c r="AH1734" t="n">
        <v>0</v>
      </c>
      <c r="AI1734" t="n">
        <v>0</v>
      </c>
      <c r="AJ1734" t="n">
        <v>372.06</v>
      </c>
      <c r="AK1734" t="n">
        <v>155.5</v>
      </c>
    </row>
    <row r="1735">
      <c r="A1735" s="4" t="n">
        <v>46206</v>
      </c>
      <c r="B1735" t="n">
        <v>3.691</v>
      </c>
      <c r="C1735" t="n">
        <v>88.626</v>
      </c>
      <c r="D1735" t="n">
        <v>0</v>
      </c>
      <c r="E1735" t="n">
        <v>264.529</v>
      </c>
      <c r="F1735" t="n">
        <v>171.71</v>
      </c>
      <c r="G1735" t="n">
        <v>0</v>
      </c>
      <c r="I1735" t="n">
        <v>0</v>
      </c>
      <c r="J1735" t="n">
        <v>132.077</v>
      </c>
      <c r="K1735" t="n">
        <v>0</v>
      </c>
      <c r="L1735" t="n">
        <v>45.908</v>
      </c>
      <c r="M1735" t="n">
        <v>30.351</v>
      </c>
      <c r="N1735" t="n">
        <v>38.624</v>
      </c>
      <c r="O1735" t="n">
        <v>26.44</v>
      </c>
      <c r="P1735" t="n">
        <v>0</v>
      </c>
      <c r="Q1735" t="n">
        <v>2.161</v>
      </c>
      <c r="R1735" t="n">
        <v>0.001</v>
      </c>
      <c r="S1735" t="n">
        <v>28.059</v>
      </c>
      <c r="T1735" t="n">
        <v>0</v>
      </c>
      <c r="U1735" t="n">
        <v>17.949</v>
      </c>
      <c r="V1735" t="n">
        <v>0</v>
      </c>
      <c r="W1735" t="n">
        <v>5.306</v>
      </c>
      <c r="X1735" t="n">
        <v>0</v>
      </c>
      <c r="Y1735" t="n">
        <v>3.797</v>
      </c>
      <c r="Z1735" t="n">
        <v>0</v>
      </c>
      <c r="AA1735" t="n">
        <v>6.041</v>
      </c>
      <c r="AB1735" t="n">
        <v>0</v>
      </c>
      <c r="AC1735" t="n">
        <v>7.372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472.75</v>
      </c>
      <c r="AK1735" t="n">
        <v>159.307</v>
      </c>
    </row>
    <row r="1736">
      <c r="A1736" s="4" t="n">
        <v>46207</v>
      </c>
      <c r="B1736" t="n">
        <v>2.681</v>
      </c>
      <c r="C1736" t="n">
        <v>66.852</v>
      </c>
      <c r="D1736" t="n">
        <v>0</v>
      </c>
      <c r="E1736" t="n">
        <v>216.964</v>
      </c>
      <c r="F1736" t="n">
        <v>163.888</v>
      </c>
      <c r="G1736" t="n">
        <v>0</v>
      </c>
      <c r="I1736" t="n">
        <v>0</v>
      </c>
      <c r="J1736" t="n">
        <v>169.243</v>
      </c>
      <c r="K1736" t="n">
        <v>0</v>
      </c>
      <c r="L1736" t="n">
        <v>42.678</v>
      </c>
      <c r="M1736" t="n">
        <v>30.353</v>
      </c>
      <c r="N1736" t="n">
        <v>39.286</v>
      </c>
      <c r="O1736" t="n">
        <v>21.073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19.535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3.189</v>
      </c>
      <c r="AB1736" t="n">
        <v>0</v>
      </c>
      <c r="AC1736" t="n">
        <v>25.198</v>
      </c>
      <c r="AD1736" t="n">
        <v>0</v>
      </c>
      <c r="AE1736" t="n">
        <v>0.002</v>
      </c>
      <c r="AF1736" t="n">
        <v>0</v>
      </c>
      <c r="AG1736" t="n">
        <v>0</v>
      </c>
      <c r="AH1736" t="n">
        <v>0</v>
      </c>
      <c r="AI1736" t="n">
        <v>0</v>
      </c>
      <c r="AJ1736" t="n">
        <v>527.398</v>
      </c>
      <c r="AK1736" t="n">
        <v>121.623</v>
      </c>
    </row>
    <row r="1737">
      <c r="A1737" s="4" t="n">
        <v>46208</v>
      </c>
      <c r="B1737" t="n">
        <v>2.635</v>
      </c>
      <c r="C1737" t="n">
        <v>66.65900000000001</v>
      </c>
      <c r="D1737" t="n">
        <v>0</v>
      </c>
      <c r="E1737" t="n">
        <v>216.512</v>
      </c>
      <c r="F1737" t="n">
        <v>193.628</v>
      </c>
      <c r="G1737" t="n">
        <v>0</v>
      </c>
      <c r="I1737" t="n">
        <v>0</v>
      </c>
      <c r="J1737" t="n">
        <v>145.825</v>
      </c>
      <c r="K1737" t="n">
        <v>0</v>
      </c>
      <c r="L1737" t="n">
        <v>42.217</v>
      </c>
      <c r="M1737" t="n">
        <v>30.343</v>
      </c>
      <c r="N1737" t="n">
        <v>39.426</v>
      </c>
      <c r="O1737" t="n">
        <v>20.839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19.533</v>
      </c>
      <c r="V1737" t="n">
        <v>5.909</v>
      </c>
      <c r="W1737" t="n">
        <v>7.618</v>
      </c>
      <c r="X1737" t="n">
        <v>0</v>
      </c>
      <c r="Y1737" t="n">
        <v>0</v>
      </c>
      <c r="Z1737" t="n">
        <v>0.002</v>
      </c>
      <c r="AA1737" t="n">
        <v>3.074</v>
      </c>
      <c r="AB1737" t="n">
        <v>0</v>
      </c>
      <c r="AC1737" t="n">
        <v>19.776</v>
      </c>
      <c r="AD1737" t="n">
        <v>0</v>
      </c>
      <c r="AE1737" t="n">
        <v>0.001</v>
      </c>
      <c r="AF1737" t="n">
        <v>0</v>
      </c>
      <c r="AG1737" t="n">
        <v>0</v>
      </c>
      <c r="AH1737" t="n">
        <v>0</v>
      </c>
      <c r="AI1737" t="n">
        <v>0</v>
      </c>
      <c r="AJ1737" t="n">
        <v>518.519</v>
      </c>
      <c r="AK1737" t="n">
        <v>135.609</v>
      </c>
    </row>
    <row r="1738">
      <c r="A1738" s="4" t="n">
        <v>46209</v>
      </c>
      <c r="B1738" t="n">
        <v>3.676</v>
      </c>
      <c r="C1738" t="n">
        <v>66.304</v>
      </c>
      <c r="D1738" t="n">
        <v>0</v>
      </c>
      <c r="E1738" t="n">
        <v>216.478</v>
      </c>
      <c r="F1738" t="n">
        <v>198.853</v>
      </c>
      <c r="G1738" t="n">
        <v>0</v>
      </c>
      <c r="I1738" t="n">
        <v>0</v>
      </c>
      <c r="J1738" t="n">
        <v>147.211</v>
      </c>
      <c r="K1738" t="n">
        <v>0</v>
      </c>
      <c r="L1738" t="n">
        <v>47.082</v>
      </c>
      <c r="M1738" t="n">
        <v>30.368</v>
      </c>
      <c r="N1738" t="n">
        <v>40.048</v>
      </c>
      <c r="O1738" t="n">
        <v>29.613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19.531</v>
      </c>
      <c r="V1738" t="n">
        <v>0</v>
      </c>
      <c r="W1738" t="n">
        <v>3.541</v>
      </c>
      <c r="X1738" t="n">
        <v>0</v>
      </c>
      <c r="Y1738" t="n">
        <v>0</v>
      </c>
      <c r="Z1738" t="n">
        <v>0</v>
      </c>
      <c r="AA1738" t="n">
        <v>3.025</v>
      </c>
      <c r="AB1738" t="n">
        <v>0</v>
      </c>
      <c r="AC1738" t="n">
        <v>11.265</v>
      </c>
      <c r="AD1738" t="n">
        <v>4.209</v>
      </c>
      <c r="AE1738" t="n">
        <v>4.215</v>
      </c>
      <c r="AF1738" t="n">
        <v>0</v>
      </c>
      <c r="AG1738" t="n">
        <v>0</v>
      </c>
      <c r="AH1738" t="n">
        <v>0</v>
      </c>
      <c r="AI1738" t="n">
        <v>0</v>
      </c>
      <c r="AJ1738" t="n">
        <v>508.691</v>
      </c>
      <c r="AK1738" t="n">
        <v>142.169</v>
      </c>
    </row>
    <row r="1739">
      <c r="A1739" s="4" t="n">
        <v>46210</v>
      </c>
      <c r="B1739" t="n">
        <v>3.997</v>
      </c>
      <c r="C1739" t="n">
        <v>69.364</v>
      </c>
      <c r="D1739" t="n">
        <v>0</v>
      </c>
      <c r="E1739" t="n">
        <v>214.438</v>
      </c>
      <c r="F1739" t="n">
        <v>209.754</v>
      </c>
      <c r="G1739" t="n">
        <v>0</v>
      </c>
      <c r="I1739" t="n">
        <v>0</v>
      </c>
      <c r="J1739" t="n">
        <v>114.101</v>
      </c>
      <c r="K1739" t="n">
        <v>0</v>
      </c>
      <c r="L1739" t="n">
        <v>43.625</v>
      </c>
      <c r="M1739" t="n">
        <v>30.295</v>
      </c>
      <c r="N1739" t="n">
        <v>39.512</v>
      </c>
      <c r="O1739" t="n">
        <v>29.852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17.953</v>
      </c>
      <c r="V1739" t="n">
        <v>0</v>
      </c>
      <c r="W1739" t="n">
        <v>3.512</v>
      </c>
      <c r="X1739" t="n">
        <v>0</v>
      </c>
      <c r="Y1739" t="n">
        <v>0</v>
      </c>
      <c r="Z1739" t="n">
        <v>0.001</v>
      </c>
      <c r="AA1739" t="n">
        <v>3.005</v>
      </c>
      <c r="AB1739" t="n">
        <v>0</v>
      </c>
      <c r="AC1739" t="n">
        <v>0</v>
      </c>
      <c r="AD1739" t="n">
        <v>4.193</v>
      </c>
      <c r="AE1739" t="n">
        <v>4.203</v>
      </c>
      <c r="AF1739" t="n">
        <v>0</v>
      </c>
      <c r="AG1739" t="n">
        <v>0</v>
      </c>
      <c r="AH1739" t="n">
        <v>0</v>
      </c>
      <c r="AI1739" t="n">
        <v>0</v>
      </c>
      <c r="AJ1739" t="n">
        <v>523.504</v>
      </c>
      <c r="AK1739" t="n">
        <v>166.694</v>
      </c>
    </row>
    <row r="1740">
      <c r="A1740" s="4" t="n">
        <v>46211</v>
      </c>
      <c r="B1740" t="n">
        <v>4.122</v>
      </c>
      <c r="C1740" t="n">
        <v>65.28400000000001</v>
      </c>
      <c r="D1740" t="n">
        <v>0</v>
      </c>
      <c r="E1740" t="n">
        <v>216.509</v>
      </c>
      <c r="F1740" t="n">
        <v>183.657</v>
      </c>
      <c r="G1740" t="n">
        <v>0</v>
      </c>
      <c r="I1740" t="n">
        <v>0</v>
      </c>
      <c r="J1740" t="n">
        <v>96.31</v>
      </c>
      <c r="K1740" t="n">
        <v>0</v>
      </c>
      <c r="L1740" t="n">
        <v>52.821</v>
      </c>
      <c r="M1740" t="n">
        <v>30.392</v>
      </c>
      <c r="N1740" t="n">
        <v>39.268</v>
      </c>
      <c r="O1740" t="n">
        <v>28.777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0.001</v>
      </c>
      <c r="AA1740" t="n">
        <v>2.988</v>
      </c>
      <c r="AB1740" t="n">
        <v>0</v>
      </c>
      <c r="AC1740" t="n">
        <v>0.001</v>
      </c>
      <c r="AD1740" t="n">
        <v>0.8</v>
      </c>
      <c r="AE1740" t="n">
        <v>0.002</v>
      </c>
      <c r="AF1740" t="n">
        <v>20.085</v>
      </c>
      <c r="AG1740" t="n">
        <v>0</v>
      </c>
      <c r="AH1740" t="n">
        <v>0</v>
      </c>
      <c r="AI1740" t="n">
        <v>0</v>
      </c>
      <c r="AJ1740" t="n">
        <v>527.346</v>
      </c>
      <c r="AK1740" t="n">
        <v>184.815</v>
      </c>
    </row>
    <row r="1741">
      <c r="A1741" s="4" t="n">
        <v>46212</v>
      </c>
      <c r="B1741" t="n">
        <v>4.093</v>
      </c>
      <c r="C1741" t="n">
        <v>63.499</v>
      </c>
      <c r="D1741" t="n">
        <v>0</v>
      </c>
      <c r="E1741" t="n">
        <v>216.527</v>
      </c>
      <c r="F1741" t="n">
        <v>191.926</v>
      </c>
      <c r="G1741" t="n">
        <v>0</v>
      </c>
      <c r="I1741" t="n">
        <v>0</v>
      </c>
      <c r="J1741" t="n">
        <v>164.007</v>
      </c>
      <c r="K1741" t="n">
        <v>0</v>
      </c>
      <c r="L1741" t="n">
        <v>48.415</v>
      </c>
      <c r="M1741" t="n">
        <v>30.358</v>
      </c>
      <c r="N1741" t="n">
        <v>40.439</v>
      </c>
      <c r="O1741" t="n">
        <v>28.398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0.001</v>
      </c>
      <c r="W1741" t="n">
        <v>0</v>
      </c>
      <c r="X1741" t="n">
        <v>2.402</v>
      </c>
      <c r="Y1741" t="n">
        <v>0</v>
      </c>
      <c r="Z1741" t="n">
        <v>0.002</v>
      </c>
      <c r="AA1741" t="n">
        <v>2.995</v>
      </c>
      <c r="AB1741" t="n">
        <v>0</v>
      </c>
      <c r="AC1741" t="n">
        <v>7.125</v>
      </c>
      <c r="AD1741" t="n">
        <v>2.998</v>
      </c>
      <c r="AE1741" t="n">
        <v>2.999</v>
      </c>
      <c r="AF1741" t="n">
        <v>0</v>
      </c>
      <c r="AG1741" t="n">
        <v>0</v>
      </c>
      <c r="AH1741" t="n">
        <v>0</v>
      </c>
      <c r="AI1741" t="n">
        <v>0</v>
      </c>
      <c r="AJ1741" t="n">
        <v>502.11</v>
      </c>
      <c r="AK1741" t="n">
        <v>195.055</v>
      </c>
    </row>
    <row r="1742">
      <c r="A1742" s="4" t="n">
        <v>46213</v>
      </c>
      <c r="B1742" t="n">
        <v>3.752</v>
      </c>
      <c r="C1742" t="n">
        <v>63.677</v>
      </c>
      <c r="D1742" t="n">
        <v>0</v>
      </c>
      <c r="E1742" t="n">
        <v>216.531</v>
      </c>
      <c r="F1742" t="n">
        <v>191.907</v>
      </c>
      <c r="G1742" t="n">
        <v>0</v>
      </c>
      <c r="I1742" t="n">
        <v>0</v>
      </c>
      <c r="J1742" t="n">
        <v>108.687</v>
      </c>
      <c r="K1742" t="n">
        <v>0</v>
      </c>
      <c r="L1742" t="n">
        <v>44.591</v>
      </c>
      <c r="M1742" t="n">
        <v>30.351</v>
      </c>
      <c r="N1742" t="n">
        <v>40.557</v>
      </c>
      <c r="O1742" t="n">
        <v>25.498</v>
      </c>
      <c r="P1742" t="n">
        <v>0</v>
      </c>
      <c r="Q1742" t="n">
        <v>0</v>
      </c>
      <c r="R1742" t="n">
        <v>0.001</v>
      </c>
      <c r="S1742" t="n">
        <v>8.398999999999999</v>
      </c>
      <c r="T1742" t="n">
        <v>0</v>
      </c>
      <c r="U1742" t="n">
        <v>0</v>
      </c>
      <c r="V1742" t="n">
        <v>0</v>
      </c>
      <c r="W1742" t="n">
        <v>0</v>
      </c>
      <c r="X1742" t="n">
        <v>0.214</v>
      </c>
      <c r="Y1742" t="n">
        <v>0</v>
      </c>
      <c r="Z1742" t="n">
        <v>0.002</v>
      </c>
      <c r="AA1742" t="n">
        <v>2.866</v>
      </c>
      <c r="AB1742" t="n">
        <v>0</v>
      </c>
      <c r="AC1742" t="n">
        <v>4.399</v>
      </c>
      <c r="AD1742" t="n">
        <v>0.018</v>
      </c>
      <c r="AE1742" t="n">
        <v>2.886</v>
      </c>
      <c r="AF1742" t="n">
        <v>0</v>
      </c>
      <c r="AG1742" t="n">
        <v>0</v>
      </c>
      <c r="AH1742" t="n">
        <v>0</v>
      </c>
      <c r="AI1742" t="n">
        <v>0</v>
      </c>
      <c r="AJ1742" t="n">
        <v>519.0119999999999</v>
      </c>
      <c r="AK1742" t="n">
        <v>171.051</v>
      </c>
    </row>
    <row r="1743">
      <c r="A1743" s="4" t="n">
        <v>46214</v>
      </c>
      <c r="B1743" t="n">
        <v>2.642</v>
      </c>
      <c r="C1743" t="n">
        <v>64.77</v>
      </c>
      <c r="D1743" t="n">
        <v>0</v>
      </c>
      <c r="E1743" t="n">
        <v>216.425</v>
      </c>
      <c r="F1743" t="n">
        <v>191.904</v>
      </c>
      <c r="G1743" t="n">
        <v>0</v>
      </c>
      <c r="I1743" t="n">
        <v>0</v>
      </c>
      <c r="J1743" t="n">
        <v>237.327</v>
      </c>
      <c r="K1743" t="n">
        <v>0</v>
      </c>
      <c r="L1743" t="n">
        <v>44.708</v>
      </c>
      <c r="M1743" t="n">
        <v>30.346</v>
      </c>
      <c r="N1743" t="n">
        <v>40.417</v>
      </c>
      <c r="O1743" t="n">
        <v>19.188</v>
      </c>
      <c r="P1743" t="n">
        <v>0</v>
      </c>
      <c r="Q1743" t="n">
        <v>0</v>
      </c>
      <c r="R1743" t="n">
        <v>0.006</v>
      </c>
      <c r="S1743" t="n">
        <v>22.077</v>
      </c>
      <c r="T1743" t="n">
        <v>0</v>
      </c>
      <c r="U1743" t="n">
        <v>0</v>
      </c>
      <c r="V1743" t="n">
        <v>0</v>
      </c>
      <c r="W1743" t="n">
        <v>18.853</v>
      </c>
      <c r="X1743" t="n">
        <v>0</v>
      </c>
      <c r="Y1743" t="n">
        <v>5.931</v>
      </c>
      <c r="Z1743" t="n">
        <v>0.002</v>
      </c>
      <c r="AA1743" t="n">
        <v>3.04</v>
      </c>
      <c r="AB1743" t="n">
        <v>0</v>
      </c>
      <c r="AC1743" t="n">
        <v>9.554</v>
      </c>
      <c r="AD1743" t="n">
        <v>2.779</v>
      </c>
      <c r="AE1743" t="n">
        <v>2.804</v>
      </c>
      <c r="AF1743" t="n">
        <v>0</v>
      </c>
      <c r="AG1743" t="n">
        <v>0</v>
      </c>
      <c r="AH1743" t="n">
        <v>0</v>
      </c>
      <c r="AI1743" t="n">
        <v>14.361</v>
      </c>
      <c r="AJ1743" t="n">
        <v>528.752</v>
      </c>
      <c r="AK1743" t="n">
        <v>127.239</v>
      </c>
    </row>
    <row r="1744">
      <c r="A1744" s="4" t="n">
        <v>46215</v>
      </c>
      <c r="B1744" t="n">
        <v>2.285</v>
      </c>
      <c r="C1744" t="n">
        <v>64.82899999999999</v>
      </c>
      <c r="D1744" t="n">
        <v>0</v>
      </c>
      <c r="E1744" t="n">
        <v>213.862</v>
      </c>
      <c r="F1744" t="n">
        <v>202.105</v>
      </c>
      <c r="G1744" t="n">
        <v>0</v>
      </c>
      <c r="I1744" t="n">
        <v>0</v>
      </c>
      <c r="J1744" t="n">
        <v>253.598</v>
      </c>
      <c r="K1744" t="n">
        <v>0</v>
      </c>
      <c r="L1744" t="n">
        <v>46.656</v>
      </c>
      <c r="M1744" t="n">
        <v>30.329</v>
      </c>
      <c r="N1744" t="n">
        <v>40.12</v>
      </c>
      <c r="O1744" t="n">
        <v>19.598</v>
      </c>
      <c r="P1744" t="n">
        <v>0</v>
      </c>
      <c r="Q1744" t="n">
        <v>0</v>
      </c>
      <c r="R1744" t="n">
        <v>0.008999999999999999</v>
      </c>
      <c r="S1744" t="n">
        <v>24.453</v>
      </c>
      <c r="T1744" t="n">
        <v>0</v>
      </c>
      <c r="U1744" t="n">
        <v>0</v>
      </c>
      <c r="V1744" t="n">
        <v>0</v>
      </c>
      <c r="W1744" t="n">
        <v>20.955</v>
      </c>
      <c r="X1744" t="n">
        <v>0</v>
      </c>
      <c r="Y1744" t="n">
        <v>6.314</v>
      </c>
      <c r="Z1744" t="n">
        <v>0.002</v>
      </c>
      <c r="AA1744" t="n">
        <v>3.022</v>
      </c>
      <c r="AB1744" t="n">
        <v>0</v>
      </c>
      <c r="AC1744" t="n">
        <v>9.417</v>
      </c>
      <c r="AD1744" t="n">
        <v>2.398</v>
      </c>
      <c r="AE1744" t="n">
        <v>2.404</v>
      </c>
      <c r="AF1744" t="n">
        <v>0</v>
      </c>
      <c r="AG1744" t="n">
        <v>19.422</v>
      </c>
      <c r="AH1744" t="n">
        <v>0</v>
      </c>
      <c r="AI1744" t="n">
        <v>4.793</v>
      </c>
      <c r="AJ1744" t="n">
        <v>527.737</v>
      </c>
      <c r="AK1744" t="n">
        <v>107.437</v>
      </c>
    </row>
    <row r="1745">
      <c r="A1745" s="4" t="n">
        <v>46216</v>
      </c>
      <c r="B1745" t="n">
        <v>3.851</v>
      </c>
      <c r="C1745" t="n">
        <v>63.623</v>
      </c>
      <c r="D1745" t="n">
        <v>0</v>
      </c>
      <c r="E1745" t="n">
        <v>217.61</v>
      </c>
      <c r="F1745" t="n">
        <v>215.937</v>
      </c>
      <c r="G1745" t="n">
        <v>0</v>
      </c>
      <c r="I1745" t="n">
        <v>0</v>
      </c>
      <c r="J1745" t="n">
        <v>177.741</v>
      </c>
      <c r="K1745" t="n">
        <v>0</v>
      </c>
      <c r="L1745" t="n">
        <v>47.228</v>
      </c>
      <c r="M1745" t="n">
        <v>30.323</v>
      </c>
      <c r="N1745" t="n">
        <v>40.417</v>
      </c>
      <c r="O1745" t="n">
        <v>26.902</v>
      </c>
      <c r="P1745" t="n">
        <v>0</v>
      </c>
      <c r="Q1745" t="n">
        <v>0</v>
      </c>
      <c r="R1745" t="n">
        <v>0.001</v>
      </c>
      <c r="S1745" t="n">
        <v>12.26</v>
      </c>
      <c r="T1745" t="n">
        <v>0</v>
      </c>
      <c r="U1745" t="n">
        <v>0</v>
      </c>
      <c r="V1745" t="n">
        <v>0</v>
      </c>
      <c r="W1745" t="n">
        <v>8.095000000000001</v>
      </c>
      <c r="X1745" t="n">
        <v>0</v>
      </c>
      <c r="Y1745" t="n">
        <v>8.391999999999999</v>
      </c>
      <c r="Z1745" t="n">
        <v>0.002</v>
      </c>
      <c r="AA1745" t="n">
        <v>3.03</v>
      </c>
      <c r="AB1745" t="n">
        <v>0</v>
      </c>
      <c r="AC1745" t="n">
        <v>0</v>
      </c>
      <c r="AD1745" t="n">
        <v>2.993</v>
      </c>
      <c r="AE1745" t="n">
        <v>3.004</v>
      </c>
      <c r="AF1745" t="n">
        <v>0</v>
      </c>
      <c r="AG1745" t="n">
        <v>33.169</v>
      </c>
      <c r="AH1745" t="n">
        <v>0</v>
      </c>
      <c r="AI1745" t="n">
        <v>0</v>
      </c>
      <c r="AJ1745" t="n">
        <v>526.1660000000001</v>
      </c>
      <c r="AK1745" t="n">
        <v>125.53</v>
      </c>
    </row>
    <row r="1746">
      <c r="A1746" s="4" t="n">
        <v>46217</v>
      </c>
      <c r="B1746" t="n">
        <v>3.493</v>
      </c>
      <c r="C1746" t="n">
        <v>50.376</v>
      </c>
      <c r="D1746" t="n">
        <v>23.455</v>
      </c>
      <c r="E1746" t="n">
        <v>198.63</v>
      </c>
      <c r="F1746" t="n">
        <v>168.581</v>
      </c>
      <c r="G1746" t="n">
        <v>0</v>
      </c>
      <c r="I1746" t="n">
        <v>0</v>
      </c>
      <c r="J1746" t="n">
        <v>142.62</v>
      </c>
      <c r="K1746" t="n">
        <v>0</v>
      </c>
      <c r="L1746" t="n">
        <v>35.932</v>
      </c>
      <c r="M1746" t="n">
        <v>30.363</v>
      </c>
      <c r="N1746" t="n">
        <v>40.434</v>
      </c>
      <c r="O1746" t="n">
        <v>27.379</v>
      </c>
      <c r="P1746" t="n">
        <v>0</v>
      </c>
      <c r="Q1746" t="n">
        <v>0</v>
      </c>
      <c r="R1746" t="n">
        <v>0</v>
      </c>
      <c r="S1746" t="n">
        <v>43.711</v>
      </c>
      <c r="T1746" t="n">
        <v>0</v>
      </c>
      <c r="U1746" t="n">
        <v>20.773</v>
      </c>
      <c r="V1746" t="n">
        <v>3.588</v>
      </c>
      <c r="W1746" t="n">
        <v>16.955</v>
      </c>
      <c r="X1746" t="n">
        <v>0</v>
      </c>
      <c r="Y1746" t="n">
        <v>4.708</v>
      </c>
      <c r="Z1746" t="n">
        <v>0.001</v>
      </c>
      <c r="AA1746" t="n">
        <v>3.068</v>
      </c>
      <c r="AB1746" t="n">
        <v>0</v>
      </c>
      <c r="AC1746" t="n">
        <v>0</v>
      </c>
      <c r="AD1746" t="n">
        <v>3.592</v>
      </c>
      <c r="AE1746" t="n">
        <v>3.202</v>
      </c>
      <c r="AF1746" t="n">
        <v>10.143</v>
      </c>
      <c r="AG1746" t="n">
        <v>7.146</v>
      </c>
      <c r="AH1746" t="n">
        <v>0</v>
      </c>
      <c r="AI1746" t="n">
        <v>9.573</v>
      </c>
      <c r="AJ1746" t="n">
        <v>522.98</v>
      </c>
      <c r="AK1746" t="n">
        <v>128.305</v>
      </c>
    </row>
    <row r="1747">
      <c r="A1747" s="4" t="n">
        <v>46218</v>
      </c>
      <c r="B1747" t="n">
        <v>3.705</v>
      </c>
      <c r="C1747" t="n">
        <v>65.684</v>
      </c>
      <c r="D1747" t="n">
        <v>0</v>
      </c>
      <c r="E1747" t="n">
        <v>210.165</v>
      </c>
      <c r="F1747" t="n">
        <v>179.399</v>
      </c>
      <c r="G1747" t="n">
        <v>0</v>
      </c>
      <c r="I1747" t="n">
        <v>0</v>
      </c>
      <c r="J1747" t="n">
        <v>142.797</v>
      </c>
      <c r="K1747" t="n">
        <v>0</v>
      </c>
      <c r="L1747" t="n">
        <v>28.343</v>
      </c>
      <c r="M1747" t="n">
        <v>20.619</v>
      </c>
      <c r="N1747" t="n">
        <v>40.286</v>
      </c>
      <c r="O1747" t="n">
        <v>30.033</v>
      </c>
      <c r="P1747" t="n">
        <v>0</v>
      </c>
      <c r="Q1747" t="n">
        <v>0</v>
      </c>
      <c r="R1747" t="n">
        <v>0</v>
      </c>
      <c r="S1747" t="n">
        <v>0.051</v>
      </c>
      <c r="T1747" t="n">
        <v>0</v>
      </c>
      <c r="U1747" t="n">
        <v>42.376</v>
      </c>
      <c r="V1747" t="n">
        <v>0</v>
      </c>
      <c r="W1747" t="n">
        <v>12.476</v>
      </c>
      <c r="X1747" t="n">
        <v>0</v>
      </c>
      <c r="Y1747" t="n">
        <v>0</v>
      </c>
      <c r="Z1747" t="n">
        <v>0</v>
      </c>
      <c r="AA1747" t="n">
        <v>31.78</v>
      </c>
      <c r="AB1747" t="n">
        <v>0</v>
      </c>
      <c r="AC1747" t="n">
        <v>0</v>
      </c>
      <c r="AD1747" t="n">
        <v>3.295</v>
      </c>
      <c r="AE1747" t="n">
        <v>3.299</v>
      </c>
      <c r="AF1747" t="n">
        <v>14.316</v>
      </c>
      <c r="AG1747" t="n">
        <v>0</v>
      </c>
      <c r="AH1747" t="n">
        <v>0</v>
      </c>
      <c r="AI1747" t="n">
        <v>0</v>
      </c>
      <c r="AJ1747" t="n">
        <v>511.968</v>
      </c>
      <c r="AK1747" t="n">
        <v>154.801</v>
      </c>
    </row>
    <row r="1748">
      <c r="A1748" s="4" t="n">
        <v>46219</v>
      </c>
      <c r="B1748" t="n">
        <v>3.917</v>
      </c>
      <c r="C1748" t="n">
        <v>63.827</v>
      </c>
      <c r="D1748" t="n">
        <v>0</v>
      </c>
      <c r="E1748" t="n">
        <v>200.308</v>
      </c>
      <c r="F1748" t="n">
        <v>184.649</v>
      </c>
      <c r="G1748" t="n">
        <v>0</v>
      </c>
      <c r="I1748" t="n">
        <v>0</v>
      </c>
      <c r="J1748" t="n">
        <v>51.629</v>
      </c>
      <c r="K1748" t="n">
        <v>0</v>
      </c>
      <c r="L1748" t="n">
        <v>11.54</v>
      </c>
      <c r="M1748" t="n">
        <v>21.855</v>
      </c>
      <c r="N1748" t="n">
        <v>40.495</v>
      </c>
      <c r="O1748" t="n">
        <v>29.668</v>
      </c>
      <c r="P1748" t="n">
        <v>0</v>
      </c>
      <c r="Q1748" t="n">
        <v>0</v>
      </c>
      <c r="R1748" t="n">
        <v>0.001</v>
      </c>
      <c r="S1748" t="n">
        <v>5.772</v>
      </c>
      <c r="T1748" t="n">
        <v>0</v>
      </c>
      <c r="U1748" t="n">
        <v>19.429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3.051</v>
      </c>
      <c r="AB1748" t="n">
        <v>0</v>
      </c>
      <c r="AC1748" t="n">
        <v>0</v>
      </c>
      <c r="AD1748" t="n">
        <v>1.601</v>
      </c>
      <c r="AE1748" t="n">
        <v>1.601</v>
      </c>
      <c r="AF1748" t="n">
        <v>0</v>
      </c>
      <c r="AG1748" t="n">
        <v>0</v>
      </c>
      <c r="AH1748" t="n">
        <v>0</v>
      </c>
      <c r="AI1748" t="n">
        <v>0</v>
      </c>
      <c r="AJ1748" t="n">
        <v>528.92</v>
      </c>
      <c r="AK1748" t="n">
        <v>162.537</v>
      </c>
    </row>
    <row r="1749">
      <c r="A1749" s="4" t="n">
        <v>46220</v>
      </c>
      <c r="B1749" t="n">
        <v>3.398</v>
      </c>
      <c r="C1749" t="n">
        <v>64.182</v>
      </c>
      <c r="D1749" t="n">
        <v>0</v>
      </c>
      <c r="E1749" t="n">
        <v>101.281</v>
      </c>
      <c r="F1749" t="n">
        <v>255.934</v>
      </c>
      <c r="G1749" t="n">
        <v>0</v>
      </c>
      <c r="I1749" t="n">
        <v>0</v>
      </c>
      <c r="J1749" t="n">
        <v>75.26900000000001</v>
      </c>
      <c r="K1749" t="n">
        <v>0</v>
      </c>
      <c r="L1749" t="n">
        <v>38.355</v>
      </c>
      <c r="M1749" t="n">
        <v>14.573</v>
      </c>
      <c r="N1749" t="n">
        <v>40.514</v>
      </c>
      <c r="O1749" t="n">
        <v>26.539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0.001</v>
      </c>
      <c r="AA1749" t="n">
        <v>3.049</v>
      </c>
      <c r="AB1749" t="n">
        <v>0</v>
      </c>
      <c r="AC1749" t="n">
        <v>0</v>
      </c>
      <c r="AD1749" t="n">
        <v>3.697</v>
      </c>
      <c r="AE1749" t="n">
        <v>3.702</v>
      </c>
      <c r="AF1749" t="n">
        <v>40.225</v>
      </c>
      <c r="AG1749" t="n">
        <v>0</v>
      </c>
      <c r="AH1749" t="n">
        <v>0</v>
      </c>
      <c r="AI1749" t="n">
        <v>0</v>
      </c>
      <c r="AJ1749" t="n">
        <v>526.222</v>
      </c>
      <c r="AK1749" t="n">
        <v>141.658</v>
      </c>
    </row>
    <row r="1750">
      <c r="A1750" s="4" t="n">
        <v>46221</v>
      </c>
      <c r="B1750" t="n">
        <v>2.607</v>
      </c>
      <c r="C1750" t="n">
        <v>65.099</v>
      </c>
      <c r="D1750" t="n">
        <v>0</v>
      </c>
      <c r="E1750" t="n">
        <v>155.778</v>
      </c>
      <c r="F1750" t="n">
        <v>290.534</v>
      </c>
      <c r="G1750" t="n">
        <v>0</v>
      </c>
      <c r="I1750" t="n">
        <v>0</v>
      </c>
      <c r="J1750" t="n">
        <v>125.023</v>
      </c>
      <c r="K1750" t="n">
        <v>0</v>
      </c>
      <c r="L1750" t="n">
        <v>23.792</v>
      </c>
      <c r="M1750" t="n">
        <v>19.668</v>
      </c>
      <c r="N1750" t="n">
        <v>40.46</v>
      </c>
      <c r="O1750" t="n">
        <v>21.329</v>
      </c>
      <c r="P1750" t="n">
        <v>0</v>
      </c>
      <c r="Q1750" t="n">
        <v>0</v>
      </c>
      <c r="R1750" t="n">
        <v>0.001</v>
      </c>
      <c r="S1750" t="n">
        <v>11.001</v>
      </c>
      <c r="T1750" t="n">
        <v>0</v>
      </c>
      <c r="U1750" t="n">
        <v>16.328</v>
      </c>
      <c r="V1750" t="n">
        <v>0</v>
      </c>
      <c r="W1750" t="n">
        <v>9.699</v>
      </c>
      <c r="X1750" t="n">
        <v>0</v>
      </c>
      <c r="Y1750" t="n">
        <v>0</v>
      </c>
      <c r="Z1750" t="n">
        <v>0.001</v>
      </c>
      <c r="AA1750" t="n">
        <v>3.009</v>
      </c>
      <c r="AB1750" t="n">
        <v>0</v>
      </c>
      <c r="AC1750" t="n">
        <v>11.409</v>
      </c>
      <c r="AD1750" t="n">
        <v>0</v>
      </c>
      <c r="AE1750" t="n">
        <v>0.002</v>
      </c>
      <c r="AF1750" t="n">
        <v>0.033</v>
      </c>
      <c r="AG1750" t="n">
        <v>0</v>
      </c>
      <c r="AH1750" t="n">
        <v>0</v>
      </c>
      <c r="AI1750" t="n">
        <v>0</v>
      </c>
      <c r="AJ1750" t="n">
        <v>521.192</v>
      </c>
      <c r="AK1750" t="n">
        <v>109.146</v>
      </c>
    </row>
    <row r="1751">
      <c r="A1751" s="4" t="n">
        <v>46222</v>
      </c>
      <c r="B1751" t="n">
        <v>2.963</v>
      </c>
      <c r="C1751" t="n">
        <v>64.407</v>
      </c>
      <c r="D1751" t="n">
        <v>0</v>
      </c>
      <c r="E1751" t="n">
        <v>144.484</v>
      </c>
      <c r="F1751" t="n">
        <v>267.538</v>
      </c>
      <c r="G1751" t="n">
        <v>0</v>
      </c>
      <c r="I1751" t="n">
        <v>0</v>
      </c>
      <c r="J1751" t="n">
        <v>112.108</v>
      </c>
      <c r="K1751" t="n">
        <v>0</v>
      </c>
      <c r="L1751" t="n">
        <v>22.937</v>
      </c>
      <c r="M1751" t="n">
        <v>15.426</v>
      </c>
      <c r="N1751" t="n">
        <v>39.992</v>
      </c>
      <c r="O1751" t="n">
        <v>21.124</v>
      </c>
      <c r="P1751" t="n">
        <v>0</v>
      </c>
      <c r="Q1751" t="n">
        <v>0</v>
      </c>
      <c r="R1751" t="n">
        <v>0</v>
      </c>
      <c r="S1751" t="n">
        <v>8.821</v>
      </c>
      <c r="T1751" t="n">
        <v>0</v>
      </c>
      <c r="U1751" t="n">
        <v>16.323</v>
      </c>
      <c r="V1751" t="n">
        <v>0</v>
      </c>
      <c r="W1751" t="n">
        <v>0</v>
      </c>
      <c r="X1751" t="n">
        <v>0</v>
      </c>
      <c r="Y1751" t="n">
        <v>0</v>
      </c>
      <c r="Z1751" t="n">
        <v>0.003</v>
      </c>
      <c r="AA1751" t="n">
        <v>3.017</v>
      </c>
      <c r="AB1751" t="n">
        <v>0</v>
      </c>
      <c r="AC1751" t="n">
        <v>9.044</v>
      </c>
      <c r="AD1751" t="n">
        <v>0</v>
      </c>
      <c r="AE1751" t="n">
        <v>0.001</v>
      </c>
      <c r="AF1751" t="n">
        <v>0</v>
      </c>
      <c r="AG1751" t="n">
        <v>0</v>
      </c>
      <c r="AH1751" t="n">
        <v>0</v>
      </c>
      <c r="AI1751" t="n">
        <v>0</v>
      </c>
      <c r="AJ1751" t="n">
        <v>525.734</v>
      </c>
      <c r="AK1751" t="n">
        <v>112.643</v>
      </c>
    </row>
    <row r="1752">
      <c r="A1752" s="4" t="n">
        <v>46223</v>
      </c>
      <c r="B1752" t="n">
        <v>3.431</v>
      </c>
      <c r="C1752" t="n">
        <v>63.608</v>
      </c>
      <c r="D1752" t="n">
        <v>0</v>
      </c>
      <c r="E1752" t="n">
        <v>168.525</v>
      </c>
      <c r="F1752" t="n">
        <v>206.531</v>
      </c>
      <c r="G1752" t="n">
        <v>0</v>
      </c>
      <c r="I1752" t="n">
        <v>0</v>
      </c>
      <c r="J1752" t="n">
        <v>36.929</v>
      </c>
      <c r="K1752" t="n">
        <v>0</v>
      </c>
      <c r="L1752" t="n">
        <v>0</v>
      </c>
      <c r="M1752" t="n">
        <v>19.205</v>
      </c>
      <c r="N1752" t="n">
        <v>40.262</v>
      </c>
      <c r="O1752" t="n">
        <v>32.466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0.003</v>
      </c>
      <c r="AA1752" t="n">
        <v>3.021</v>
      </c>
      <c r="AB1752" t="n">
        <v>0</v>
      </c>
      <c r="AC1752" t="n">
        <v>0</v>
      </c>
      <c r="AD1752" t="n">
        <v>0</v>
      </c>
      <c r="AE1752" t="n">
        <v>0.003</v>
      </c>
      <c r="AF1752" t="n">
        <v>0</v>
      </c>
      <c r="AG1752" t="n">
        <v>0</v>
      </c>
      <c r="AH1752" t="n">
        <v>0</v>
      </c>
      <c r="AI1752" t="n">
        <v>0</v>
      </c>
      <c r="AJ1752" t="n">
        <v>520.513</v>
      </c>
      <c r="AK1752" t="n">
        <v>136.264</v>
      </c>
    </row>
    <row r="1753">
      <c r="A1753" s="4" t="n">
        <v>46224</v>
      </c>
      <c r="B1753" t="n">
        <v>3.919</v>
      </c>
      <c r="C1753" t="n">
        <v>64.151</v>
      </c>
      <c r="D1753" t="n">
        <v>0</v>
      </c>
      <c r="E1753" t="n">
        <v>216.527</v>
      </c>
      <c r="F1753" t="n">
        <v>232.784</v>
      </c>
      <c r="G1753" t="n">
        <v>0</v>
      </c>
      <c r="I1753" t="n">
        <v>0</v>
      </c>
      <c r="J1753" t="n">
        <v>18.546</v>
      </c>
      <c r="K1753" t="n">
        <v>0</v>
      </c>
      <c r="L1753" t="n">
        <v>25.917</v>
      </c>
      <c r="M1753" t="n">
        <v>19.961</v>
      </c>
      <c r="N1753" t="n">
        <v>40.374</v>
      </c>
      <c r="O1753" t="n">
        <v>30.934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3.017</v>
      </c>
      <c r="AB1753" t="n">
        <v>0</v>
      </c>
      <c r="AC1753" t="n">
        <v>0</v>
      </c>
      <c r="AD1753" t="n">
        <v>3.397</v>
      </c>
      <c r="AE1753" t="n">
        <v>3.401</v>
      </c>
      <c r="AF1753" t="n">
        <v>42.275</v>
      </c>
      <c r="AG1753" t="n">
        <v>0</v>
      </c>
      <c r="AH1753" t="n">
        <v>0</v>
      </c>
      <c r="AI1753" t="n">
        <v>0</v>
      </c>
      <c r="AJ1753" t="n">
        <v>485.527</v>
      </c>
      <c r="AK1753" t="n">
        <v>145.255</v>
      </c>
    </row>
    <row r="1754">
      <c r="A1754" s="4" t="n">
        <v>46225</v>
      </c>
      <c r="B1754" t="n">
        <v>3.438</v>
      </c>
      <c r="C1754" t="n">
        <v>63.463</v>
      </c>
      <c r="D1754" t="n">
        <v>0</v>
      </c>
      <c r="E1754" t="n">
        <v>218.869</v>
      </c>
      <c r="F1754" t="n">
        <v>173.776</v>
      </c>
      <c r="G1754" t="n">
        <v>0</v>
      </c>
      <c r="I1754" t="n">
        <v>0</v>
      </c>
      <c r="J1754" t="n">
        <v>52.264</v>
      </c>
      <c r="K1754" t="n">
        <v>0</v>
      </c>
      <c r="L1754" t="n">
        <v>27.851</v>
      </c>
      <c r="M1754" t="n">
        <v>20.462</v>
      </c>
      <c r="N1754" t="n">
        <v>39.902</v>
      </c>
      <c r="O1754" t="n">
        <v>29.827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0.002</v>
      </c>
      <c r="AA1754" t="n">
        <v>3.017</v>
      </c>
      <c r="AB1754" t="n">
        <v>0</v>
      </c>
      <c r="AC1754" t="n">
        <v>0</v>
      </c>
      <c r="AD1754" t="n">
        <v>0</v>
      </c>
      <c r="AE1754" t="n">
        <v>0.001</v>
      </c>
      <c r="AF1754" t="n">
        <v>0</v>
      </c>
      <c r="AG1754" t="n">
        <v>0</v>
      </c>
      <c r="AH1754" t="n">
        <v>0</v>
      </c>
      <c r="AI1754" t="n">
        <v>0</v>
      </c>
      <c r="AJ1754" t="n">
        <v>518.603</v>
      </c>
      <c r="AK1754" t="n">
        <v>132.59</v>
      </c>
    </row>
    <row r="1755">
      <c r="A1755" s="4" t="n">
        <v>46226</v>
      </c>
      <c r="B1755" t="n">
        <v>3.303</v>
      </c>
      <c r="C1755" t="n">
        <v>63.674</v>
      </c>
      <c r="D1755" t="n">
        <v>0</v>
      </c>
      <c r="E1755" t="n">
        <v>218.893</v>
      </c>
      <c r="F1755" t="n">
        <v>197.393</v>
      </c>
      <c r="G1755" t="n">
        <v>0</v>
      </c>
      <c r="I1755" t="n">
        <v>0</v>
      </c>
      <c r="J1755" t="n">
        <v>105.877</v>
      </c>
      <c r="K1755" t="n">
        <v>0</v>
      </c>
      <c r="L1755" t="n">
        <v>12.391</v>
      </c>
      <c r="M1755" t="n">
        <v>19.248</v>
      </c>
      <c r="N1755" t="n">
        <v>39.45</v>
      </c>
      <c r="O1755" t="n">
        <v>29.678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7.531</v>
      </c>
      <c r="X1755" t="n">
        <v>0</v>
      </c>
      <c r="Y1755" t="n">
        <v>0</v>
      </c>
      <c r="Z1755" t="n">
        <v>0.003</v>
      </c>
      <c r="AA1755" t="n">
        <v>3.017</v>
      </c>
      <c r="AB1755" t="n">
        <v>0</v>
      </c>
      <c r="AC1755" t="n">
        <v>0</v>
      </c>
      <c r="AD1755" t="n">
        <v>1.202</v>
      </c>
      <c r="AE1755" t="n">
        <v>1.203</v>
      </c>
      <c r="AF1755" t="n">
        <v>0</v>
      </c>
      <c r="AG1755" t="n">
        <v>0</v>
      </c>
      <c r="AH1755" t="n">
        <v>0</v>
      </c>
      <c r="AI1755" t="n">
        <v>0</v>
      </c>
      <c r="AJ1755" t="n">
        <v>517.681</v>
      </c>
      <c r="AK1755" t="n">
        <v>152.88</v>
      </c>
    </row>
    <row r="1756">
      <c r="A1756" s="4" t="n">
        <v>46227</v>
      </c>
      <c r="B1756" t="n">
        <v>2.848</v>
      </c>
      <c r="C1756" t="n">
        <v>63.65</v>
      </c>
      <c r="D1756" t="n">
        <v>0</v>
      </c>
      <c r="E1756" t="n">
        <v>211.2</v>
      </c>
      <c r="F1756" t="n">
        <v>191.895</v>
      </c>
      <c r="G1756" t="n">
        <v>0</v>
      </c>
      <c r="I1756" t="n">
        <v>0</v>
      </c>
      <c r="J1756" t="n">
        <v>122.312</v>
      </c>
      <c r="K1756" t="n">
        <v>0</v>
      </c>
      <c r="L1756" t="n">
        <v>37.073</v>
      </c>
      <c r="M1756" t="n">
        <v>22.834</v>
      </c>
      <c r="N1756" t="n">
        <v>41.508</v>
      </c>
      <c r="O1756" t="n">
        <v>24.55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0.001</v>
      </c>
      <c r="AA1756" t="n">
        <v>3.022</v>
      </c>
      <c r="AB1756" t="n">
        <v>0</v>
      </c>
      <c r="AC1756" t="n">
        <v>0</v>
      </c>
      <c r="AD1756" t="n">
        <v>2.401</v>
      </c>
      <c r="AE1756" t="n">
        <v>2.404</v>
      </c>
      <c r="AF1756" t="n">
        <v>0</v>
      </c>
      <c r="AG1756" t="n">
        <v>0</v>
      </c>
      <c r="AH1756" t="n">
        <v>0</v>
      </c>
      <c r="AI1756" t="n">
        <v>0</v>
      </c>
      <c r="AJ1756" t="n">
        <v>533.049</v>
      </c>
      <c r="AK1756" t="n">
        <v>128.793</v>
      </c>
    </row>
    <row r="1757">
      <c r="A1757" s="4" t="n">
        <v>46228</v>
      </c>
      <c r="B1757" t="n">
        <v>1.765</v>
      </c>
      <c r="C1757" t="n">
        <v>63.536</v>
      </c>
      <c r="D1757" t="n">
        <v>0</v>
      </c>
      <c r="E1757" t="n">
        <v>212.866</v>
      </c>
      <c r="F1757" t="n">
        <v>199.708</v>
      </c>
      <c r="G1757" t="n">
        <v>0</v>
      </c>
      <c r="I1757" t="n">
        <v>0</v>
      </c>
      <c r="J1757" t="n">
        <v>123.738</v>
      </c>
      <c r="K1757" t="n">
        <v>0</v>
      </c>
      <c r="L1757" t="n">
        <v>35.503</v>
      </c>
      <c r="M1757" t="n">
        <v>16.007</v>
      </c>
      <c r="N1757" t="n">
        <v>39.991</v>
      </c>
      <c r="O1757" t="n">
        <v>20.273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16.325</v>
      </c>
      <c r="V1757" t="n">
        <v>0</v>
      </c>
      <c r="W1757" t="n">
        <v>7.659</v>
      </c>
      <c r="X1757" t="n">
        <v>0</v>
      </c>
      <c r="Y1757" t="n">
        <v>0</v>
      </c>
      <c r="Z1757" t="n">
        <v>0</v>
      </c>
      <c r="AA1757" t="n">
        <v>27.258</v>
      </c>
      <c r="AB1757" t="n">
        <v>0</v>
      </c>
      <c r="AC1757" t="n">
        <v>3.536</v>
      </c>
      <c r="AD1757" t="n">
        <v>1.204</v>
      </c>
      <c r="AE1757" t="n">
        <v>1.602</v>
      </c>
      <c r="AF1757" t="n">
        <v>0</v>
      </c>
      <c r="AG1757" t="n">
        <v>0</v>
      </c>
      <c r="AH1757" t="n">
        <v>3.604</v>
      </c>
      <c r="AI1757" t="n">
        <v>0</v>
      </c>
      <c r="AJ1757" t="n">
        <v>382.374</v>
      </c>
      <c r="AK1757" t="n">
        <v>109.225</v>
      </c>
    </row>
    <row r="1758">
      <c r="A1758" s="4" t="n">
        <v>46229</v>
      </c>
      <c r="B1758" t="n">
        <v>2.064</v>
      </c>
      <c r="C1758" t="n">
        <v>63.339</v>
      </c>
      <c r="D1758" t="n">
        <v>0</v>
      </c>
      <c r="E1758" t="n">
        <v>215.098</v>
      </c>
      <c r="F1758" t="n">
        <v>233.644</v>
      </c>
      <c r="G1758" t="n">
        <v>0</v>
      </c>
      <c r="I1758" t="n">
        <v>0</v>
      </c>
      <c r="J1758" t="n">
        <v>137.967</v>
      </c>
      <c r="K1758" t="n">
        <v>0</v>
      </c>
      <c r="L1758" t="n">
        <v>39.17</v>
      </c>
      <c r="M1758" t="n">
        <v>17.999</v>
      </c>
      <c r="N1758" t="n">
        <v>40.356</v>
      </c>
      <c r="O1758" t="n">
        <v>17.979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16.318</v>
      </c>
      <c r="V1758" t="n">
        <v>0</v>
      </c>
      <c r="W1758" t="n">
        <v>4.93</v>
      </c>
      <c r="X1758" t="n">
        <v>0</v>
      </c>
      <c r="Y1758" t="n">
        <v>1.303</v>
      </c>
      <c r="Z1758" t="n">
        <v>0</v>
      </c>
      <c r="AA1758" t="n">
        <v>31.226</v>
      </c>
      <c r="AB1758" t="n">
        <v>0</v>
      </c>
      <c r="AC1758" t="n">
        <v>15.927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482.984</v>
      </c>
      <c r="AK1758" t="n">
        <v>103.319</v>
      </c>
    </row>
    <row r="1759">
      <c r="A1759" s="4" t="n">
        <v>46230</v>
      </c>
      <c r="B1759" t="n">
        <v>3.034</v>
      </c>
      <c r="C1759" t="n">
        <v>64.506</v>
      </c>
      <c r="D1759" t="n">
        <v>0</v>
      </c>
      <c r="E1759" t="n">
        <v>216.514</v>
      </c>
      <c r="F1759" t="n">
        <v>238.469</v>
      </c>
      <c r="G1759" t="n">
        <v>0</v>
      </c>
      <c r="I1759" t="n">
        <v>0</v>
      </c>
      <c r="J1759" t="n">
        <v>79.248</v>
      </c>
      <c r="K1759" t="n">
        <v>0</v>
      </c>
      <c r="L1759" t="n">
        <v>39.581</v>
      </c>
      <c r="M1759" t="n">
        <v>17.835</v>
      </c>
      <c r="N1759" t="n">
        <v>40.19</v>
      </c>
      <c r="O1759" t="n">
        <v>27.291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5.804</v>
      </c>
      <c r="X1759" t="n">
        <v>0</v>
      </c>
      <c r="Y1759" t="n">
        <v>0</v>
      </c>
      <c r="Z1759" t="n">
        <v>0</v>
      </c>
      <c r="AA1759" t="n">
        <v>26.587</v>
      </c>
      <c r="AB1759" t="n">
        <v>0.002</v>
      </c>
      <c r="AC1759" t="n">
        <v>5.735</v>
      </c>
      <c r="AD1759" t="n">
        <v>3.213</v>
      </c>
      <c r="AE1759" t="n">
        <v>3.201</v>
      </c>
      <c r="AF1759" t="n">
        <v>0</v>
      </c>
      <c r="AG1759" t="n">
        <v>0</v>
      </c>
      <c r="AH1759" t="n">
        <v>0</v>
      </c>
      <c r="AI1759" t="n">
        <v>0</v>
      </c>
      <c r="AJ1759" t="n">
        <v>484.517</v>
      </c>
      <c r="AK1759" t="n">
        <v>152.514</v>
      </c>
    </row>
    <row r="1760">
      <c r="A1760" s="4" t="n">
        <v>46231</v>
      </c>
      <c r="B1760" t="n">
        <v>2.544</v>
      </c>
      <c r="C1760" t="n">
        <v>63.923</v>
      </c>
      <c r="D1760" t="n">
        <v>0</v>
      </c>
      <c r="E1760" t="n">
        <v>216.496</v>
      </c>
      <c r="F1760" t="n">
        <v>253.992</v>
      </c>
      <c r="G1760" t="n">
        <v>0</v>
      </c>
      <c r="I1760" t="n">
        <v>0</v>
      </c>
      <c r="J1760" t="n">
        <v>116.635</v>
      </c>
      <c r="K1760" t="n">
        <v>0</v>
      </c>
      <c r="L1760" t="n">
        <v>40.849</v>
      </c>
      <c r="M1760" t="n">
        <v>15.524</v>
      </c>
      <c r="N1760" t="n">
        <v>40.23</v>
      </c>
      <c r="O1760" t="n">
        <v>28.443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0.16</v>
      </c>
      <c r="AB1760" t="n">
        <v>0.002</v>
      </c>
      <c r="AC1760" t="n">
        <v>0</v>
      </c>
      <c r="AD1760" t="n">
        <v>4.486</v>
      </c>
      <c r="AE1760" t="n">
        <v>4.503</v>
      </c>
      <c r="AF1760" t="n">
        <v>0</v>
      </c>
      <c r="AG1760" t="n">
        <v>0</v>
      </c>
      <c r="AH1760" t="n">
        <v>0</v>
      </c>
      <c r="AI1760" t="n">
        <v>0</v>
      </c>
      <c r="AJ1760" t="n">
        <v>511.575</v>
      </c>
      <c r="AK1760" t="n">
        <v>136.985</v>
      </c>
    </row>
    <row r="1761">
      <c r="A1761" s="4" t="n">
        <v>46232</v>
      </c>
      <c r="B1761" t="n">
        <v>2.253</v>
      </c>
      <c r="C1761" t="n">
        <v>63.537</v>
      </c>
      <c r="D1761" t="n">
        <v>0</v>
      </c>
      <c r="E1761" t="n">
        <v>216.515</v>
      </c>
      <c r="F1761" t="n">
        <v>226.561</v>
      </c>
      <c r="G1761" t="n">
        <v>0</v>
      </c>
      <c r="I1761" t="n">
        <v>0</v>
      </c>
      <c r="J1761" t="n">
        <v>97.26900000000001</v>
      </c>
      <c r="K1761" t="n">
        <v>0</v>
      </c>
      <c r="L1761" t="n">
        <v>31.755</v>
      </c>
      <c r="M1761" t="n">
        <v>16.874</v>
      </c>
      <c r="N1761" t="n">
        <v>40.216</v>
      </c>
      <c r="O1761" t="n">
        <v>26.686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5.154</v>
      </c>
      <c r="X1761" t="n">
        <v>0</v>
      </c>
      <c r="Y1761" t="n">
        <v>3.247</v>
      </c>
      <c r="Z1761" t="n">
        <v>0</v>
      </c>
      <c r="AA1761" t="n">
        <v>42.405</v>
      </c>
      <c r="AB1761" t="n">
        <v>0.002</v>
      </c>
      <c r="AC1761" t="n">
        <v>0.001</v>
      </c>
      <c r="AD1761" t="n">
        <v>4.296</v>
      </c>
      <c r="AE1761" t="n">
        <v>5.307</v>
      </c>
      <c r="AF1761" t="n">
        <v>0</v>
      </c>
      <c r="AG1761" t="n">
        <v>0</v>
      </c>
      <c r="AH1761" t="n">
        <v>0</v>
      </c>
      <c r="AI1761" t="n">
        <v>2.99</v>
      </c>
      <c r="AJ1761" t="n">
        <v>524.577</v>
      </c>
      <c r="AK1761" t="n">
        <v>161.116</v>
      </c>
    </row>
    <row r="1762">
      <c r="A1762" s="4" t="n">
        <v>46233</v>
      </c>
      <c r="B1762" t="n">
        <v>2.463</v>
      </c>
      <c r="C1762" t="n">
        <v>63.645</v>
      </c>
      <c r="D1762" t="n">
        <v>0</v>
      </c>
      <c r="E1762" t="n">
        <v>216.465</v>
      </c>
      <c r="F1762" t="n">
        <v>204.234</v>
      </c>
      <c r="G1762" t="n">
        <v>0</v>
      </c>
      <c r="I1762" t="n">
        <v>0</v>
      </c>
      <c r="J1762" t="n">
        <v>117.55</v>
      </c>
      <c r="K1762" t="n">
        <v>0</v>
      </c>
      <c r="L1762" t="n">
        <v>35.897</v>
      </c>
      <c r="M1762" t="n">
        <v>15.463</v>
      </c>
      <c r="N1762" t="n">
        <v>40.682</v>
      </c>
      <c r="O1762" t="n">
        <v>26.746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5.129</v>
      </c>
      <c r="X1762" t="n">
        <v>0</v>
      </c>
      <c r="Y1762" t="n">
        <v>0</v>
      </c>
      <c r="Z1762" t="n">
        <v>0</v>
      </c>
      <c r="AA1762" t="n">
        <v>42.435</v>
      </c>
      <c r="AB1762" t="n">
        <v>0</v>
      </c>
      <c r="AC1762" t="n">
        <v>0</v>
      </c>
      <c r="AD1762" t="n">
        <v>2.298</v>
      </c>
      <c r="AE1762" t="n">
        <v>2.303</v>
      </c>
      <c r="AF1762" t="n">
        <v>0</v>
      </c>
      <c r="AG1762" t="n">
        <v>0</v>
      </c>
      <c r="AH1762" t="n">
        <v>0</v>
      </c>
      <c r="AI1762" t="n">
        <v>0</v>
      </c>
      <c r="AJ1762" t="n">
        <v>522.624</v>
      </c>
      <c r="AK1762" t="n">
        <v>160.323</v>
      </c>
    </row>
    <row r="1763">
      <c r="A1763" s="4" t="n">
        <v>46234</v>
      </c>
      <c r="B1763" t="n">
        <v>2.386</v>
      </c>
      <c r="C1763" t="n">
        <v>62.589</v>
      </c>
      <c r="D1763" t="n">
        <v>0</v>
      </c>
      <c r="E1763" t="n">
        <v>216.51</v>
      </c>
      <c r="F1763" t="n">
        <v>206.763</v>
      </c>
      <c r="G1763" t="n">
        <v>0</v>
      </c>
      <c r="I1763" t="n">
        <v>0</v>
      </c>
      <c r="J1763" t="n">
        <v>108.131</v>
      </c>
      <c r="K1763" t="n">
        <v>0</v>
      </c>
      <c r="L1763" t="n">
        <v>34.923</v>
      </c>
      <c r="M1763" t="n">
        <v>17.482</v>
      </c>
      <c r="N1763" t="n">
        <v>41.797</v>
      </c>
      <c r="O1763" t="n">
        <v>25.408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0.007</v>
      </c>
      <c r="AA1763" t="n">
        <v>3.748</v>
      </c>
      <c r="AB1763" t="n">
        <v>0</v>
      </c>
      <c r="AC1763" t="n">
        <v>0</v>
      </c>
      <c r="AD1763" t="n">
        <v>2.897</v>
      </c>
      <c r="AE1763" t="n">
        <v>2.902</v>
      </c>
      <c r="AF1763" t="n">
        <v>30.721</v>
      </c>
      <c r="AG1763" t="n">
        <v>0</v>
      </c>
      <c r="AH1763" t="n">
        <v>0</v>
      </c>
      <c r="AI1763" t="n">
        <v>0</v>
      </c>
      <c r="AJ1763" t="n">
        <v>523.304</v>
      </c>
      <c r="AK1763" t="n">
        <v>151.837</v>
      </c>
    </row>
    <row r="1764">
      <c r="A1764" s="4" t="n">
        <v>46235</v>
      </c>
      <c r="B1764" t="n">
        <v>1.492</v>
      </c>
      <c r="C1764" t="n">
        <v>64.04600000000001</v>
      </c>
      <c r="D1764" t="n">
        <v>0</v>
      </c>
      <c r="E1764" t="n">
        <v>221.887</v>
      </c>
      <c r="F1764" t="n">
        <v>194.333</v>
      </c>
      <c r="G1764" t="n">
        <v>0</v>
      </c>
      <c r="I1764" t="n">
        <v>0</v>
      </c>
      <c r="J1764" t="n">
        <v>148.811</v>
      </c>
      <c r="K1764" t="n">
        <v>0</v>
      </c>
      <c r="L1764" t="n">
        <v>42.198</v>
      </c>
      <c r="M1764" t="n">
        <v>17.947</v>
      </c>
      <c r="N1764" t="n">
        <v>41.538</v>
      </c>
      <c r="O1764" t="n">
        <v>17.194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9.438000000000001</v>
      </c>
      <c r="X1764" t="n">
        <v>0</v>
      </c>
      <c r="Y1764" t="n">
        <v>0</v>
      </c>
      <c r="Z1764" t="n">
        <v>0</v>
      </c>
      <c r="AA1764" t="n">
        <v>29.442</v>
      </c>
      <c r="AB1764" t="n">
        <v>0.002</v>
      </c>
      <c r="AC1764" t="n">
        <v>0</v>
      </c>
      <c r="AD1764" t="n">
        <v>2.904</v>
      </c>
      <c r="AE1764" t="n">
        <v>2.902</v>
      </c>
      <c r="AF1764" t="n">
        <v>0</v>
      </c>
      <c r="AG1764" t="n">
        <v>0</v>
      </c>
      <c r="AH1764" t="n">
        <v>0</v>
      </c>
      <c r="AI1764" t="n">
        <v>0</v>
      </c>
      <c r="AJ1764" t="n">
        <v>519.651</v>
      </c>
      <c r="AK1764" t="n">
        <v>138.839</v>
      </c>
    </row>
    <row r="1765">
      <c r="A1765" s="4" t="n">
        <v>46236</v>
      </c>
      <c r="B1765" t="n">
        <v>1.989</v>
      </c>
      <c r="C1765" t="n">
        <v>62.823</v>
      </c>
      <c r="D1765" t="n">
        <v>0</v>
      </c>
      <c r="E1765" t="n">
        <v>227.327</v>
      </c>
      <c r="F1765" t="n">
        <v>184.719</v>
      </c>
      <c r="G1765" t="n">
        <v>0</v>
      </c>
      <c r="I1765" t="n">
        <v>0</v>
      </c>
      <c r="J1765" t="n">
        <v>153.222</v>
      </c>
      <c r="K1765" t="n">
        <v>0</v>
      </c>
      <c r="L1765" t="n">
        <v>41.096</v>
      </c>
      <c r="M1765" t="n">
        <v>14.976</v>
      </c>
      <c r="N1765" t="n">
        <v>40.831</v>
      </c>
      <c r="O1765" t="n">
        <v>16.341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16.65</v>
      </c>
      <c r="X1765" t="n">
        <v>0</v>
      </c>
      <c r="Y1765" t="n">
        <v>6.151</v>
      </c>
      <c r="Z1765" t="n">
        <v>0</v>
      </c>
      <c r="AA1765" t="n">
        <v>43.593</v>
      </c>
      <c r="AB1765" t="n">
        <v>0</v>
      </c>
      <c r="AC1765" t="n">
        <v>6.856</v>
      </c>
      <c r="AD1765" t="n">
        <v>3.991</v>
      </c>
      <c r="AE1765" t="n">
        <v>4.002</v>
      </c>
      <c r="AF1765" t="n">
        <v>0</v>
      </c>
      <c r="AG1765" t="n">
        <v>9.292</v>
      </c>
      <c r="AH1765" t="n">
        <v>0</v>
      </c>
      <c r="AI1765" t="n">
        <v>0</v>
      </c>
      <c r="AJ1765" t="n">
        <v>513.2140000000001</v>
      </c>
      <c r="AK1765" t="n">
        <v>137.252</v>
      </c>
    </row>
    <row r="1766">
      <c r="A1766" s="4" t="n">
        <v>46237</v>
      </c>
      <c r="B1766" t="n">
        <v>3.128</v>
      </c>
      <c r="C1766" t="n">
        <v>63.698</v>
      </c>
      <c r="D1766" t="n">
        <v>0</v>
      </c>
      <c r="E1766" t="n">
        <v>216.512</v>
      </c>
      <c r="F1766" t="n">
        <v>0</v>
      </c>
      <c r="G1766" t="n">
        <v>0</v>
      </c>
      <c r="I1766" t="n">
        <v>0</v>
      </c>
      <c r="J1766" t="n">
        <v>87.251</v>
      </c>
      <c r="K1766" t="n">
        <v>0</v>
      </c>
      <c r="L1766" t="n">
        <v>37.675</v>
      </c>
      <c r="M1766" t="n">
        <v>15.354</v>
      </c>
      <c r="N1766" t="n">
        <v>41.686</v>
      </c>
      <c r="O1766" t="n">
        <v>27.235</v>
      </c>
      <c r="P1766" t="n">
        <v>0</v>
      </c>
      <c r="Q1766" t="n">
        <v>1.411</v>
      </c>
      <c r="R1766" t="n">
        <v>0</v>
      </c>
      <c r="S1766" t="n">
        <v>33.362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16.352</v>
      </c>
      <c r="Z1766" t="n">
        <v>0</v>
      </c>
      <c r="AA1766" t="n">
        <v>43.925</v>
      </c>
      <c r="AB1766" t="n">
        <v>0.001</v>
      </c>
      <c r="AC1766" t="n">
        <v>2.02</v>
      </c>
      <c r="AD1766" t="n">
        <v>2.201</v>
      </c>
      <c r="AE1766" t="n">
        <v>4.003</v>
      </c>
      <c r="AF1766" t="n">
        <v>0</v>
      </c>
      <c r="AG1766" t="n">
        <v>13.112</v>
      </c>
      <c r="AH1766" t="n">
        <v>0</v>
      </c>
      <c r="AI1766" t="n">
        <v>7.984</v>
      </c>
      <c r="AJ1766" t="n">
        <v>720.2670000000001</v>
      </c>
      <c r="AK1766" t="n">
        <v>136.43</v>
      </c>
    </row>
    <row r="1767">
      <c r="A1767" s="4" t="n">
        <v>46238</v>
      </c>
      <c r="B1767" t="n">
        <v>2.542</v>
      </c>
      <c r="C1767" t="n">
        <v>63.729</v>
      </c>
      <c r="D1767" t="n">
        <v>0</v>
      </c>
      <c r="E1767" t="n">
        <v>216.534</v>
      </c>
      <c r="F1767" t="n">
        <v>0</v>
      </c>
      <c r="G1767" t="n">
        <v>0</v>
      </c>
      <c r="I1767" t="n">
        <v>0</v>
      </c>
      <c r="J1767" t="n">
        <v>93.77200000000001</v>
      </c>
      <c r="K1767" t="n">
        <v>0</v>
      </c>
      <c r="L1767" t="n">
        <v>36.255</v>
      </c>
      <c r="M1767" t="n">
        <v>15.353</v>
      </c>
      <c r="N1767" t="n">
        <v>42.016</v>
      </c>
      <c r="O1767" t="n">
        <v>20.472</v>
      </c>
      <c r="P1767" t="n">
        <v>0</v>
      </c>
      <c r="Q1767" t="n">
        <v>0</v>
      </c>
      <c r="R1767" t="n">
        <v>0.002</v>
      </c>
      <c r="S1767" t="n">
        <v>19.463</v>
      </c>
      <c r="T1767" t="n">
        <v>0</v>
      </c>
      <c r="U1767" t="n">
        <v>20.678</v>
      </c>
      <c r="V1767" t="n">
        <v>0</v>
      </c>
      <c r="W1767" t="n">
        <v>20.84</v>
      </c>
      <c r="X1767" t="n">
        <v>0</v>
      </c>
      <c r="Y1767" t="n">
        <v>11.35</v>
      </c>
      <c r="Z1767" t="n">
        <v>0</v>
      </c>
      <c r="AA1767" t="n">
        <v>44.062</v>
      </c>
      <c r="AB1767" t="n">
        <v>0</v>
      </c>
      <c r="AC1767" t="n">
        <v>0</v>
      </c>
      <c r="AD1767" t="n">
        <v>3.146</v>
      </c>
      <c r="AE1767" t="n">
        <v>3.156</v>
      </c>
      <c r="AF1767" t="n">
        <v>0</v>
      </c>
      <c r="AG1767" t="n">
        <v>47.41</v>
      </c>
      <c r="AH1767" t="n">
        <v>0</v>
      </c>
      <c r="AI1767" t="n">
        <v>6.917</v>
      </c>
      <c r="AJ1767" t="n">
        <v>711.905</v>
      </c>
      <c r="AK1767" t="n">
        <v>151.493</v>
      </c>
    </row>
    <row r="1768">
      <c r="A1768" s="4" t="n">
        <v>46239</v>
      </c>
      <c r="B1768" t="n">
        <v>2.623</v>
      </c>
      <c r="C1768" t="n">
        <v>95.559</v>
      </c>
      <c r="D1768" t="n">
        <v>0</v>
      </c>
      <c r="E1768" t="n">
        <v>255.498</v>
      </c>
      <c r="F1768" t="n">
        <v>0</v>
      </c>
      <c r="G1768" t="n">
        <v>0</v>
      </c>
      <c r="I1768" t="n">
        <v>0</v>
      </c>
      <c r="J1768" t="n">
        <v>93.43600000000001</v>
      </c>
      <c r="K1768" t="n">
        <v>0</v>
      </c>
      <c r="L1768" t="n">
        <v>56.34</v>
      </c>
      <c r="M1768" t="n">
        <v>15.345</v>
      </c>
      <c r="N1768" t="n">
        <v>42.916</v>
      </c>
      <c r="O1768" t="n">
        <v>20.231</v>
      </c>
      <c r="P1768" t="n">
        <v>0</v>
      </c>
      <c r="Q1768" t="n">
        <v>0</v>
      </c>
      <c r="R1768" t="n">
        <v>0.001</v>
      </c>
      <c r="S1768" t="n">
        <v>0</v>
      </c>
      <c r="T1768" t="n">
        <v>0</v>
      </c>
      <c r="U1768" t="n">
        <v>25.534</v>
      </c>
      <c r="V1768" t="n">
        <v>0</v>
      </c>
      <c r="W1768" t="n">
        <v>30.715</v>
      </c>
      <c r="X1768" t="n">
        <v>0</v>
      </c>
      <c r="Y1768" t="n">
        <v>0</v>
      </c>
      <c r="Z1768" t="n">
        <v>0</v>
      </c>
      <c r="AA1768" t="n">
        <v>4.059</v>
      </c>
      <c r="AB1768" t="n">
        <v>0</v>
      </c>
      <c r="AC1768" t="n">
        <v>0</v>
      </c>
      <c r="AD1768" t="n">
        <v>2.209</v>
      </c>
      <c r="AE1768" t="n">
        <v>5.32</v>
      </c>
      <c r="AF1768" t="n">
        <v>0</v>
      </c>
      <c r="AG1768" t="n">
        <v>20.574</v>
      </c>
      <c r="AH1768" t="n">
        <v>0</v>
      </c>
      <c r="AI1768" t="n">
        <v>0</v>
      </c>
      <c r="AJ1768" t="n">
        <v>686.717</v>
      </c>
      <c r="AK1768" t="n">
        <v>124.453</v>
      </c>
    </row>
    <row r="1769">
      <c r="A1769" s="4" t="n">
        <v>46240</v>
      </c>
      <c r="B1769" t="n">
        <v>3.083</v>
      </c>
      <c r="C1769" t="n">
        <v>89.127</v>
      </c>
      <c r="D1769" t="n">
        <v>0</v>
      </c>
      <c r="E1769" t="n">
        <v>304.088</v>
      </c>
      <c r="F1769" t="n">
        <v>0</v>
      </c>
      <c r="G1769" t="n">
        <v>0</v>
      </c>
      <c r="I1769" t="n">
        <v>3.211</v>
      </c>
      <c r="J1769" t="n">
        <v>170.084</v>
      </c>
      <c r="K1769" t="n">
        <v>0</v>
      </c>
      <c r="L1769" t="n">
        <v>33.42</v>
      </c>
      <c r="M1769" t="n">
        <v>24.85</v>
      </c>
      <c r="N1769" t="n">
        <v>43.192</v>
      </c>
      <c r="O1769" t="n">
        <v>20.889</v>
      </c>
      <c r="P1769" t="n">
        <v>0</v>
      </c>
      <c r="Q1769" t="n">
        <v>0</v>
      </c>
      <c r="R1769" t="n">
        <v>0.001</v>
      </c>
      <c r="S1769" t="n">
        <v>20.392</v>
      </c>
      <c r="T1769" t="n">
        <v>0</v>
      </c>
      <c r="U1769" t="n">
        <v>0</v>
      </c>
      <c r="V1769" t="n">
        <v>0</v>
      </c>
      <c r="W1769" t="n">
        <v>24.043</v>
      </c>
      <c r="X1769" t="n">
        <v>10.834</v>
      </c>
      <c r="Y1769" t="n">
        <v>0</v>
      </c>
      <c r="Z1769" t="n">
        <v>0.002</v>
      </c>
      <c r="AA1769" t="n">
        <v>4.06</v>
      </c>
      <c r="AB1769" t="n">
        <v>0</v>
      </c>
      <c r="AC1769" t="n">
        <v>0</v>
      </c>
      <c r="AD1769" t="n">
        <v>4.492</v>
      </c>
      <c r="AE1769" t="n">
        <v>4.523</v>
      </c>
      <c r="AF1769" t="n">
        <v>15.192</v>
      </c>
      <c r="AG1769" t="n">
        <v>0</v>
      </c>
      <c r="AH1769" t="n">
        <v>0</v>
      </c>
      <c r="AI1769" t="n">
        <v>0</v>
      </c>
      <c r="AJ1769" t="n">
        <v>590.597</v>
      </c>
      <c r="AK1769" t="n">
        <v>144.322</v>
      </c>
    </row>
    <row r="1770">
      <c r="A1770" s="4" t="n">
        <v>46241</v>
      </c>
      <c r="B1770" t="n">
        <v>2.341</v>
      </c>
      <c r="C1770" t="n">
        <v>80.709</v>
      </c>
      <c r="D1770" t="n">
        <v>0</v>
      </c>
      <c r="E1770" t="n">
        <v>301.215</v>
      </c>
      <c r="F1770" t="n">
        <v>0</v>
      </c>
      <c r="G1770" t="n">
        <v>0</v>
      </c>
      <c r="I1770" t="n">
        <v>0</v>
      </c>
      <c r="J1770" t="n">
        <v>56.078</v>
      </c>
      <c r="K1770" t="n">
        <v>0</v>
      </c>
      <c r="L1770" t="n">
        <v>27.454</v>
      </c>
      <c r="M1770" t="n">
        <v>20.552</v>
      </c>
      <c r="N1770" t="n">
        <v>42.264</v>
      </c>
      <c r="O1770" t="n">
        <v>17.536</v>
      </c>
      <c r="P1770" t="n">
        <v>0</v>
      </c>
      <c r="Q1770" t="n">
        <v>0</v>
      </c>
      <c r="R1770" t="n">
        <v>0</v>
      </c>
      <c r="S1770" t="n">
        <v>0.002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4.461</v>
      </c>
      <c r="AB1770" t="n">
        <v>0</v>
      </c>
      <c r="AC1770" t="n">
        <v>0</v>
      </c>
      <c r="AD1770" t="n">
        <v>1.503</v>
      </c>
      <c r="AE1770" t="n">
        <v>1.5</v>
      </c>
      <c r="AF1770" t="n">
        <v>0</v>
      </c>
      <c r="AG1770" t="n">
        <v>3.552</v>
      </c>
      <c r="AH1770" t="n">
        <v>0</v>
      </c>
      <c r="AI1770" t="n">
        <v>0</v>
      </c>
      <c r="AJ1770" t="n">
        <v>616.4930000000001</v>
      </c>
      <c r="AK1770" t="n">
        <v>132.057</v>
      </c>
    </row>
    <row r="1771">
      <c r="A1771" s="4" t="n">
        <v>46242</v>
      </c>
      <c r="B1771" t="n">
        <v>1.632</v>
      </c>
      <c r="C1771" t="n">
        <v>62.232</v>
      </c>
      <c r="D1771" t="n">
        <v>0</v>
      </c>
      <c r="E1771" t="n">
        <v>228.579</v>
      </c>
      <c r="F1771" t="n">
        <v>0</v>
      </c>
      <c r="G1771" t="n">
        <v>0</v>
      </c>
      <c r="I1771" t="n">
        <v>0</v>
      </c>
      <c r="J1771" t="n">
        <v>98.711</v>
      </c>
      <c r="K1771" t="n">
        <v>0</v>
      </c>
      <c r="L1771" t="n">
        <v>32.343</v>
      </c>
      <c r="M1771" t="n">
        <v>9.103999999999999</v>
      </c>
      <c r="N1771" t="n">
        <v>41.778</v>
      </c>
      <c r="O1771" t="n">
        <v>12.065</v>
      </c>
      <c r="P1771" t="n">
        <v>0</v>
      </c>
      <c r="Q1771" t="n">
        <v>0</v>
      </c>
      <c r="R1771" t="n">
        <v>0</v>
      </c>
      <c r="S1771" t="n">
        <v>51.662</v>
      </c>
      <c r="T1771" t="n">
        <v>0</v>
      </c>
      <c r="U1771" t="n">
        <v>17.528</v>
      </c>
      <c r="V1771" t="n">
        <v>0</v>
      </c>
      <c r="W1771" t="n">
        <v>14.19</v>
      </c>
      <c r="X1771" t="n">
        <v>0</v>
      </c>
      <c r="Y1771" t="n">
        <v>0</v>
      </c>
      <c r="Z1771" t="n">
        <v>0</v>
      </c>
      <c r="AA1771" t="n">
        <v>0.002</v>
      </c>
      <c r="AB1771" t="n">
        <v>0</v>
      </c>
      <c r="AC1771" t="n">
        <v>6.444</v>
      </c>
      <c r="AD1771" t="n">
        <v>3.883</v>
      </c>
      <c r="AE1771" t="n">
        <v>6.611</v>
      </c>
      <c r="AF1771" t="n">
        <v>0</v>
      </c>
      <c r="AG1771" t="n">
        <v>30.752</v>
      </c>
      <c r="AH1771" t="n">
        <v>0</v>
      </c>
      <c r="AI1771" t="n">
        <v>9.936</v>
      </c>
      <c r="AJ1771" t="n">
        <v>689.1559999999999</v>
      </c>
      <c r="AK1771" t="n">
        <v>105.961</v>
      </c>
    </row>
    <row r="1772">
      <c r="A1772" s="4" t="n">
        <v>46243</v>
      </c>
      <c r="B1772" t="n">
        <v>1.949</v>
      </c>
      <c r="C1772" t="n">
        <v>62.171</v>
      </c>
      <c r="D1772" t="n">
        <v>0</v>
      </c>
      <c r="E1772" t="n">
        <v>273.479</v>
      </c>
      <c r="F1772" t="n">
        <v>0</v>
      </c>
      <c r="G1772" t="n">
        <v>0</v>
      </c>
      <c r="I1772" t="n">
        <v>0</v>
      </c>
      <c r="J1772" t="n">
        <v>121.931</v>
      </c>
      <c r="K1772" t="n">
        <v>0</v>
      </c>
      <c r="L1772" t="n">
        <v>33.563</v>
      </c>
      <c r="M1772" t="n">
        <v>15.329</v>
      </c>
      <c r="N1772" t="n">
        <v>41.782</v>
      </c>
      <c r="O1772" t="n">
        <v>12.067</v>
      </c>
      <c r="P1772" t="n">
        <v>0</v>
      </c>
      <c r="Q1772" t="n">
        <v>0</v>
      </c>
      <c r="R1772" t="n">
        <v>0</v>
      </c>
      <c r="S1772" t="n">
        <v>51.862</v>
      </c>
      <c r="T1772" t="n">
        <v>0</v>
      </c>
      <c r="U1772" t="n">
        <v>17.523</v>
      </c>
      <c r="V1772" t="n">
        <v>0</v>
      </c>
      <c r="W1772" t="n">
        <v>13.866</v>
      </c>
      <c r="X1772" t="n">
        <v>0</v>
      </c>
      <c r="Y1772" t="n">
        <v>5.868</v>
      </c>
      <c r="Z1772" t="n">
        <v>0.002</v>
      </c>
      <c r="AA1772" t="n">
        <v>6.672</v>
      </c>
      <c r="AB1772" t="n">
        <v>0</v>
      </c>
      <c r="AC1772" t="n">
        <v>6.415</v>
      </c>
      <c r="AD1772" t="n">
        <v>6.98</v>
      </c>
      <c r="AE1772" t="n">
        <v>7.498</v>
      </c>
      <c r="AF1772" t="n">
        <v>0</v>
      </c>
      <c r="AG1772" t="n">
        <v>22.584</v>
      </c>
      <c r="AH1772" t="n">
        <v>0</v>
      </c>
      <c r="AI1772" t="n">
        <v>0</v>
      </c>
      <c r="AJ1772" t="n">
        <v>657.5700000000001</v>
      </c>
      <c r="AK1772" t="n">
        <v>118.526</v>
      </c>
    </row>
    <row r="1773">
      <c r="A1773" s="4" t="n">
        <v>46244</v>
      </c>
      <c r="B1773" t="n">
        <v>3.136</v>
      </c>
      <c r="C1773" t="n">
        <v>64.694</v>
      </c>
      <c r="D1773" t="n">
        <v>0</v>
      </c>
      <c r="E1773" t="n">
        <v>267.095</v>
      </c>
      <c r="F1773" t="n">
        <v>0</v>
      </c>
      <c r="G1773" t="n">
        <v>0</v>
      </c>
      <c r="I1773" t="n">
        <v>0</v>
      </c>
      <c r="J1773" t="n">
        <v>104.239</v>
      </c>
      <c r="K1773" t="n">
        <v>0</v>
      </c>
      <c r="L1773" t="n">
        <v>32.402</v>
      </c>
      <c r="M1773" t="n">
        <v>19.549</v>
      </c>
      <c r="N1773" t="n">
        <v>41.839</v>
      </c>
      <c r="O1773" t="n">
        <v>16.11</v>
      </c>
      <c r="P1773" t="n">
        <v>0</v>
      </c>
      <c r="Q1773" t="n">
        <v>0</v>
      </c>
      <c r="R1773" t="n">
        <v>0.001</v>
      </c>
      <c r="S1773" t="n">
        <v>21.841</v>
      </c>
      <c r="T1773" t="n">
        <v>0</v>
      </c>
      <c r="U1773" t="n">
        <v>11.509</v>
      </c>
      <c r="V1773" t="n">
        <v>0</v>
      </c>
      <c r="W1773" t="n">
        <v>6.555</v>
      </c>
      <c r="X1773" t="n">
        <v>0</v>
      </c>
      <c r="Y1773" t="n">
        <v>0</v>
      </c>
      <c r="Z1773" t="n">
        <v>0</v>
      </c>
      <c r="AA1773" t="n">
        <v>4.303</v>
      </c>
      <c r="AB1773" t="n">
        <v>0</v>
      </c>
      <c r="AC1773" t="n">
        <v>0</v>
      </c>
      <c r="AD1773" t="n">
        <v>5.783</v>
      </c>
      <c r="AE1773" t="n">
        <v>4.997</v>
      </c>
      <c r="AF1773" t="n">
        <v>0</v>
      </c>
      <c r="AG1773" t="n">
        <v>14.319</v>
      </c>
      <c r="AH1773" t="n">
        <v>0</v>
      </c>
      <c r="AI1773" t="n">
        <v>0</v>
      </c>
      <c r="AJ1773" t="n">
        <v>640.448</v>
      </c>
      <c r="AK1773" t="n">
        <v>158.752</v>
      </c>
    </row>
    <row r="1774">
      <c r="A1774" s="4" t="n">
        <v>46245</v>
      </c>
      <c r="B1774" t="n">
        <v>2.817</v>
      </c>
      <c r="C1774" t="n">
        <v>62.41</v>
      </c>
      <c r="D1774" t="n">
        <v>0</v>
      </c>
      <c r="E1774" t="n">
        <v>326.362</v>
      </c>
      <c r="F1774" t="n">
        <v>0</v>
      </c>
      <c r="G1774" t="n">
        <v>0</v>
      </c>
      <c r="I1774" t="n">
        <v>0</v>
      </c>
      <c r="J1774" t="n">
        <v>76.274</v>
      </c>
      <c r="K1774" t="n">
        <v>0</v>
      </c>
      <c r="L1774" t="n">
        <v>39.4</v>
      </c>
      <c r="M1774" t="n">
        <v>7.332</v>
      </c>
      <c r="N1774" t="n">
        <v>42.182</v>
      </c>
      <c r="O1774" t="n">
        <v>18.437</v>
      </c>
      <c r="P1774" t="n">
        <v>0</v>
      </c>
      <c r="Q1774" t="n">
        <v>0</v>
      </c>
      <c r="R1774" t="n">
        <v>0.002</v>
      </c>
      <c r="S1774" t="n">
        <v>8.298999999999999</v>
      </c>
      <c r="T1774" t="n">
        <v>0</v>
      </c>
      <c r="U1774" t="n">
        <v>43.613</v>
      </c>
      <c r="V1774" t="n">
        <v>0</v>
      </c>
      <c r="W1774" t="n">
        <v>3.502</v>
      </c>
      <c r="X1774" t="n">
        <v>0</v>
      </c>
      <c r="Y1774" t="n">
        <v>0</v>
      </c>
      <c r="Z1774" t="n">
        <v>0</v>
      </c>
      <c r="AA1774" t="n">
        <v>4.303</v>
      </c>
      <c r="AB1774" t="n">
        <v>0.001</v>
      </c>
      <c r="AC1774" t="n">
        <v>0</v>
      </c>
      <c r="AD1774" t="n">
        <v>2.501</v>
      </c>
      <c r="AE1774" t="n">
        <v>2.901</v>
      </c>
      <c r="AF1774" t="n">
        <v>0</v>
      </c>
      <c r="AG1774" t="n">
        <v>0.008999999999999999</v>
      </c>
      <c r="AH1774" t="n">
        <v>0</v>
      </c>
      <c r="AI1774" t="n">
        <v>0</v>
      </c>
      <c r="AJ1774" t="n">
        <v>600.626</v>
      </c>
      <c r="AK1774" t="n">
        <v>144.466</v>
      </c>
    </row>
    <row r="1775">
      <c r="A1775" s="4" t="n">
        <v>46246</v>
      </c>
      <c r="B1775" t="n">
        <v>2.792</v>
      </c>
      <c r="C1775" t="n">
        <v>62.343</v>
      </c>
      <c r="D1775" t="n">
        <v>0</v>
      </c>
      <c r="E1775" t="n">
        <v>254.901</v>
      </c>
      <c r="F1775" t="n">
        <v>0</v>
      </c>
      <c r="G1775" t="n">
        <v>0</v>
      </c>
      <c r="I1775" t="n">
        <v>2.06</v>
      </c>
      <c r="J1775" t="n">
        <v>152.519</v>
      </c>
      <c r="K1775" t="n">
        <v>0</v>
      </c>
      <c r="L1775" t="n">
        <v>44.426</v>
      </c>
      <c r="M1775" t="n">
        <v>7.63</v>
      </c>
      <c r="N1775" t="n">
        <v>42.459</v>
      </c>
      <c r="O1775" t="n">
        <v>15.103</v>
      </c>
      <c r="P1775" t="n">
        <v>0</v>
      </c>
      <c r="Q1775" t="n">
        <v>0</v>
      </c>
      <c r="R1775" t="n">
        <v>0.006</v>
      </c>
      <c r="S1775" t="n">
        <v>30.804</v>
      </c>
      <c r="T1775" t="n">
        <v>0</v>
      </c>
      <c r="U1775" t="n">
        <v>10.484</v>
      </c>
      <c r="V1775" t="n">
        <v>0</v>
      </c>
      <c r="W1775" t="n">
        <v>15.618</v>
      </c>
      <c r="X1775" t="n">
        <v>0</v>
      </c>
      <c r="Y1775" t="n">
        <v>0</v>
      </c>
      <c r="Z1775" t="n">
        <v>0</v>
      </c>
      <c r="AA1775" t="n">
        <v>4.297</v>
      </c>
      <c r="AB1775" t="n">
        <v>0</v>
      </c>
      <c r="AC1775" t="n">
        <v>0</v>
      </c>
      <c r="AD1775" t="n">
        <v>3.191</v>
      </c>
      <c r="AE1775" t="n">
        <v>3.2</v>
      </c>
      <c r="AF1775" t="n">
        <v>0</v>
      </c>
      <c r="AG1775" t="n">
        <v>0</v>
      </c>
      <c r="AH1775" t="n">
        <v>0</v>
      </c>
      <c r="AI1775" t="n">
        <v>6.423</v>
      </c>
      <c r="AJ1775" t="n">
        <v>650.5890000000001</v>
      </c>
      <c r="AK1775" t="n">
        <v>155.034</v>
      </c>
    </row>
    <row r="1776">
      <c r="A1776" s="4" t="n">
        <v>46247</v>
      </c>
      <c r="B1776" t="n">
        <v>2.955</v>
      </c>
      <c r="C1776" t="n">
        <v>64.97799999999999</v>
      </c>
      <c r="D1776" t="n">
        <v>0</v>
      </c>
      <c r="E1776" t="n">
        <v>326.443</v>
      </c>
      <c r="F1776" t="n">
        <v>0</v>
      </c>
      <c r="G1776" t="n">
        <v>0</v>
      </c>
      <c r="I1776" t="n">
        <v>0</v>
      </c>
      <c r="J1776" t="n">
        <v>170.598</v>
      </c>
      <c r="K1776" t="n">
        <v>0</v>
      </c>
      <c r="L1776" t="n">
        <v>43.754</v>
      </c>
      <c r="M1776" t="n">
        <v>5.064</v>
      </c>
      <c r="N1776" t="n">
        <v>42.344</v>
      </c>
      <c r="O1776" t="n">
        <v>15.099</v>
      </c>
      <c r="P1776" t="n">
        <v>0</v>
      </c>
      <c r="Q1776" t="n">
        <v>0</v>
      </c>
      <c r="R1776" t="n">
        <v>0.005</v>
      </c>
      <c r="S1776" t="n">
        <v>34.741</v>
      </c>
      <c r="T1776" t="n">
        <v>0</v>
      </c>
      <c r="U1776" t="n">
        <v>33.565</v>
      </c>
      <c r="V1776" t="n">
        <v>0</v>
      </c>
      <c r="W1776" t="n">
        <v>31.904</v>
      </c>
      <c r="X1776" t="n">
        <v>0</v>
      </c>
      <c r="Y1776" t="n">
        <v>7.992</v>
      </c>
      <c r="Z1776" t="n">
        <v>0</v>
      </c>
      <c r="AA1776" t="n">
        <v>29.398</v>
      </c>
      <c r="AB1776" t="n">
        <v>0</v>
      </c>
      <c r="AC1776" t="n">
        <v>0</v>
      </c>
      <c r="AD1776" t="n">
        <v>3.597</v>
      </c>
      <c r="AE1776" t="n">
        <v>4.201</v>
      </c>
      <c r="AF1776" t="n">
        <v>0</v>
      </c>
      <c r="AG1776" t="n">
        <v>16.45</v>
      </c>
      <c r="AH1776" t="n">
        <v>1.172</v>
      </c>
      <c r="AI1776" t="n">
        <v>4.751</v>
      </c>
      <c r="AJ1776" t="n">
        <v>583.516</v>
      </c>
      <c r="AK1776" t="n">
        <v>172.405</v>
      </c>
    </row>
    <row r="1777">
      <c r="A1777" s="4" t="n">
        <v>46248</v>
      </c>
      <c r="B1777" t="n">
        <v>2.726</v>
      </c>
      <c r="C1777" t="n">
        <v>63.38</v>
      </c>
      <c r="D1777" t="n">
        <v>0</v>
      </c>
      <c r="E1777" t="n">
        <v>318.422</v>
      </c>
      <c r="F1777" t="n">
        <v>0</v>
      </c>
      <c r="G1777" t="n">
        <v>0</v>
      </c>
      <c r="I1777" t="n">
        <v>0</v>
      </c>
      <c r="J1777" t="n">
        <v>149.115</v>
      </c>
      <c r="K1777" t="n">
        <v>0</v>
      </c>
      <c r="L1777" t="n">
        <v>34.969</v>
      </c>
      <c r="M1777" t="n">
        <v>12.857</v>
      </c>
      <c r="N1777" t="n">
        <v>42.055</v>
      </c>
      <c r="O1777" t="n">
        <v>15.587</v>
      </c>
      <c r="P1777" t="n">
        <v>0</v>
      </c>
      <c r="Q1777" t="n">
        <v>0.609</v>
      </c>
      <c r="R1777" t="n">
        <v>0.005</v>
      </c>
      <c r="S1777" t="n">
        <v>55.157</v>
      </c>
      <c r="T1777" t="n">
        <v>0</v>
      </c>
      <c r="U1777" t="n">
        <v>40.072</v>
      </c>
      <c r="V1777" t="n">
        <v>0</v>
      </c>
      <c r="W1777" t="n">
        <v>24.004</v>
      </c>
      <c r="X1777" t="n">
        <v>0</v>
      </c>
      <c r="Y1777" t="n">
        <v>30.455</v>
      </c>
      <c r="Z1777" t="n">
        <v>0</v>
      </c>
      <c r="AA1777" t="n">
        <v>43.202</v>
      </c>
      <c r="AB1777" t="n">
        <v>0</v>
      </c>
      <c r="AC1777" t="n">
        <v>5.54</v>
      </c>
      <c r="AD1777" t="n">
        <v>4.905</v>
      </c>
      <c r="AE1777" t="n">
        <v>5.294</v>
      </c>
      <c r="AF1777" t="n">
        <v>0</v>
      </c>
      <c r="AG1777" t="n">
        <v>25.378</v>
      </c>
      <c r="AH1777" t="n">
        <v>0</v>
      </c>
      <c r="AI1777" t="n">
        <v>8.737</v>
      </c>
      <c r="AJ1777" t="n">
        <v>597.8920000000001</v>
      </c>
      <c r="AK1777" t="n">
        <v>175.591</v>
      </c>
    </row>
    <row r="1778">
      <c r="A1778" s="4" t="n">
        <v>46249</v>
      </c>
      <c r="B1778" t="n">
        <v>2.2</v>
      </c>
      <c r="C1778" t="n">
        <v>61.538</v>
      </c>
      <c r="D1778" t="n">
        <v>0</v>
      </c>
      <c r="E1778" t="n">
        <v>332.944</v>
      </c>
      <c r="F1778" t="n">
        <v>0</v>
      </c>
      <c r="G1778" t="n">
        <v>0</v>
      </c>
      <c r="I1778" t="n">
        <v>0</v>
      </c>
      <c r="J1778" t="n">
        <v>143.227</v>
      </c>
      <c r="K1778" t="n">
        <v>0</v>
      </c>
      <c r="L1778" t="n">
        <v>32.473</v>
      </c>
      <c r="M1778" t="n">
        <v>15.345</v>
      </c>
      <c r="N1778" t="n">
        <v>42.037</v>
      </c>
      <c r="O1778" t="n">
        <v>11.497</v>
      </c>
      <c r="P1778" t="n">
        <v>0</v>
      </c>
      <c r="Q1778" t="n">
        <v>0</v>
      </c>
      <c r="R1778" t="n">
        <v>0.004</v>
      </c>
      <c r="S1778" t="n">
        <v>0</v>
      </c>
      <c r="T1778" t="n">
        <v>0</v>
      </c>
      <c r="U1778" t="n">
        <v>0</v>
      </c>
      <c r="V1778" t="n">
        <v>0</v>
      </c>
      <c r="W1778" t="n">
        <v>25.578</v>
      </c>
      <c r="X1778" t="n">
        <v>0</v>
      </c>
      <c r="Y1778" t="n">
        <v>0</v>
      </c>
      <c r="Z1778" t="n">
        <v>0</v>
      </c>
      <c r="AA1778" t="n">
        <v>5.577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16.906</v>
      </c>
      <c r="AH1778" t="n">
        <v>0</v>
      </c>
      <c r="AI1778" t="n">
        <v>0</v>
      </c>
      <c r="AJ1778" t="n">
        <v>574.28</v>
      </c>
      <c r="AK1778" t="n">
        <v>147.264</v>
      </c>
    </row>
    <row r="1779">
      <c r="A1779" s="4" t="n">
        <v>46250</v>
      </c>
      <c r="B1779" t="n">
        <v>1.896</v>
      </c>
      <c r="C1779" t="n">
        <v>62.971</v>
      </c>
      <c r="D1779" t="n">
        <v>0</v>
      </c>
      <c r="E1779" t="n">
        <v>277.592</v>
      </c>
      <c r="F1779" t="n">
        <v>0</v>
      </c>
      <c r="G1779" t="n">
        <v>0</v>
      </c>
      <c r="I1779" t="n">
        <v>0</v>
      </c>
      <c r="J1779" t="n">
        <v>154.046</v>
      </c>
      <c r="K1779" t="n">
        <v>0</v>
      </c>
      <c r="L1779" t="n">
        <v>31.41</v>
      </c>
      <c r="M1779" t="n">
        <v>15.327</v>
      </c>
      <c r="N1779" t="n">
        <v>42.003</v>
      </c>
      <c r="O1779" t="n">
        <v>11.972</v>
      </c>
      <c r="P1779" t="n">
        <v>0</v>
      </c>
      <c r="Q1779" t="n">
        <v>0</v>
      </c>
      <c r="R1779" t="n">
        <v>0</v>
      </c>
      <c r="S1779" t="n">
        <v>14.75</v>
      </c>
      <c r="T1779" t="n">
        <v>0</v>
      </c>
      <c r="U1779" t="n">
        <v>0</v>
      </c>
      <c r="V1779" t="n">
        <v>0</v>
      </c>
      <c r="W1779" t="n">
        <v>25.628</v>
      </c>
      <c r="X1779" t="n">
        <v>0</v>
      </c>
      <c r="Y1779" t="n">
        <v>0</v>
      </c>
      <c r="Z1779" t="n">
        <v>0</v>
      </c>
      <c r="AA1779" t="n">
        <v>0.002</v>
      </c>
      <c r="AB1779" t="n">
        <v>0</v>
      </c>
      <c r="AC1779" t="n">
        <v>0.002</v>
      </c>
      <c r="AD1779" t="n">
        <v>5.987</v>
      </c>
      <c r="AE1779" t="n">
        <v>1.002</v>
      </c>
      <c r="AF1779" t="n">
        <v>0</v>
      </c>
      <c r="AG1779" t="n">
        <v>0</v>
      </c>
      <c r="AH1779" t="n">
        <v>0</v>
      </c>
      <c r="AI1779" t="n">
        <v>0</v>
      </c>
      <c r="AJ1779" t="n">
        <v>619.87</v>
      </c>
      <c r="AK1779" t="n">
        <v>150.66</v>
      </c>
    </row>
    <row r="1780">
      <c r="A1780" s="4" t="n">
        <v>46251</v>
      </c>
      <c r="B1780" t="n">
        <v>3.505</v>
      </c>
      <c r="C1780" t="n">
        <v>60.871</v>
      </c>
      <c r="D1780" t="n">
        <v>0</v>
      </c>
      <c r="E1780" t="n">
        <v>266.414</v>
      </c>
      <c r="F1780" t="n">
        <v>0</v>
      </c>
      <c r="G1780" t="n">
        <v>0</v>
      </c>
      <c r="I1780" t="n">
        <v>0</v>
      </c>
      <c r="J1780" t="n">
        <v>93.72499999999999</v>
      </c>
      <c r="K1780" t="n">
        <v>0</v>
      </c>
      <c r="L1780" t="n">
        <v>7.481</v>
      </c>
      <c r="M1780" t="n">
        <v>12.81</v>
      </c>
      <c r="N1780" t="n">
        <v>42.199</v>
      </c>
      <c r="O1780" t="n">
        <v>15.185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5.319</v>
      </c>
      <c r="Y1780" t="n">
        <v>0</v>
      </c>
      <c r="Z1780" t="n">
        <v>0</v>
      </c>
      <c r="AA1780" t="n">
        <v>4.504</v>
      </c>
      <c r="AB1780" t="n">
        <v>0</v>
      </c>
      <c r="AC1780" t="n">
        <v>6.852</v>
      </c>
      <c r="AD1780" t="n">
        <v>3.893</v>
      </c>
      <c r="AE1780" t="n">
        <v>0</v>
      </c>
      <c r="AF1780" t="n">
        <v>0</v>
      </c>
      <c r="AG1780" t="n">
        <v>0</v>
      </c>
      <c r="AH1780" t="n">
        <v>0.001</v>
      </c>
      <c r="AI1780" t="n">
        <v>0</v>
      </c>
      <c r="AJ1780" t="n">
        <v>667.022</v>
      </c>
      <c r="AK1780" t="n">
        <v>158.386</v>
      </c>
    </row>
    <row r="1781">
      <c r="A1781" s="4" t="n">
        <v>46252</v>
      </c>
      <c r="B1781" t="n">
        <v>3.6</v>
      </c>
      <c r="C1781" t="n">
        <v>62.973</v>
      </c>
      <c r="D1781" t="n">
        <v>0</v>
      </c>
      <c r="E1781" t="n">
        <v>239.062</v>
      </c>
      <c r="F1781" t="n">
        <v>0</v>
      </c>
      <c r="G1781" t="n">
        <v>0</v>
      </c>
      <c r="I1781" t="n">
        <v>0</v>
      </c>
      <c r="J1781" t="n">
        <v>53.888</v>
      </c>
      <c r="K1781" t="n">
        <v>0</v>
      </c>
      <c r="L1781" t="n">
        <v>0</v>
      </c>
      <c r="M1781" t="n">
        <v>14.136</v>
      </c>
      <c r="N1781" t="n">
        <v>42.044</v>
      </c>
      <c r="O1781" t="n">
        <v>14.077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7.828</v>
      </c>
      <c r="X1781" t="n">
        <v>10.609</v>
      </c>
      <c r="Y1781" t="n">
        <v>0</v>
      </c>
      <c r="Z1781" t="n">
        <v>0</v>
      </c>
      <c r="AA1781" t="n">
        <v>4.301</v>
      </c>
      <c r="AB1781" t="n">
        <v>0</v>
      </c>
      <c r="AC1781" t="n">
        <v>0</v>
      </c>
      <c r="AD1781" t="n">
        <v>0.499</v>
      </c>
      <c r="AE1781" t="n">
        <v>0.001</v>
      </c>
      <c r="AF1781" t="n">
        <v>75.28400000000001</v>
      </c>
      <c r="AG1781" t="n">
        <v>0</v>
      </c>
      <c r="AH1781" t="n">
        <v>0</v>
      </c>
      <c r="AI1781" t="n">
        <v>0</v>
      </c>
      <c r="AJ1781" t="n">
        <v>686.778</v>
      </c>
      <c r="AK1781" t="n">
        <v>142.191</v>
      </c>
    </row>
    <row r="1782">
      <c r="A1782" s="4" t="n">
        <v>46253</v>
      </c>
      <c r="B1782" t="n">
        <v>3.848</v>
      </c>
      <c r="C1782" t="n">
        <v>63.257</v>
      </c>
      <c r="D1782" t="n">
        <v>0</v>
      </c>
      <c r="E1782" t="n">
        <v>228.035</v>
      </c>
      <c r="F1782" t="n">
        <v>0</v>
      </c>
      <c r="G1782" t="n">
        <v>0</v>
      </c>
      <c r="I1782" t="n">
        <v>0</v>
      </c>
      <c r="J1782" t="n">
        <v>61.939</v>
      </c>
      <c r="K1782" t="n">
        <v>0</v>
      </c>
      <c r="L1782" t="n">
        <v>0</v>
      </c>
      <c r="M1782" t="n">
        <v>17.865</v>
      </c>
      <c r="N1782" t="n">
        <v>42.085</v>
      </c>
      <c r="O1782" t="n">
        <v>13.395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15.639</v>
      </c>
      <c r="Y1782" t="n">
        <v>0</v>
      </c>
      <c r="Z1782" t="n">
        <v>0</v>
      </c>
      <c r="AA1782" t="n">
        <v>18.588</v>
      </c>
      <c r="AB1782" t="n">
        <v>0</v>
      </c>
      <c r="AC1782" t="n">
        <v>0</v>
      </c>
      <c r="AD1782" t="n">
        <v>1.594</v>
      </c>
      <c r="AE1782" t="n">
        <v>1.6</v>
      </c>
      <c r="AF1782" t="n">
        <v>20.124</v>
      </c>
      <c r="AG1782" t="n">
        <v>0</v>
      </c>
      <c r="AH1782" t="n">
        <v>0</v>
      </c>
      <c r="AI1782" t="n">
        <v>0</v>
      </c>
      <c r="AJ1782" t="n">
        <v>666.302</v>
      </c>
      <c r="AK1782" t="n">
        <v>153.79</v>
      </c>
    </row>
    <row r="1783">
      <c r="A1783" s="4" t="n">
        <v>46254</v>
      </c>
      <c r="B1783" t="n">
        <v>3.978</v>
      </c>
      <c r="C1783" t="n">
        <v>60.039</v>
      </c>
      <c r="D1783" t="n">
        <v>0</v>
      </c>
      <c r="E1783" t="n">
        <v>300.219</v>
      </c>
      <c r="F1783" t="n">
        <v>0</v>
      </c>
      <c r="G1783" t="n">
        <v>0</v>
      </c>
      <c r="I1783" t="n">
        <v>0</v>
      </c>
      <c r="J1783" t="n">
        <v>21.309</v>
      </c>
      <c r="K1783" t="n">
        <v>0</v>
      </c>
      <c r="L1783" t="n">
        <v>7.794</v>
      </c>
      <c r="M1783" t="n">
        <v>11.32</v>
      </c>
      <c r="N1783" t="n">
        <v>41.868</v>
      </c>
      <c r="O1783" t="n">
        <v>15.265</v>
      </c>
      <c r="P1783" t="n">
        <v>0</v>
      </c>
      <c r="Q1783" t="n">
        <v>0</v>
      </c>
      <c r="R1783" t="n">
        <v>0.031</v>
      </c>
      <c r="S1783" t="n">
        <v>0.16</v>
      </c>
      <c r="T1783" t="n">
        <v>0</v>
      </c>
      <c r="U1783" t="n">
        <v>0</v>
      </c>
      <c r="V1783" t="n">
        <v>0</v>
      </c>
      <c r="W1783" t="n">
        <v>0</v>
      </c>
      <c r="X1783" t="n">
        <v>0.648</v>
      </c>
      <c r="Y1783" t="n">
        <v>0</v>
      </c>
      <c r="Z1783" t="n">
        <v>0</v>
      </c>
      <c r="AA1783" t="n">
        <v>43.61</v>
      </c>
      <c r="AB1783" t="n">
        <v>0</v>
      </c>
      <c r="AC1783" t="n">
        <v>0</v>
      </c>
      <c r="AD1783" t="n">
        <v>2.098</v>
      </c>
      <c r="AE1783" t="n">
        <v>2.103</v>
      </c>
      <c r="AF1783" t="n">
        <v>22.45</v>
      </c>
      <c r="AG1783" t="n">
        <v>0</v>
      </c>
      <c r="AH1783" t="n">
        <v>0</v>
      </c>
      <c r="AI1783" t="n">
        <v>0</v>
      </c>
      <c r="AJ1783" t="n">
        <v>586.615</v>
      </c>
      <c r="AK1783" t="n">
        <v>142.346</v>
      </c>
    </row>
    <row r="1784">
      <c r="A1784" s="4" t="n">
        <v>46255</v>
      </c>
      <c r="B1784" t="n">
        <v>3.863</v>
      </c>
      <c r="C1784" t="n">
        <v>63.711</v>
      </c>
      <c r="D1784" t="n">
        <v>0</v>
      </c>
      <c r="E1784" t="n">
        <v>254.411</v>
      </c>
      <c r="F1784" t="n">
        <v>0</v>
      </c>
      <c r="G1784" t="n">
        <v>0</v>
      </c>
      <c r="I1784" t="n">
        <v>0</v>
      </c>
      <c r="J1784" t="n">
        <v>71.06999999999999</v>
      </c>
      <c r="K1784" t="n">
        <v>0</v>
      </c>
      <c r="L1784" t="n">
        <v>18.133</v>
      </c>
      <c r="M1784" t="n">
        <v>10.401</v>
      </c>
      <c r="N1784" t="n">
        <v>42.046</v>
      </c>
      <c r="O1784" t="n">
        <v>15.175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6.213</v>
      </c>
      <c r="X1784" t="n">
        <v>0</v>
      </c>
      <c r="Y1784" t="n">
        <v>0</v>
      </c>
      <c r="Z1784" t="n">
        <v>0</v>
      </c>
      <c r="AA1784" t="n">
        <v>43.335</v>
      </c>
      <c r="AB1784" t="n">
        <v>0.001</v>
      </c>
      <c r="AC1784" t="n">
        <v>0</v>
      </c>
      <c r="AD1784" t="n">
        <v>0.001</v>
      </c>
      <c r="AE1784" t="n">
        <v>0</v>
      </c>
      <c r="AF1784" t="n">
        <v>0.013</v>
      </c>
      <c r="AG1784" t="n">
        <v>0</v>
      </c>
      <c r="AH1784" t="n">
        <v>0</v>
      </c>
      <c r="AI1784" t="n">
        <v>0.001</v>
      </c>
      <c r="AJ1784" t="n">
        <v>654.0309999999999</v>
      </c>
      <c r="AK1784" t="n">
        <v>139.016</v>
      </c>
    </row>
    <row r="1785">
      <c r="A1785" s="4" t="n">
        <v>46256</v>
      </c>
      <c r="B1785" t="n">
        <v>2.573</v>
      </c>
      <c r="C1785" t="n">
        <v>62.72</v>
      </c>
      <c r="D1785" t="n">
        <v>0</v>
      </c>
      <c r="E1785" t="n">
        <v>317.176</v>
      </c>
      <c r="F1785" t="n">
        <v>0</v>
      </c>
      <c r="G1785" t="n">
        <v>0</v>
      </c>
      <c r="I1785" t="n">
        <v>0</v>
      </c>
      <c r="J1785" t="n">
        <v>77.723</v>
      </c>
      <c r="K1785" t="n">
        <v>0</v>
      </c>
      <c r="L1785" t="n">
        <v>40.863</v>
      </c>
      <c r="M1785" t="n">
        <v>8.234999999999999</v>
      </c>
      <c r="N1785" t="n">
        <v>42.137</v>
      </c>
      <c r="O1785" t="n">
        <v>15.313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25.213</v>
      </c>
      <c r="V1785" t="n">
        <v>0</v>
      </c>
      <c r="W1785" t="n">
        <v>6.629</v>
      </c>
      <c r="X1785" t="n">
        <v>0</v>
      </c>
      <c r="Y1785" t="n">
        <v>1.07</v>
      </c>
      <c r="Z1785" t="n">
        <v>0</v>
      </c>
      <c r="AA1785" t="n">
        <v>43.545</v>
      </c>
      <c r="AB1785" t="n">
        <v>0</v>
      </c>
      <c r="AC1785" t="n">
        <v>6.85</v>
      </c>
      <c r="AD1785" t="n">
        <v>0.007</v>
      </c>
      <c r="AE1785" t="n">
        <v>0.803</v>
      </c>
      <c r="AF1785" t="n">
        <v>0</v>
      </c>
      <c r="AG1785" t="n">
        <v>0</v>
      </c>
      <c r="AH1785" t="n">
        <v>0</v>
      </c>
      <c r="AI1785" t="n">
        <v>0</v>
      </c>
      <c r="AJ1785" t="n">
        <v>607.522</v>
      </c>
      <c r="AK1785" t="n">
        <v>146.62</v>
      </c>
    </row>
    <row r="1786">
      <c r="A1786" s="4" t="n">
        <v>46257</v>
      </c>
      <c r="B1786" t="n">
        <v>2.845</v>
      </c>
      <c r="C1786" t="n">
        <v>60.591</v>
      </c>
      <c r="D1786" t="n">
        <v>0</v>
      </c>
      <c r="E1786" t="n">
        <v>319.705</v>
      </c>
      <c r="F1786" t="n">
        <v>0</v>
      </c>
      <c r="G1786" t="n">
        <v>0</v>
      </c>
      <c r="I1786" t="n">
        <v>0</v>
      </c>
      <c r="J1786" t="n">
        <v>115.022</v>
      </c>
      <c r="K1786" t="n">
        <v>0</v>
      </c>
      <c r="L1786" t="n">
        <v>42.275</v>
      </c>
      <c r="M1786" t="n">
        <v>0</v>
      </c>
      <c r="N1786" t="n">
        <v>42.138</v>
      </c>
      <c r="O1786" t="n">
        <v>15.013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25.211</v>
      </c>
      <c r="V1786" t="n">
        <v>0</v>
      </c>
      <c r="W1786" t="n">
        <v>8.19</v>
      </c>
      <c r="X1786" t="n">
        <v>0</v>
      </c>
      <c r="Y1786" t="n">
        <v>0</v>
      </c>
      <c r="Z1786" t="n">
        <v>0</v>
      </c>
      <c r="AA1786" t="n">
        <v>43.909</v>
      </c>
      <c r="AB1786" t="n">
        <v>0</v>
      </c>
      <c r="AC1786" t="n">
        <v>0</v>
      </c>
      <c r="AD1786" t="n">
        <v>0.803</v>
      </c>
      <c r="AE1786" t="n">
        <v>0.802</v>
      </c>
      <c r="AF1786" t="n">
        <v>0</v>
      </c>
      <c r="AG1786" t="n">
        <v>0</v>
      </c>
      <c r="AH1786" t="n">
        <v>0</v>
      </c>
      <c r="AI1786" t="n">
        <v>0</v>
      </c>
      <c r="AJ1786" t="n">
        <v>601.301</v>
      </c>
      <c r="AK1786" t="n">
        <v>141.103</v>
      </c>
    </row>
    <row r="1787">
      <c r="A1787" s="4" t="n">
        <v>46258</v>
      </c>
      <c r="B1787" t="n">
        <v>4.264</v>
      </c>
      <c r="C1787" t="n">
        <v>63.085</v>
      </c>
      <c r="D1787" t="n">
        <v>0</v>
      </c>
      <c r="E1787" t="n">
        <v>327.977</v>
      </c>
      <c r="F1787" t="n">
        <v>0</v>
      </c>
      <c r="G1787" t="n">
        <v>0</v>
      </c>
      <c r="I1787" t="n">
        <v>0</v>
      </c>
      <c r="J1787" t="n">
        <v>99.496</v>
      </c>
      <c r="K1787" t="n">
        <v>0</v>
      </c>
      <c r="L1787" t="n">
        <v>33.725</v>
      </c>
      <c r="M1787" t="n">
        <v>0</v>
      </c>
      <c r="N1787" t="n">
        <v>43.293</v>
      </c>
      <c r="O1787" t="n">
        <v>20.533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5.499</v>
      </c>
      <c r="X1787" t="n">
        <v>1.71</v>
      </c>
      <c r="Y1787" t="n">
        <v>0</v>
      </c>
      <c r="Z1787" t="n">
        <v>0</v>
      </c>
      <c r="AA1787" t="n">
        <v>40.387</v>
      </c>
      <c r="AB1787" t="n">
        <v>0</v>
      </c>
      <c r="AC1787" t="n">
        <v>0</v>
      </c>
      <c r="AD1787" t="n">
        <v>2.707</v>
      </c>
      <c r="AE1787" t="n">
        <v>2.699</v>
      </c>
      <c r="AF1787" t="n">
        <v>0</v>
      </c>
      <c r="AG1787" t="n">
        <v>21.157</v>
      </c>
      <c r="AH1787" t="n">
        <v>0</v>
      </c>
      <c r="AI1787" t="n">
        <v>0</v>
      </c>
      <c r="AJ1787" t="n">
        <v>600.211</v>
      </c>
      <c r="AK1787" t="n">
        <v>162.071</v>
      </c>
    </row>
    <row r="1788">
      <c r="A1788" s="4" t="n">
        <v>46259</v>
      </c>
      <c r="B1788" t="n">
        <v>3.913</v>
      </c>
      <c r="C1788" t="n">
        <v>65.41500000000001</v>
      </c>
      <c r="D1788" t="n">
        <v>0</v>
      </c>
      <c r="E1788" t="n">
        <v>287.719</v>
      </c>
      <c r="F1788" t="n">
        <v>0</v>
      </c>
      <c r="G1788" t="n">
        <v>0</v>
      </c>
      <c r="I1788" t="n">
        <v>0</v>
      </c>
      <c r="J1788" t="n">
        <v>50.02</v>
      </c>
      <c r="K1788" t="n">
        <v>0</v>
      </c>
      <c r="L1788" t="n">
        <v>0.041</v>
      </c>
      <c r="M1788" t="n">
        <v>0</v>
      </c>
      <c r="N1788" t="n">
        <v>42.273</v>
      </c>
      <c r="O1788" t="n">
        <v>22.004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16.354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33.977</v>
      </c>
      <c r="AB1788" t="n">
        <v>0</v>
      </c>
      <c r="AC1788" t="n">
        <v>0</v>
      </c>
      <c r="AD1788" t="n">
        <v>3.987</v>
      </c>
      <c r="AE1788" t="n">
        <v>4.005</v>
      </c>
      <c r="AF1788" t="n">
        <v>0</v>
      </c>
      <c r="AG1788" t="n">
        <v>4.126</v>
      </c>
      <c r="AH1788" t="n">
        <v>0</v>
      </c>
      <c r="AI1788" t="n">
        <v>0</v>
      </c>
      <c r="AJ1788" t="n">
        <v>655.256</v>
      </c>
      <c r="AK1788" t="n">
        <v>188.212</v>
      </c>
    </row>
    <row r="1789">
      <c r="A1789" s="4" t="n">
        <v>46260</v>
      </c>
      <c r="B1789" t="n">
        <v>4.248</v>
      </c>
      <c r="C1789" t="n">
        <v>64.366</v>
      </c>
      <c r="D1789" t="n">
        <v>0</v>
      </c>
      <c r="E1789" t="n">
        <v>325.887</v>
      </c>
      <c r="F1789" t="n">
        <v>0</v>
      </c>
      <c r="G1789" t="n">
        <v>0</v>
      </c>
      <c r="I1789" t="n">
        <v>0</v>
      </c>
      <c r="J1789" t="n">
        <v>110.569</v>
      </c>
      <c r="K1789" t="n">
        <v>0</v>
      </c>
      <c r="L1789" t="n">
        <v>0.001</v>
      </c>
      <c r="M1789" t="n">
        <v>0</v>
      </c>
      <c r="N1789" t="n">
        <v>42.273</v>
      </c>
      <c r="O1789" t="n">
        <v>24.974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3.607</v>
      </c>
      <c r="X1789" t="n">
        <v>0</v>
      </c>
      <c r="Y1789" t="n">
        <v>0.001</v>
      </c>
      <c r="Z1789" t="n">
        <v>0</v>
      </c>
      <c r="AA1789" t="n">
        <v>33.728</v>
      </c>
      <c r="AB1789" t="n">
        <v>0</v>
      </c>
      <c r="AC1789" t="n">
        <v>0</v>
      </c>
      <c r="AD1789" t="n">
        <v>1.998</v>
      </c>
      <c r="AE1789" t="n">
        <v>6.908</v>
      </c>
      <c r="AF1789" t="n">
        <v>0</v>
      </c>
      <c r="AG1789" t="n">
        <v>10.494</v>
      </c>
      <c r="AH1789" t="n">
        <v>0</v>
      </c>
      <c r="AI1789" t="n">
        <v>1.304</v>
      </c>
      <c r="AJ1789" t="n">
        <v>600.1609999999999</v>
      </c>
      <c r="AK1789" t="n">
        <v>189.566</v>
      </c>
    </row>
    <row r="1790">
      <c r="A1790" s="4" t="n">
        <v>46261</v>
      </c>
      <c r="B1790" t="n">
        <v>4.008</v>
      </c>
      <c r="C1790" t="n">
        <v>66.209</v>
      </c>
      <c r="D1790" t="n">
        <v>0</v>
      </c>
      <c r="E1790" t="n">
        <v>319.088</v>
      </c>
      <c r="F1790" t="n">
        <v>0</v>
      </c>
      <c r="G1790" t="n">
        <v>0</v>
      </c>
      <c r="I1790" t="n">
        <v>0</v>
      </c>
      <c r="J1790" t="n">
        <v>122.916</v>
      </c>
      <c r="K1790" t="n">
        <v>0</v>
      </c>
      <c r="L1790" t="n">
        <v>9.885</v>
      </c>
      <c r="M1790" t="n">
        <v>0</v>
      </c>
      <c r="N1790" t="n">
        <v>42.503</v>
      </c>
      <c r="O1790" t="n">
        <v>25.951</v>
      </c>
      <c r="P1790" t="n">
        <v>0</v>
      </c>
      <c r="Q1790" t="n">
        <v>0</v>
      </c>
      <c r="R1790" t="n">
        <v>0</v>
      </c>
      <c r="S1790" t="n">
        <v>35.065</v>
      </c>
      <c r="T1790" t="n">
        <v>0</v>
      </c>
      <c r="U1790" t="n">
        <v>0</v>
      </c>
      <c r="V1790" t="n">
        <v>0</v>
      </c>
      <c r="W1790" t="n">
        <v>7.49</v>
      </c>
      <c r="X1790" t="n">
        <v>0</v>
      </c>
      <c r="Y1790" t="n">
        <v>31.886</v>
      </c>
      <c r="Z1790" t="n">
        <v>0</v>
      </c>
      <c r="AA1790" t="n">
        <v>33.539</v>
      </c>
      <c r="AB1790" t="n">
        <v>0</v>
      </c>
      <c r="AC1790" t="n">
        <v>0</v>
      </c>
      <c r="AD1790" t="n">
        <v>4.981</v>
      </c>
      <c r="AE1790" t="n">
        <v>3.204</v>
      </c>
      <c r="AF1790" t="n">
        <v>0</v>
      </c>
      <c r="AG1790" t="n">
        <v>51.978</v>
      </c>
      <c r="AH1790" t="n">
        <v>0</v>
      </c>
      <c r="AI1790" t="n">
        <v>0</v>
      </c>
      <c r="AJ1790" t="n">
        <v>632.83</v>
      </c>
      <c r="AK1790" t="n">
        <v>212.609</v>
      </c>
    </row>
    <row r="1791">
      <c r="A1791" s="4" t="n">
        <v>46262</v>
      </c>
      <c r="B1791" t="n">
        <v>3.888</v>
      </c>
      <c r="C1791" t="n">
        <v>63.306</v>
      </c>
      <c r="D1791" t="n">
        <v>0</v>
      </c>
      <c r="E1791" t="n">
        <v>328.558</v>
      </c>
      <c r="F1791" t="n">
        <v>0</v>
      </c>
      <c r="G1791" t="n">
        <v>0</v>
      </c>
      <c r="I1791" t="n">
        <v>0</v>
      </c>
      <c r="J1791" t="n">
        <v>93.94499999999999</v>
      </c>
      <c r="K1791" t="n">
        <v>0</v>
      </c>
      <c r="L1791" t="n">
        <v>0</v>
      </c>
      <c r="M1791" t="n">
        <v>0</v>
      </c>
      <c r="N1791" t="n">
        <v>42.215</v>
      </c>
      <c r="O1791" t="n">
        <v>28.972</v>
      </c>
      <c r="P1791" t="n">
        <v>0</v>
      </c>
      <c r="Q1791" t="n">
        <v>0.363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19.849</v>
      </c>
      <c r="Y1791" t="n">
        <v>0</v>
      </c>
      <c r="Z1791" t="n">
        <v>0</v>
      </c>
      <c r="AA1791" t="n">
        <v>30.551</v>
      </c>
      <c r="AB1791" t="n">
        <v>0</v>
      </c>
      <c r="AC1791" t="n">
        <v>0</v>
      </c>
      <c r="AD1791" t="n">
        <v>3.687</v>
      </c>
      <c r="AE1791" t="n">
        <v>7.378</v>
      </c>
      <c r="AF1791" t="n">
        <v>0</v>
      </c>
      <c r="AG1791" t="n">
        <v>0.046</v>
      </c>
      <c r="AH1791" t="n">
        <v>0</v>
      </c>
      <c r="AI1791" t="n">
        <v>1.201</v>
      </c>
      <c r="AJ1791" t="n">
        <v>584.8390000000001</v>
      </c>
      <c r="AK1791" t="n">
        <v>200.455</v>
      </c>
    </row>
    <row r="1792">
      <c r="A1792" s="4" t="n">
        <v>46263</v>
      </c>
      <c r="B1792" t="n">
        <v>2.49</v>
      </c>
      <c r="C1792" t="n">
        <v>64.911</v>
      </c>
      <c r="D1792" t="n">
        <v>0</v>
      </c>
      <c r="E1792" t="n">
        <v>318.775</v>
      </c>
      <c r="F1792" t="n">
        <v>0</v>
      </c>
      <c r="G1792" t="n">
        <v>0</v>
      </c>
      <c r="I1792" t="n">
        <v>0</v>
      </c>
      <c r="J1792" t="n">
        <v>158.87</v>
      </c>
      <c r="K1792" t="n">
        <v>0</v>
      </c>
      <c r="L1792" t="n">
        <v>39.773</v>
      </c>
      <c r="M1792" t="n">
        <v>0.123</v>
      </c>
      <c r="N1792" t="n">
        <v>42.138</v>
      </c>
      <c r="O1792" t="n">
        <v>21.943</v>
      </c>
      <c r="P1792" t="n">
        <v>0</v>
      </c>
      <c r="Q1792" t="n">
        <v>0</v>
      </c>
      <c r="R1792" t="n">
        <v>0</v>
      </c>
      <c r="S1792" t="n">
        <v>14.188</v>
      </c>
      <c r="T1792" t="n">
        <v>0</v>
      </c>
      <c r="U1792" t="n">
        <v>0</v>
      </c>
      <c r="V1792" t="n">
        <v>0</v>
      </c>
      <c r="W1792" t="n">
        <v>10.142</v>
      </c>
      <c r="X1792" t="n">
        <v>0</v>
      </c>
      <c r="Y1792" t="n">
        <v>30.471</v>
      </c>
      <c r="Z1792" t="n">
        <v>0</v>
      </c>
      <c r="AA1792" t="n">
        <v>30.46</v>
      </c>
      <c r="AB1792" t="n">
        <v>0</v>
      </c>
      <c r="AC1792" t="n">
        <v>6.889</v>
      </c>
      <c r="AD1792" t="n">
        <v>2.559</v>
      </c>
      <c r="AE1792" t="n">
        <v>2.55</v>
      </c>
      <c r="AF1792" t="n">
        <v>0</v>
      </c>
      <c r="AG1792" t="n">
        <v>54.24</v>
      </c>
      <c r="AH1792" t="n">
        <v>0</v>
      </c>
      <c r="AI1792" t="n">
        <v>6.586</v>
      </c>
      <c r="AJ1792" t="n">
        <v>566.818</v>
      </c>
      <c r="AK1792" t="n">
        <v>183.472</v>
      </c>
    </row>
    <row r="1793">
      <c r="A1793" s="4" t="n">
        <v>46264</v>
      </c>
      <c r="B1793" t="n">
        <v>2.614</v>
      </c>
      <c r="C1793" t="n">
        <v>64.898</v>
      </c>
      <c r="D1793" t="n">
        <v>0</v>
      </c>
      <c r="E1793" t="n">
        <v>312.74</v>
      </c>
      <c r="F1793" t="n">
        <v>0</v>
      </c>
      <c r="G1793" t="n">
        <v>0</v>
      </c>
      <c r="I1793" t="n">
        <v>0</v>
      </c>
      <c r="J1793" t="n">
        <v>174.914</v>
      </c>
      <c r="K1793" t="n">
        <v>0</v>
      </c>
      <c r="L1793" t="n">
        <v>38.901</v>
      </c>
      <c r="M1793" t="n">
        <v>0</v>
      </c>
      <c r="N1793" t="n">
        <v>42.156</v>
      </c>
      <c r="O1793" t="n">
        <v>20.522</v>
      </c>
      <c r="P1793" t="n">
        <v>0</v>
      </c>
      <c r="Q1793" t="n">
        <v>0</v>
      </c>
      <c r="R1793" t="n">
        <v>0</v>
      </c>
      <c r="S1793" t="n">
        <v>14.193</v>
      </c>
      <c r="T1793" t="n">
        <v>0</v>
      </c>
      <c r="U1793" t="n">
        <v>0</v>
      </c>
      <c r="V1793" t="n">
        <v>0</v>
      </c>
      <c r="W1793" t="n">
        <v>10.523</v>
      </c>
      <c r="X1793" t="n">
        <v>0</v>
      </c>
      <c r="Y1793" t="n">
        <v>0</v>
      </c>
      <c r="Z1793" t="n">
        <v>0</v>
      </c>
      <c r="AA1793" t="n">
        <v>9.561</v>
      </c>
      <c r="AB1793" t="n">
        <v>0</v>
      </c>
      <c r="AC1793" t="n">
        <v>0</v>
      </c>
      <c r="AD1793" t="n">
        <v>2.393</v>
      </c>
      <c r="AE1793" t="n">
        <v>0.002</v>
      </c>
      <c r="AF1793" t="n">
        <v>0</v>
      </c>
      <c r="AG1793" t="n">
        <v>42.806</v>
      </c>
      <c r="AH1793" t="n">
        <v>0</v>
      </c>
      <c r="AI1793" t="n">
        <v>0</v>
      </c>
      <c r="AJ1793" t="n">
        <v>566.154</v>
      </c>
      <c r="AK1793" t="n">
        <v>162.315</v>
      </c>
    </row>
    <row r="1794">
      <c r="A1794" s="4" t="n">
        <v>46265</v>
      </c>
      <c r="B1794" t="n">
        <v>4.043</v>
      </c>
      <c r="C1794" t="n">
        <v>62.522</v>
      </c>
      <c r="D1794" t="n">
        <v>0</v>
      </c>
      <c r="E1794" t="n">
        <v>302.282</v>
      </c>
      <c r="F1794" t="n">
        <v>0</v>
      </c>
      <c r="G1794" t="n">
        <v>0</v>
      </c>
      <c r="I1794" t="n">
        <v>0</v>
      </c>
      <c r="J1794" t="n">
        <v>103.422</v>
      </c>
      <c r="K1794" t="n">
        <v>0</v>
      </c>
      <c r="L1794" t="n">
        <v>32.187</v>
      </c>
      <c r="M1794" t="n">
        <v>4.811</v>
      </c>
      <c r="N1794" t="n">
        <v>41.5</v>
      </c>
      <c r="O1794" t="n">
        <v>28.316</v>
      </c>
      <c r="P1794" t="n">
        <v>0</v>
      </c>
      <c r="Q1794" t="n">
        <v>0</v>
      </c>
      <c r="R1794" t="n">
        <v>0.001</v>
      </c>
      <c r="S1794" t="n">
        <v>29.32</v>
      </c>
      <c r="T1794" t="n">
        <v>0</v>
      </c>
      <c r="U1794" t="n">
        <v>0</v>
      </c>
      <c r="V1794" t="n">
        <v>0</v>
      </c>
      <c r="W1794" t="n">
        <v>26.488</v>
      </c>
      <c r="X1794" t="n">
        <v>0</v>
      </c>
      <c r="Y1794" t="n">
        <v>24.668</v>
      </c>
      <c r="Z1794" t="n">
        <v>0.013</v>
      </c>
      <c r="AA1794" t="n">
        <v>4.583</v>
      </c>
      <c r="AB1794" t="n">
        <v>0</v>
      </c>
      <c r="AC1794" t="n">
        <v>0</v>
      </c>
      <c r="AD1794" t="n">
        <v>0</v>
      </c>
      <c r="AE1794" t="n">
        <v>0.001</v>
      </c>
      <c r="AF1794" t="n">
        <v>0</v>
      </c>
      <c r="AG1794" t="n">
        <v>68.251</v>
      </c>
      <c r="AH1794" t="n">
        <v>0</v>
      </c>
      <c r="AI1794" t="n">
        <v>4.731</v>
      </c>
      <c r="AJ1794" t="n">
        <v>620.381</v>
      </c>
      <c r="AK1794" t="n">
        <v>156.615</v>
      </c>
    </row>
    <row r="1795">
      <c r="A1795" s="4" t="n">
        <v>46266</v>
      </c>
      <c r="B1795" t="n">
        <v>4.069</v>
      </c>
      <c r="C1795" t="n">
        <v>63.081</v>
      </c>
      <c r="D1795" t="n">
        <v>0</v>
      </c>
      <c r="E1795" t="n">
        <v>328.796</v>
      </c>
      <c r="F1795" t="n">
        <v>0</v>
      </c>
      <c r="G1795" t="n">
        <v>0</v>
      </c>
      <c r="I1795" t="n">
        <v>0</v>
      </c>
      <c r="J1795" t="n">
        <v>71.04000000000001</v>
      </c>
      <c r="K1795" t="n">
        <v>0</v>
      </c>
      <c r="L1795" t="n">
        <v>31.423</v>
      </c>
      <c r="M1795" t="n">
        <v>14.686</v>
      </c>
      <c r="N1795" t="n">
        <v>41.012</v>
      </c>
      <c r="O1795" t="n">
        <v>26.645</v>
      </c>
      <c r="P1795" t="n">
        <v>0</v>
      </c>
      <c r="Q1795" t="n">
        <v>0</v>
      </c>
      <c r="R1795" t="n">
        <v>0.001</v>
      </c>
      <c r="S1795" t="n">
        <v>9.699</v>
      </c>
      <c r="T1795" t="n">
        <v>0</v>
      </c>
      <c r="U1795" t="n">
        <v>0</v>
      </c>
      <c r="V1795" t="n">
        <v>0</v>
      </c>
      <c r="W1795" t="n">
        <v>17.908</v>
      </c>
      <c r="X1795" t="n">
        <v>0</v>
      </c>
      <c r="Y1795" t="n">
        <v>39.214</v>
      </c>
      <c r="Z1795" t="n">
        <v>0.01</v>
      </c>
      <c r="AA1795" t="n">
        <v>2.873</v>
      </c>
      <c r="AB1795" t="n">
        <v>0</v>
      </c>
      <c r="AC1795" t="n">
        <v>0</v>
      </c>
      <c r="AD1795" t="n">
        <v>2.748</v>
      </c>
      <c r="AE1795" t="n">
        <v>2.75</v>
      </c>
      <c r="AF1795" t="n">
        <v>0</v>
      </c>
      <c r="AG1795" t="n">
        <v>0.06900000000000001</v>
      </c>
      <c r="AH1795" t="n">
        <v>0</v>
      </c>
      <c r="AI1795" t="n">
        <v>0</v>
      </c>
      <c r="AJ1795" t="n">
        <v>567.626</v>
      </c>
      <c r="AK1795" t="n">
        <v>166.511</v>
      </c>
    </row>
    <row r="1796">
      <c r="A1796" s="4" t="n">
        <v>46267</v>
      </c>
      <c r="B1796" t="n">
        <v>4.437</v>
      </c>
      <c r="C1796" t="n">
        <v>63.022</v>
      </c>
      <c r="D1796" t="n">
        <v>0</v>
      </c>
      <c r="E1796" t="n">
        <v>328.246</v>
      </c>
      <c r="F1796" t="n">
        <v>0</v>
      </c>
      <c r="G1796" t="n">
        <v>0</v>
      </c>
      <c r="I1796" t="n">
        <v>0</v>
      </c>
      <c r="J1796" t="n">
        <v>58.517</v>
      </c>
      <c r="K1796" t="n">
        <v>0</v>
      </c>
      <c r="L1796" t="n">
        <v>22.407</v>
      </c>
      <c r="M1796" t="n">
        <v>16.247</v>
      </c>
      <c r="N1796" t="n">
        <v>40.949</v>
      </c>
      <c r="O1796" t="n">
        <v>28.287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23.404</v>
      </c>
      <c r="V1796" t="n">
        <v>5.851</v>
      </c>
      <c r="W1796" t="n">
        <v>5.501</v>
      </c>
      <c r="X1796" t="n">
        <v>0</v>
      </c>
      <c r="Y1796" t="n">
        <v>30.272</v>
      </c>
      <c r="Z1796" t="n">
        <v>0</v>
      </c>
      <c r="AA1796" t="n">
        <v>0.002</v>
      </c>
      <c r="AB1796" t="n">
        <v>0</v>
      </c>
      <c r="AC1796" t="n">
        <v>0</v>
      </c>
      <c r="AD1796" t="n">
        <v>4.086</v>
      </c>
      <c r="AE1796" t="n">
        <v>4.098</v>
      </c>
      <c r="AF1796" t="n">
        <v>0</v>
      </c>
      <c r="AG1796" t="n">
        <v>0</v>
      </c>
      <c r="AH1796" t="n">
        <v>0</v>
      </c>
      <c r="AI1796" t="n">
        <v>0</v>
      </c>
      <c r="AJ1796" t="n">
        <v>560.269</v>
      </c>
      <c r="AK1796" t="n">
        <v>162.637</v>
      </c>
    </row>
    <row r="1797">
      <c r="A1797" s="4" t="n">
        <v>46268</v>
      </c>
      <c r="B1797" t="n">
        <v>4.06</v>
      </c>
      <c r="C1797" t="n">
        <v>70.04300000000001</v>
      </c>
      <c r="D1797" t="n">
        <v>0</v>
      </c>
      <c r="E1797" t="n">
        <v>325.162</v>
      </c>
      <c r="F1797" t="n">
        <v>0</v>
      </c>
      <c r="G1797" t="n">
        <v>0</v>
      </c>
      <c r="I1797" t="n">
        <v>0</v>
      </c>
      <c r="J1797" t="n">
        <v>85.75</v>
      </c>
      <c r="K1797" t="n">
        <v>0</v>
      </c>
      <c r="L1797" t="n">
        <v>41.625</v>
      </c>
      <c r="M1797" t="n">
        <v>18.981</v>
      </c>
      <c r="N1797" t="n">
        <v>41.059</v>
      </c>
      <c r="O1797" t="n">
        <v>25.737</v>
      </c>
      <c r="P1797" t="n">
        <v>0</v>
      </c>
      <c r="Q1797" t="n">
        <v>0</v>
      </c>
      <c r="R1797" t="n">
        <v>0</v>
      </c>
      <c r="S1797" t="n">
        <v>25.766</v>
      </c>
      <c r="T1797" t="n">
        <v>0</v>
      </c>
      <c r="U1797" t="n">
        <v>23.093</v>
      </c>
      <c r="V1797" t="n">
        <v>0</v>
      </c>
      <c r="W1797" t="n">
        <v>13.451</v>
      </c>
      <c r="X1797" t="n">
        <v>0</v>
      </c>
      <c r="Y1797" t="n">
        <v>13.806</v>
      </c>
      <c r="Z1797" t="n">
        <v>0</v>
      </c>
      <c r="AA1797" t="n">
        <v>0.002</v>
      </c>
      <c r="AB1797" t="n">
        <v>0.001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559.7140000000001</v>
      </c>
      <c r="AK1797" t="n">
        <v>145.632</v>
      </c>
    </row>
    <row r="1798">
      <c r="A1798" s="4" t="n">
        <v>46269</v>
      </c>
      <c r="B1798" t="n">
        <v>3.689</v>
      </c>
      <c r="C1798" t="n">
        <v>64.036</v>
      </c>
      <c r="D1798" t="n">
        <v>0</v>
      </c>
      <c r="E1798" t="n">
        <v>326.076</v>
      </c>
      <c r="F1798" t="n">
        <v>0</v>
      </c>
      <c r="G1798" t="n">
        <v>0</v>
      </c>
      <c r="I1798" t="n">
        <v>0</v>
      </c>
      <c r="J1798" t="n">
        <v>116.401</v>
      </c>
      <c r="K1798" t="n">
        <v>0</v>
      </c>
      <c r="L1798" t="n">
        <v>46.22</v>
      </c>
      <c r="M1798" t="n">
        <v>17.299</v>
      </c>
      <c r="N1798" t="n">
        <v>42.417</v>
      </c>
      <c r="O1798" t="n">
        <v>22.778</v>
      </c>
      <c r="P1798" t="n">
        <v>0</v>
      </c>
      <c r="Q1798" t="n">
        <v>0</v>
      </c>
      <c r="R1798" t="n">
        <v>0.001</v>
      </c>
      <c r="S1798" t="n">
        <v>27.259</v>
      </c>
      <c r="T1798" t="n">
        <v>0</v>
      </c>
      <c r="U1798" t="n">
        <v>16.317</v>
      </c>
      <c r="V1798" t="n">
        <v>0</v>
      </c>
      <c r="W1798" t="n">
        <v>18.789</v>
      </c>
      <c r="X1798" t="n">
        <v>0</v>
      </c>
      <c r="Y1798" t="n">
        <v>13.41</v>
      </c>
      <c r="Z1798" t="n">
        <v>0</v>
      </c>
      <c r="AA1798" t="n">
        <v>0.002</v>
      </c>
      <c r="AB1798" t="n">
        <v>0</v>
      </c>
      <c r="AC1798" t="n">
        <v>0</v>
      </c>
      <c r="AD1798" t="n">
        <v>0</v>
      </c>
      <c r="AE1798" t="n">
        <v>0.001</v>
      </c>
      <c r="AF1798" t="n">
        <v>0</v>
      </c>
      <c r="AG1798" t="n">
        <v>0</v>
      </c>
      <c r="AH1798" t="n">
        <v>1.203</v>
      </c>
      <c r="AI1798" t="n">
        <v>0</v>
      </c>
      <c r="AJ1798" t="n">
        <v>562.699</v>
      </c>
      <c r="AK1798" t="n">
        <v>136.985</v>
      </c>
    </row>
    <row r="1799">
      <c r="A1799" s="4" t="n">
        <v>46270</v>
      </c>
      <c r="B1799" t="n">
        <v>2.412</v>
      </c>
      <c r="C1799" t="n">
        <v>59.74</v>
      </c>
      <c r="D1799" t="n">
        <v>0</v>
      </c>
      <c r="E1799" t="n">
        <v>314.874</v>
      </c>
      <c r="F1799" t="n">
        <v>0</v>
      </c>
      <c r="G1799" t="n">
        <v>0</v>
      </c>
      <c r="I1799" t="n">
        <v>0</v>
      </c>
      <c r="J1799" t="n">
        <v>33.189</v>
      </c>
      <c r="K1799" t="n">
        <v>0</v>
      </c>
      <c r="L1799" t="n">
        <v>40.546</v>
      </c>
      <c r="M1799" t="n">
        <v>17.966</v>
      </c>
      <c r="N1799" t="n">
        <v>42.504</v>
      </c>
      <c r="O1799" t="n">
        <v>18.764</v>
      </c>
      <c r="P1799" t="n">
        <v>0</v>
      </c>
      <c r="Q1799" t="n">
        <v>0</v>
      </c>
      <c r="R1799" t="n">
        <v>0</v>
      </c>
      <c r="S1799" t="n">
        <v>28.361</v>
      </c>
      <c r="T1799" t="n">
        <v>0</v>
      </c>
      <c r="U1799" t="n">
        <v>16.321</v>
      </c>
      <c r="V1799" t="n">
        <v>0</v>
      </c>
      <c r="W1799" t="n">
        <v>4.667</v>
      </c>
      <c r="X1799" t="n">
        <v>0</v>
      </c>
      <c r="Y1799" t="n">
        <v>37.473</v>
      </c>
      <c r="Z1799" t="n">
        <v>0</v>
      </c>
      <c r="AA1799" t="n">
        <v>0.002</v>
      </c>
      <c r="AB1799" t="n">
        <v>0</v>
      </c>
      <c r="AC1799" t="n">
        <v>0</v>
      </c>
      <c r="AD1799" t="n">
        <v>1.502</v>
      </c>
      <c r="AE1799" t="n">
        <v>0.502</v>
      </c>
      <c r="AF1799" t="n">
        <v>0</v>
      </c>
      <c r="AG1799" t="n">
        <v>0</v>
      </c>
      <c r="AH1799" t="n">
        <v>0</v>
      </c>
      <c r="AI1799" t="n">
        <v>0</v>
      </c>
      <c r="AJ1799" t="n">
        <v>499.348</v>
      </c>
      <c r="AK1799" t="n">
        <v>148.074</v>
      </c>
    </row>
    <row r="1800">
      <c r="A1800" s="4" t="n">
        <v>46271</v>
      </c>
      <c r="B1800" t="n">
        <v>2.557</v>
      </c>
      <c r="C1800" t="n">
        <v>62.97</v>
      </c>
      <c r="D1800" t="n">
        <v>0</v>
      </c>
      <c r="E1800" t="n">
        <v>329.448</v>
      </c>
      <c r="F1800" t="n">
        <v>0</v>
      </c>
      <c r="G1800" t="n">
        <v>0</v>
      </c>
      <c r="I1800" t="n">
        <v>0</v>
      </c>
      <c r="J1800" t="n">
        <v>33.368</v>
      </c>
      <c r="K1800" t="n">
        <v>0</v>
      </c>
      <c r="L1800" t="n">
        <v>40.932</v>
      </c>
      <c r="M1800" t="n">
        <v>14.026</v>
      </c>
      <c r="N1800" t="n">
        <v>42.582</v>
      </c>
      <c r="O1800" t="n">
        <v>15.567</v>
      </c>
      <c r="P1800" t="n">
        <v>0</v>
      </c>
      <c r="Q1800" t="n">
        <v>0</v>
      </c>
      <c r="R1800" t="n">
        <v>0.004</v>
      </c>
      <c r="S1800" t="n">
        <v>27.555</v>
      </c>
      <c r="T1800" t="n">
        <v>0</v>
      </c>
      <c r="U1800" t="n">
        <v>16.32</v>
      </c>
      <c r="V1800" t="n">
        <v>0</v>
      </c>
      <c r="W1800" t="n">
        <v>8.208</v>
      </c>
      <c r="X1800" t="n">
        <v>0</v>
      </c>
      <c r="Y1800" t="n">
        <v>36.141</v>
      </c>
      <c r="Z1800" t="n">
        <v>0</v>
      </c>
      <c r="AA1800" t="n">
        <v>0.002</v>
      </c>
      <c r="AB1800" t="n">
        <v>0</v>
      </c>
      <c r="AC1800" t="n">
        <v>0</v>
      </c>
      <c r="AD1800" t="n">
        <v>0</v>
      </c>
      <c r="AE1800" t="n">
        <v>0.001</v>
      </c>
      <c r="AF1800" t="n">
        <v>0</v>
      </c>
      <c r="AG1800" t="n">
        <v>0</v>
      </c>
      <c r="AH1800" t="n">
        <v>0</v>
      </c>
      <c r="AI1800" t="n">
        <v>0</v>
      </c>
      <c r="AJ1800" t="n">
        <v>573.402</v>
      </c>
      <c r="AK1800" t="n">
        <v>126.751</v>
      </c>
    </row>
    <row r="1801">
      <c r="A1801" s="4" t="n">
        <v>46272</v>
      </c>
      <c r="B1801" t="n">
        <v>2.832</v>
      </c>
      <c r="C1801" t="n">
        <v>55.843</v>
      </c>
      <c r="D1801" t="n">
        <v>0</v>
      </c>
      <c r="E1801" t="n">
        <v>252.572</v>
      </c>
      <c r="F1801" t="n">
        <v>0</v>
      </c>
      <c r="G1801" t="n">
        <v>0</v>
      </c>
      <c r="I1801" t="n">
        <v>0</v>
      </c>
      <c r="J1801" t="n">
        <v>14.585</v>
      </c>
      <c r="K1801" t="n">
        <v>4.272</v>
      </c>
      <c r="L1801" t="n">
        <v>8.409000000000001</v>
      </c>
      <c r="M1801" t="n">
        <v>12.222</v>
      </c>
      <c r="N1801" t="n">
        <v>43.109</v>
      </c>
      <c r="O1801" t="n">
        <v>22.346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16.321</v>
      </c>
      <c r="V1801" t="n">
        <v>0</v>
      </c>
      <c r="W1801" t="n">
        <v>7.407</v>
      </c>
      <c r="X1801" t="n">
        <v>0</v>
      </c>
      <c r="Y1801" t="n">
        <v>7.719</v>
      </c>
      <c r="Z1801" t="n">
        <v>0</v>
      </c>
      <c r="AA1801" t="n">
        <v>0.003</v>
      </c>
      <c r="AB1801" t="n">
        <v>0</v>
      </c>
      <c r="AC1801" t="n">
        <v>0</v>
      </c>
      <c r="AD1801" t="n">
        <v>3.001</v>
      </c>
      <c r="AE1801" t="n">
        <v>3.001</v>
      </c>
      <c r="AF1801" t="n">
        <v>1.625</v>
      </c>
      <c r="AG1801" t="n">
        <v>0.058</v>
      </c>
      <c r="AH1801" t="n">
        <v>1.427</v>
      </c>
      <c r="AI1801" t="n">
        <v>1.199</v>
      </c>
      <c r="AJ1801" t="n">
        <v>599.402</v>
      </c>
      <c r="AK1801" t="n">
        <v>146.009</v>
      </c>
    </row>
    <row r="1802">
      <c r="A1802" s="4" t="n">
        <v>46273</v>
      </c>
      <c r="B1802" t="n">
        <v>1.264</v>
      </c>
      <c r="C1802" t="n">
        <v>45.95</v>
      </c>
      <c r="D1802" t="n">
        <v>0</v>
      </c>
      <c r="E1802" t="n">
        <v>322.72</v>
      </c>
      <c r="F1802" t="n">
        <v>0</v>
      </c>
      <c r="G1802" t="n">
        <v>0</v>
      </c>
      <c r="I1802" t="n">
        <v>0</v>
      </c>
      <c r="J1802" t="n">
        <v>28.491</v>
      </c>
      <c r="K1802" t="n">
        <v>0</v>
      </c>
      <c r="L1802" t="n">
        <v>20.641</v>
      </c>
      <c r="M1802" t="n">
        <v>17.542</v>
      </c>
      <c r="N1802" t="n">
        <v>43.168</v>
      </c>
      <c r="O1802" t="n">
        <v>25.2</v>
      </c>
      <c r="P1802" t="n">
        <v>0</v>
      </c>
      <c r="Q1802" t="n">
        <v>0</v>
      </c>
      <c r="R1802" t="n">
        <v>0</v>
      </c>
      <c r="S1802" t="n">
        <v>9.417</v>
      </c>
      <c r="T1802" t="n">
        <v>0</v>
      </c>
      <c r="U1802" t="n">
        <v>0</v>
      </c>
      <c r="V1802" t="n">
        <v>0</v>
      </c>
      <c r="W1802" t="n">
        <v>3.543</v>
      </c>
      <c r="X1802" t="n">
        <v>10.546</v>
      </c>
      <c r="Y1802" t="n">
        <v>0</v>
      </c>
      <c r="Z1802" t="n">
        <v>0</v>
      </c>
      <c r="AA1802" t="n">
        <v>0.002</v>
      </c>
      <c r="AB1802" t="n">
        <v>0</v>
      </c>
      <c r="AC1802" t="n">
        <v>0</v>
      </c>
      <c r="AD1802" t="n">
        <v>3.942</v>
      </c>
      <c r="AE1802" t="n">
        <v>3.051</v>
      </c>
      <c r="AF1802" t="n">
        <v>0</v>
      </c>
      <c r="AG1802" t="n">
        <v>0</v>
      </c>
      <c r="AH1802" t="n">
        <v>0</v>
      </c>
      <c r="AI1802" t="n">
        <v>2.992</v>
      </c>
      <c r="AJ1802" t="n">
        <v>595.51</v>
      </c>
      <c r="AK1802" t="n">
        <v>151.526</v>
      </c>
    </row>
    <row r="1803">
      <c r="A1803" s="4" t="n">
        <v>46274</v>
      </c>
      <c r="B1803" t="n">
        <v>2.6</v>
      </c>
      <c r="C1803" t="n">
        <v>48.65</v>
      </c>
      <c r="D1803" t="n">
        <v>0</v>
      </c>
      <c r="E1803" t="n">
        <v>294.303</v>
      </c>
      <c r="F1803" t="n">
        <v>0</v>
      </c>
      <c r="G1803" t="n">
        <v>0</v>
      </c>
      <c r="I1803" t="n">
        <v>0</v>
      </c>
      <c r="J1803" t="n">
        <v>27.02</v>
      </c>
      <c r="K1803" t="n">
        <v>0</v>
      </c>
      <c r="L1803" t="n">
        <v>22.43</v>
      </c>
      <c r="M1803" t="n">
        <v>19.823</v>
      </c>
      <c r="N1803" t="n">
        <v>43.105</v>
      </c>
      <c r="O1803" t="n">
        <v>25.865</v>
      </c>
      <c r="P1803" t="n">
        <v>0</v>
      </c>
      <c r="Q1803" t="n">
        <v>0</v>
      </c>
      <c r="R1803" t="n">
        <v>0.002</v>
      </c>
      <c r="S1803" t="n">
        <v>0</v>
      </c>
      <c r="T1803" t="n">
        <v>0</v>
      </c>
      <c r="U1803" t="n">
        <v>0</v>
      </c>
      <c r="V1803" t="n">
        <v>9.401999999999999</v>
      </c>
      <c r="W1803" t="n">
        <v>0</v>
      </c>
      <c r="X1803" t="n">
        <v>25.101</v>
      </c>
      <c r="Y1803" t="n">
        <v>0</v>
      </c>
      <c r="Z1803" t="n">
        <v>0</v>
      </c>
      <c r="AA1803" t="n">
        <v>0.002</v>
      </c>
      <c r="AB1803" t="n">
        <v>0</v>
      </c>
      <c r="AC1803" t="n">
        <v>0</v>
      </c>
      <c r="AD1803" t="n">
        <v>1.694</v>
      </c>
      <c r="AE1803" t="n">
        <v>0.002</v>
      </c>
      <c r="AF1803" t="n">
        <v>0</v>
      </c>
      <c r="AG1803" t="n">
        <v>0</v>
      </c>
      <c r="AH1803" t="n">
        <v>0</v>
      </c>
      <c r="AI1803" t="n">
        <v>0</v>
      </c>
      <c r="AJ1803" t="n">
        <v>625.817</v>
      </c>
      <c r="AK1803" t="n">
        <v>182.295</v>
      </c>
    </row>
    <row r="1804">
      <c r="A1804" s="4" t="n">
        <v>46275</v>
      </c>
      <c r="B1804" t="n">
        <v>5.34</v>
      </c>
      <c r="C1804" t="n">
        <v>64.38500000000001</v>
      </c>
      <c r="D1804" t="n">
        <v>0</v>
      </c>
      <c r="E1804" t="n">
        <v>264.347</v>
      </c>
      <c r="F1804" t="n">
        <v>0</v>
      </c>
      <c r="G1804" t="n">
        <v>0</v>
      </c>
      <c r="I1804" t="n">
        <v>20.72</v>
      </c>
      <c r="J1804" t="n">
        <v>6.965</v>
      </c>
      <c r="K1804" t="n">
        <v>0.001</v>
      </c>
      <c r="L1804" t="n">
        <v>3.513</v>
      </c>
      <c r="M1804" t="n">
        <v>17.463</v>
      </c>
      <c r="N1804" t="n">
        <v>43.139</v>
      </c>
      <c r="O1804" t="n">
        <v>26.447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7.008</v>
      </c>
      <c r="W1804" t="n">
        <v>0</v>
      </c>
      <c r="X1804" t="n">
        <v>21.096</v>
      </c>
      <c r="Y1804" t="n">
        <v>0</v>
      </c>
      <c r="Z1804" t="n">
        <v>0</v>
      </c>
      <c r="AA1804" t="n">
        <v>0.002</v>
      </c>
      <c r="AB1804" t="n">
        <v>0</v>
      </c>
      <c r="AC1804" t="n">
        <v>0</v>
      </c>
      <c r="AD1804" t="n">
        <v>1.199</v>
      </c>
      <c r="AE1804" t="n">
        <v>1.2</v>
      </c>
      <c r="AF1804" t="n">
        <v>0</v>
      </c>
      <c r="AG1804" t="n">
        <v>0</v>
      </c>
      <c r="AH1804" t="n">
        <v>0</v>
      </c>
      <c r="AI1804" t="n">
        <v>0</v>
      </c>
      <c r="AJ1804" t="n">
        <v>650.499</v>
      </c>
      <c r="AK1804" t="n">
        <v>151.315</v>
      </c>
    </row>
    <row r="1805">
      <c r="A1805" s="4" t="n">
        <v>46276</v>
      </c>
      <c r="B1805" t="n">
        <v>4.102</v>
      </c>
      <c r="C1805" t="n">
        <v>59.62</v>
      </c>
      <c r="D1805" t="n">
        <v>0</v>
      </c>
      <c r="E1805" t="n">
        <v>281.707</v>
      </c>
      <c r="F1805" t="n">
        <v>0</v>
      </c>
      <c r="G1805" t="n">
        <v>0</v>
      </c>
      <c r="I1805" t="n">
        <v>77.655</v>
      </c>
      <c r="J1805" t="n">
        <v>0</v>
      </c>
      <c r="K1805" t="n">
        <v>6.831</v>
      </c>
      <c r="L1805" t="n">
        <v>0</v>
      </c>
      <c r="M1805" t="n">
        <v>20.945</v>
      </c>
      <c r="N1805" t="n">
        <v>43.085</v>
      </c>
      <c r="O1805" t="n">
        <v>25.973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12.764</v>
      </c>
      <c r="W1805" t="n">
        <v>0</v>
      </c>
      <c r="X1805" t="n">
        <v>33.292</v>
      </c>
      <c r="Y1805" t="n">
        <v>0</v>
      </c>
      <c r="Z1805" t="n">
        <v>0</v>
      </c>
      <c r="AA1805" t="n">
        <v>0.002</v>
      </c>
      <c r="AB1805" t="n">
        <v>0</v>
      </c>
      <c r="AC1805" t="n">
        <v>0</v>
      </c>
      <c r="AD1805" t="n">
        <v>0.498</v>
      </c>
      <c r="AE1805" t="n">
        <v>0.502</v>
      </c>
      <c r="AF1805" t="n">
        <v>0</v>
      </c>
      <c r="AG1805" t="n">
        <v>0</v>
      </c>
      <c r="AH1805" t="n">
        <v>1.459</v>
      </c>
      <c r="AI1805" t="n">
        <v>0</v>
      </c>
      <c r="AJ1805" t="n">
        <v>635.4930000000001</v>
      </c>
      <c r="AK1805" t="n">
        <v>160.14</v>
      </c>
    </row>
    <row r="1806">
      <c r="A1806" s="4" t="n">
        <v>46277</v>
      </c>
      <c r="B1806" t="n">
        <v>2.946</v>
      </c>
      <c r="C1806" t="n">
        <v>44.852</v>
      </c>
      <c r="D1806" t="n">
        <v>0</v>
      </c>
      <c r="E1806" t="n">
        <v>230.161</v>
      </c>
      <c r="F1806" t="n">
        <v>0</v>
      </c>
      <c r="G1806" t="n">
        <v>0</v>
      </c>
      <c r="I1806" t="n">
        <v>0.181</v>
      </c>
      <c r="J1806" t="n">
        <v>66.098</v>
      </c>
      <c r="K1806" t="n">
        <v>0</v>
      </c>
      <c r="L1806" t="n">
        <v>0</v>
      </c>
      <c r="M1806" t="n">
        <v>9.57</v>
      </c>
      <c r="N1806" t="n">
        <v>41.079</v>
      </c>
      <c r="O1806" t="n">
        <v>18.989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28.792</v>
      </c>
      <c r="V1806" t="n">
        <v>1.167</v>
      </c>
      <c r="W1806" t="n">
        <v>0</v>
      </c>
      <c r="X1806" t="n">
        <v>10.347</v>
      </c>
      <c r="Y1806" t="n">
        <v>0</v>
      </c>
      <c r="Z1806" t="n">
        <v>0</v>
      </c>
      <c r="AA1806" t="n">
        <v>0.002</v>
      </c>
      <c r="AB1806" t="n">
        <v>0</v>
      </c>
      <c r="AC1806" t="n">
        <v>0</v>
      </c>
      <c r="AD1806" t="n">
        <v>3.6</v>
      </c>
      <c r="AE1806" t="n">
        <v>2.401</v>
      </c>
      <c r="AF1806" t="n">
        <v>0</v>
      </c>
      <c r="AG1806" t="n">
        <v>0</v>
      </c>
      <c r="AH1806" t="n">
        <v>0</v>
      </c>
      <c r="AI1806" t="n">
        <v>0</v>
      </c>
      <c r="AJ1806" t="n">
        <v>654.1609999999999</v>
      </c>
      <c r="AK1806" t="n">
        <v>150.15</v>
      </c>
    </row>
    <row r="1807">
      <c r="A1807" s="4" t="n">
        <v>46278</v>
      </c>
      <c r="B1807" t="n">
        <v>3.047</v>
      </c>
      <c r="C1807" t="n">
        <v>45.597</v>
      </c>
      <c r="D1807" t="n">
        <v>0</v>
      </c>
      <c r="E1807" t="n">
        <v>287.175</v>
      </c>
      <c r="F1807" t="n">
        <v>0.001</v>
      </c>
      <c r="G1807" t="n">
        <v>0</v>
      </c>
      <c r="I1807" t="n">
        <v>0</v>
      </c>
      <c r="J1807" t="n">
        <v>89.967</v>
      </c>
      <c r="K1807" t="n">
        <v>0</v>
      </c>
      <c r="L1807" t="n">
        <v>0</v>
      </c>
      <c r="M1807" t="n">
        <v>10.842</v>
      </c>
      <c r="N1807" t="n">
        <v>35.722</v>
      </c>
      <c r="O1807" t="n">
        <v>19.451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28.771</v>
      </c>
      <c r="V1807" t="n">
        <v>5.829</v>
      </c>
      <c r="W1807" t="n">
        <v>0</v>
      </c>
      <c r="X1807" t="n">
        <v>4.568</v>
      </c>
      <c r="Y1807" t="n">
        <v>0</v>
      </c>
      <c r="Z1807" t="n">
        <v>0</v>
      </c>
      <c r="AA1807" t="n">
        <v>0.003</v>
      </c>
      <c r="AB1807" t="n">
        <v>0</v>
      </c>
      <c r="AC1807" t="n">
        <v>0</v>
      </c>
      <c r="AD1807" t="n">
        <v>1.796</v>
      </c>
      <c r="AE1807" t="n">
        <v>1.801</v>
      </c>
      <c r="AF1807" t="n">
        <v>0</v>
      </c>
      <c r="AG1807" t="n">
        <v>0</v>
      </c>
      <c r="AH1807" t="n">
        <v>6.585</v>
      </c>
      <c r="AI1807" t="n">
        <v>0</v>
      </c>
      <c r="AJ1807" t="n">
        <v>609.058</v>
      </c>
      <c r="AK1807" t="n">
        <v>179.975</v>
      </c>
    </row>
    <row r="1808">
      <c r="A1808" s="4" t="n">
        <v>46279</v>
      </c>
      <c r="B1808" t="n">
        <v>3.911</v>
      </c>
      <c r="C1808" t="n">
        <v>55.331</v>
      </c>
      <c r="D1808" t="n">
        <v>0</v>
      </c>
      <c r="E1808" t="n">
        <v>288.694</v>
      </c>
      <c r="F1808" t="n">
        <v>201.04</v>
      </c>
      <c r="G1808" t="n">
        <v>0</v>
      </c>
      <c r="I1808" t="n">
        <v>23.483</v>
      </c>
      <c r="J1808" t="n">
        <v>13.587</v>
      </c>
      <c r="K1808" t="n">
        <v>0</v>
      </c>
      <c r="L1808" t="n">
        <v>26.681</v>
      </c>
      <c r="M1808" t="n">
        <v>30.352</v>
      </c>
      <c r="N1808" t="n">
        <v>42.286</v>
      </c>
      <c r="O1808" t="n">
        <v>26.698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27.753</v>
      </c>
      <c r="V1808" t="n">
        <v>0</v>
      </c>
      <c r="W1808" t="n">
        <v>0.01</v>
      </c>
      <c r="X1808" t="n">
        <v>19.884</v>
      </c>
      <c r="Y1808" t="n">
        <v>0</v>
      </c>
      <c r="Z1808" t="n">
        <v>0</v>
      </c>
      <c r="AA1808" t="n">
        <v>0.002</v>
      </c>
      <c r="AB1808" t="n">
        <v>0</v>
      </c>
      <c r="AC1808" t="n">
        <v>0</v>
      </c>
      <c r="AD1808" t="n">
        <v>3.598</v>
      </c>
      <c r="AE1808" t="n">
        <v>3.6</v>
      </c>
      <c r="AF1808" t="n">
        <v>0</v>
      </c>
      <c r="AG1808" t="n">
        <v>0</v>
      </c>
      <c r="AH1808" t="n">
        <v>5.906</v>
      </c>
      <c r="AI1808" t="n">
        <v>0</v>
      </c>
      <c r="AJ1808" t="n">
        <v>431.274</v>
      </c>
      <c r="AK1808" t="n">
        <v>163.547</v>
      </c>
    </row>
    <row r="1809">
      <c r="A1809" s="4" t="n">
        <v>46280</v>
      </c>
      <c r="B1809" t="n">
        <v>0.302</v>
      </c>
      <c r="C1809" t="n">
        <v>59.413</v>
      </c>
      <c r="D1809" t="n">
        <v>0</v>
      </c>
      <c r="E1809" t="n">
        <v>272.611</v>
      </c>
      <c r="F1809" t="n">
        <v>199.369</v>
      </c>
      <c r="G1809" t="n">
        <v>0</v>
      </c>
      <c r="I1809" t="n">
        <v>11.455</v>
      </c>
      <c r="J1809" t="n">
        <v>0</v>
      </c>
      <c r="K1809" t="n">
        <v>0</v>
      </c>
      <c r="L1809" t="n">
        <v>11.211</v>
      </c>
      <c r="M1809" t="n">
        <v>8.491</v>
      </c>
      <c r="N1809" t="n">
        <v>42.143</v>
      </c>
      <c r="O1809" t="n">
        <v>27.646</v>
      </c>
      <c r="P1809" t="n">
        <v>0</v>
      </c>
      <c r="Q1809" t="n">
        <v>0</v>
      </c>
      <c r="R1809" t="n">
        <v>6.662</v>
      </c>
      <c r="S1809" t="n">
        <v>0</v>
      </c>
      <c r="T1809" t="n">
        <v>0</v>
      </c>
      <c r="U1809" t="n">
        <v>0</v>
      </c>
      <c r="V1809" t="n">
        <v>0</v>
      </c>
      <c r="W1809" t="n">
        <v>0.004</v>
      </c>
      <c r="X1809" t="n">
        <v>30.588</v>
      </c>
      <c r="Y1809" t="n">
        <v>0</v>
      </c>
      <c r="Z1809" t="n">
        <v>0</v>
      </c>
      <c r="AA1809" t="n">
        <v>0.003</v>
      </c>
      <c r="AB1809" t="n">
        <v>0</v>
      </c>
      <c r="AC1809" t="n">
        <v>0</v>
      </c>
      <c r="AD1809" t="n">
        <v>4.197</v>
      </c>
      <c r="AE1809" t="n">
        <v>4.2</v>
      </c>
      <c r="AF1809" t="n">
        <v>0</v>
      </c>
      <c r="AG1809" t="n">
        <v>0</v>
      </c>
      <c r="AH1809" t="n">
        <v>8.821</v>
      </c>
      <c r="AI1809" t="n">
        <v>0</v>
      </c>
      <c r="AJ1809" t="n">
        <v>431.752</v>
      </c>
      <c r="AK1809" t="n">
        <v>149.173</v>
      </c>
    </row>
    <row r="1810">
      <c r="A1810" s="4" t="n">
        <v>46281</v>
      </c>
      <c r="B1810" t="n">
        <v>2.815</v>
      </c>
      <c r="C1810" t="n">
        <v>59.666</v>
      </c>
      <c r="D1810" t="n">
        <v>0</v>
      </c>
      <c r="E1810" t="n">
        <v>264.484</v>
      </c>
      <c r="F1810" t="n">
        <v>218.704</v>
      </c>
      <c r="G1810" t="n">
        <v>0</v>
      </c>
      <c r="I1810" t="n">
        <v>0.007</v>
      </c>
      <c r="J1810" t="n">
        <v>0.13</v>
      </c>
      <c r="K1810" t="n">
        <v>0</v>
      </c>
      <c r="L1810" t="n">
        <v>0.013</v>
      </c>
      <c r="M1810" t="n">
        <v>11.489</v>
      </c>
      <c r="N1810" t="n">
        <v>42.134</v>
      </c>
      <c r="O1810" t="n">
        <v>26.6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19.355</v>
      </c>
      <c r="Y1810" t="n">
        <v>0</v>
      </c>
      <c r="Z1810" t="n">
        <v>0</v>
      </c>
      <c r="AA1810" t="n">
        <v>0.002</v>
      </c>
      <c r="AB1810" t="n">
        <v>0</v>
      </c>
      <c r="AC1810" t="n">
        <v>0</v>
      </c>
      <c r="AD1810" t="n">
        <v>3.892</v>
      </c>
      <c r="AE1810" t="n">
        <v>3.9</v>
      </c>
      <c r="AF1810" t="n">
        <v>0</v>
      </c>
      <c r="AG1810" t="n">
        <v>0</v>
      </c>
      <c r="AH1810" t="n">
        <v>0</v>
      </c>
      <c r="AI1810" t="n">
        <v>0</v>
      </c>
      <c r="AJ1810" t="n">
        <v>414.195</v>
      </c>
      <c r="AK1810" t="n">
        <v>153.913</v>
      </c>
    </row>
    <row r="1811">
      <c r="A1811" s="4" t="n">
        <v>46282</v>
      </c>
      <c r="B1811" t="n">
        <v>4.767</v>
      </c>
      <c r="C1811" t="n">
        <v>62.332</v>
      </c>
      <c r="D1811" t="n">
        <v>0</v>
      </c>
      <c r="E1811" t="n">
        <v>264.442</v>
      </c>
      <c r="F1811" t="n">
        <v>227.983</v>
      </c>
      <c r="G1811" t="n">
        <v>0</v>
      </c>
      <c r="I1811" t="n">
        <v>0</v>
      </c>
      <c r="J1811" t="n">
        <v>72.029</v>
      </c>
      <c r="K1811" t="n">
        <v>0</v>
      </c>
      <c r="L1811" t="n">
        <v>14.08</v>
      </c>
      <c r="M1811" t="n">
        <v>8.503</v>
      </c>
      <c r="N1811" t="n">
        <v>42.196</v>
      </c>
      <c r="O1811" t="n">
        <v>26.054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24.189</v>
      </c>
      <c r="Y1811" t="n">
        <v>0</v>
      </c>
      <c r="Z1811" t="n">
        <v>0</v>
      </c>
      <c r="AA1811" t="n">
        <v>0.002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272.214</v>
      </c>
      <c r="AK1811" t="n">
        <v>140.248</v>
      </c>
    </row>
    <row r="1812">
      <c r="A1812" s="4" t="n">
        <v>46283</v>
      </c>
      <c r="B1812" t="n">
        <v>4.829</v>
      </c>
      <c r="C1812" t="n">
        <v>64.268</v>
      </c>
      <c r="D1812" t="n">
        <v>0</v>
      </c>
      <c r="E1812" t="n">
        <v>264.433</v>
      </c>
      <c r="F1812" t="n">
        <v>206.399</v>
      </c>
      <c r="G1812" t="n">
        <v>0</v>
      </c>
      <c r="I1812" t="n">
        <v>0</v>
      </c>
      <c r="J1812" t="n">
        <v>114.645</v>
      </c>
      <c r="K1812" t="n">
        <v>0</v>
      </c>
      <c r="L1812" t="n">
        <v>25.722</v>
      </c>
      <c r="M1812" t="n">
        <v>8.44</v>
      </c>
      <c r="N1812" t="n">
        <v>42.149</v>
      </c>
      <c r="O1812" t="n">
        <v>21.747</v>
      </c>
      <c r="P1812" t="n">
        <v>0</v>
      </c>
      <c r="Q1812" t="n">
        <v>0</v>
      </c>
      <c r="R1812" t="n">
        <v>0.002</v>
      </c>
      <c r="S1812" t="n">
        <v>5.651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0.032</v>
      </c>
      <c r="AB1812" t="n">
        <v>0</v>
      </c>
      <c r="AC1812" t="n">
        <v>0</v>
      </c>
      <c r="AD1812" t="n">
        <v>0</v>
      </c>
      <c r="AE1812" t="n">
        <v>0.001</v>
      </c>
      <c r="AF1812" t="n">
        <v>0.189</v>
      </c>
      <c r="AG1812" t="n">
        <v>0</v>
      </c>
      <c r="AH1812" t="n">
        <v>0</v>
      </c>
      <c r="AI1812" t="n">
        <v>0</v>
      </c>
      <c r="AJ1812" t="n">
        <v>394.783</v>
      </c>
      <c r="AK1812" t="n">
        <v>142.313</v>
      </c>
    </row>
    <row r="1813">
      <c r="A1813" s="4" t="n">
        <v>46284</v>
      </c>
      <c r="B1813" t="n">
        <v>2.959</v>
      </c>
      <c r="C1813" t="n">
        <v>62.504</v>
      </c>
      <c r="D1813" t="n">
        <v>0</v>
      </c>
      <c r="E1813" t="n">
        <v>274.063</v>
      </c>
      <c r="F1813" t="n">
        <v>218.745</v>
      </c>
      <c r="G1813" t="n">
        <v>0</v>
      </c>
      <c r="I1813" t="n">
        <v>0</v>
      </c>
      <c r="J1813" t="n">
        <v>120.58</v>
      </c>
      <c r="K1813" t="n">
        <v>0</v>
      </c>
      <c r="L1813" t="n">
        <v>18.98</v>
      </c>
      <c r="M1813" t="n">
        <v>7.959</v>
      </c>
      <c r="N1813" t="n">
        <v>42.139</v>
      </c>
      <c r="O1813" t="n">
        <v>20.77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0.003</v>
      </c>
      <c r="AB1813" t="n">
        <v>0</v>
      </c>
      <c r="AC1813" t="n">
        <v>0</v>
      </c>
      <c r="AD1813" t="n">
        <v>0.006</v>
      </c>
      <c r="AE1813" t="n">
        <v>0.803</v>
      </c>
      <c r="AF1813" t="n">
        <v>0</v>
      </c>
      <c r="AG1813" t="n">
        <v>0</v>
      </c>
      <c r="AH1813" t="n">
        <v>0</v>
      </c>
      <c r="AI1813" t="n">
        <v>0</v>
      </c>
      <c r="AJ1813" t="n">
        <v>394.629</v>
      </c>
      <c r="AK1813" t="n">
        <v>131.368</v>
      </c>
    </row>
    <row r="1814">
      <c r="A1814" s="4" t="n">
        <v>46285</v>
      </c>
      <c r="B1814" t="n">
        <v>3.213</v>
      </c>
      <c r="C1814" t="n">
        <v>62.152</v>
      </c>
      <c r="D1814" t="n">
        <v>0</v>
      </c>
      <c r="E1814" t="n">
        <v>272.917</v>
      </c>
      <c r="F1814" t="n">
        <v>211.619</v>
      </c>
      <c r="G1814" t="n">
        <v>0</v>
      </c>
      <c r="I1814" t="n">
        <v>0</v>
      </c>
      <c r="J1814" t="n">
        <v>113.38</v>
      </c>
      <c r="K1814" t="n">
        <v>0</v>
      </c>
      <c r="L1814" t="n">
        <v>24.241</v>
      </c>
      <c r="M1814" t="n">
        <v>7.9</v>
      </c>
      <c r="N1814" t="n">
        <v>42.009</v>
      </c>
      <c r="O1814" t="n">
        <v>20.07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3.681</v>
      </c>
      <c r="Y1814" t="n">
        <v>0</v>
      </c>
      <c r="Z1814" t="n">
        <v>0</v>
      </c>
      <c r="AA1814" t="n">
        <v>0.004</v>
      </c>
      <c r="AB1814" t="n">
        <v>0</v>
      </c>
      <c r="AC1814" t="n">
        <v>0</v>
      </c>
      <c r="AD1814" t="n">
        <v>1.992</v>
      </c>
      <c r="AE1814" t="n">
        <v>0.002</v>
      </c>
      <c r="AF1814" t="n">
        <v>0</v>
      </c>
      <c r="AG1814" t="n">
        <v>0</v>
      </c>
      <c r="AH1814" t="n">
        <v>0</v>
      </c>
      <c r="AI1814" t="n">
        <v>0</v>
      </c>
      <c r="AJ1814" t="n">
        <v>408.255</v>
      </c>
      <c r="AK1814" t="n">
        <v>154.845</v>
      </c>
    </row>
    <row r="1815">
      <c r="A1815" s="4" t="n">
        <v>46286</v>
      </c>
      <c r="B1815" t="n">
        <v>4.446</v>
      </c>
      <c r="C1815" t="n">
        <v>63.478</v>
      </c>
      <c r="D1815" t="n">
        <v>0</v>
      </c>
      <c r="E1815" t="n">
        <v>264.417</v>
      </c>
      <c r="F1815" t="n">
        <v>216.465</v>
      </c>
      <c r="G1815" t="n">
        <v>0</v>
      </c>
      <c r="I1815" t="n">
        <v>6.875</v>
      </c>
      <c r="J1815" t="n">
        <v>29.898</v>
      </c>
      <c r="K1815" t="n">
        <v>0</v>
      </c>
      <c r="L1815" t="n">
        <v>0.051</v>
      </c>
      <c r="M1815" t="n">
        <v>7.419</v>
      </c>
      <c r="N1815" t="n">
        <v>41.013</v>
      </c>
      <c r="O1815" t="n">
        <v>25.563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14.306</v>
      </c>
      <c r="Y1815" t="n">
        <v>0</v>
      </c>
      <c r="Z1815" t="n">
        <v>0</v>
      </c>
      <c r="AA1815" t="n">
        <v>0.006</v>
      </c>
      <c r="AB1815" t="n">
        <v>0</v>
      </c>
      <c r="AC1815" t="n">
        <v>0</v>
      </c>
      <c r="AD1815" t="n">
        <v>10.757</v>
      </c>
      <c r="AE1815" t="n">
        <v>9.199</v>
      </c>
      <c r="AF1815" t="n">
        <v>0.954</v>
      </c>
      <c r="AG1815" t="n">
        <v>0</v>
      </c>
      <c r="AH1815" t="n">
        <v>0</v>
      </c>
      <c r="AI1815" t="n">
        <v>0</v>
      </c>
      <c r="AJ1815" t="n">
        <v>431.595</v>
      </c>
      <c r="AK1815" t="n">
        <v>179.723</v>
      </c>
    </row>
    <row r="1816">
      <c r="A1816" s="4" t="n">
        <v>46287</v>
      </c>
      <c r="B1816" t="n">
        <v>4.7</v>
      </c>
      <c r="C1816" t="n">
        <v>62.86</v>
      </c>
      <c r="D1816" t="n">
        <v>0</v>
      </c>
      <c r="E1816" t="n">
        <v>273.656</v>
      </c>
      <c r="F1816" t="n">
        <v>202.091</v>
      </c>
      <c r="G1816" t="n">
        <v>0</v>
      </c>
      <c r="I1816" t="n">
        <v>45.203</v>
      </c>
      <c r="J1816" t="n">
        <v>0</v>
      </c>
      <c r="K1816" t="n">
        <v>0</v>
      </c>
      <c r="L1816" t="n">
        <v>0</v>
      </c>
      <c r="M1816" t="n">
        <v>8.439</v>
      </c>
      <c r="N1816" t="n">
        <v>40.632</v>
      </c>
      <c r="O1816" t="n">
        <v>23.845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25.413</v>
      </c>
      <c r="Y1816" t="n">
        <v>0</v>
      </c>
      <c r="Z1816" t="n">
        <v>0</v>
      </c>
      <c r="AA1816" t="n">
        <v>0.005</v>
      </c>
      <c r="AB1816" t="n">
        <v>0</v>
      </c>
      <c r="AC1816" t="n">
        <v>0</v>
      </c>
      <c r="AD1816" t="n">
        <v>6.793</v>
      </c>
      <c r="AE1816" t="n">
        <v>3.594</v>
      </c>
      <c r="AF1816" t="n">
        <v>73.18600000000001</v>
      </c>
      <c r="AG1816" t="n">
        <v>0</v>
      </c>
      <c r="AH1816" t="n">
        <v>0</v>
      </c>
      <c r="AI1816" t="n">
        <v>0</v>
      </c>
      <c r="AJ1816" t="n">
        <v>407.264</v>
      </c>
      <c r="AK1816" t="n">
        <v>219.88</v>
      </c>
    </row>
    <row r="1817">
      <c r="A1817" s="4" t="n">
        <v>46288</v>
      </c>
      <c r="B1817" t="n">
        <v>5.71</v>
      </c>
      <c r="C1817" t="n">
        <v>53.533</v>
      </c>
      <c r="D1817" t="n">
        <v>0</v>
      </c>
      <c r="E1817" t="n">
        <v>329.022</v>
      </c>
      <c r="F1817" t="n">
        <v>331.639</v>
      </c>
      <c r="G1817" t="n">
        <v>0</v>
      </c>
      <c r="I1817" t="n">
        <v>60.361</v>
      </c>
      <c r="J1817" t="n">
        <v>0</v>
      </c>
      <c r="K1817" t="n">
        <v>0</v>
      </c>
      <c r="L1817" t="n">
        <v>0</v>
      </c>
      <c r="M1817" t="n">
        <v>13.824</v>
      </c>
      <c r="N1817" t="n">
        <v>40.837</v>
      </c>
      <c r="O1817" t="n">
        <v>21.942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18.169</v>
      </c>
      <c r="Y1817" t="n">
        <v>0</v>
      </c>
      <c r="Z1817" t="n">
        <v>0</v>
      </c>
      <c r="AA1817" t="n">
        <v>0.004</v>
      </c>
      <c r="AB1817" t="n">
        <v>0</v>
      </c>
      <c r="AC1817" t="n">
        <v>0</v>
      </c>
      <c r="AD1817" t="n">
        <v>8.179</v>
      </c>
      <c r="AE1817" t="n">
        <v>4.999</v>
      </c>
      <c r="AF1817" t="n">
        <v>0</v>
      </c>
      <c r="AG1817" t="n">
        <v>0</v>
      </c>
      <c r="AH1817" t="n">
        <v>0</v>
      </c>
      <c r="AI1817" t="n">
        <v>0</v>
      </c>
      <c r="AJ1817" t="n">
        <v>272.668</v>
      </c>
      <c r="AK1817" t="n">
        <v>192.518</v>
      </c>
    </row>
    <row r="1818">
      <c r="A1818" s="4" t="n">
        <v>46289</v>
      </c>
      <c r="B1818" t="n">
        <v>5.267</v>
      </c>
      <c r="C1818" t="n">
        <v>60.743</v>
      </c>
      <c r="D1818" t="n">
        <v>0</v>
      </c>
      <c r="E1818" t="n">
        <v>328.602</v>
      </c>
      <c r="F1818" t="n">
        <v>267.21</v>
      </c>
      <c r="G1818" t="n">
        <v>0</v>
      </c>
      <c r="I1818" t="n">
        <v>31.106</v>
      </c>
      <c r="J1818" t="n">
        <v>0</v>
      </c>
      <c r="K1818" t="n">
        <v>0</v>
      </c>
      <c r="L1818" t="n">
        <v>0</v>
      </c>
      <c r="M1818" t="n">
        <v>15.948</v>
      </c>
      <c r="N1818" t="n">
        <v>42.883</v>
      </c>
      <c r="O1818" t="n">
        <v>24.467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16.131</v>
      </c>
      <c r="Y1818" t="n">
        <v>0</v>
      </c>
      <c r="Z1818" t="n">
        <v>0</v>
      </c>
      <c r="AA1818" t="n">
        <v>0.003</v>
      </c>
      <c r="AB1818" t="n">
        <v>0</v>
      </c>
      <c r="AC1818" t="n">
        <v>0</v>
      </c>
      <c r="AD1818" t="n">
        <v>9.881</v>
      </c>
      <c r="AE1818" t="n">
        <v>4.9</v>
      </c>
      <c r="AF1818" t="n">
        <v>0</v>
      </c>
      <c r="AG1818" t="n">
        <v>0.029</v>
      </c>
      <c r="AH1818" t="n">
        <v>6.699</v>
      </c>
      <c r="AI1818" t="n">
        <v>0</v>
      </c>
      <c r="AJ1818" t="n">
        <v>350.84</v>
      </c>
      <c r="AK1818" t="n">
        <v>185.259</v>
      </c>
    </row>
    <row r="1819">
      <c r="A1819" s="4" t="n">
        <v>46290</v>
      </c>
      <c r="B1819" t="n">
        <v>5.468</v>
      </c>
      <c r="C1819" t="n">
        <v>62.862</v>
      </c>
      <c r="D1819" t="n">
        <v>0</v>
      </c>
      <c r="E1819" t="n">
        <v>231.177</v>
      </c>
      <c r="F1819" t="n">
        <v>329.337</v>
      </c>
      <c r="G1819" t="n">
        <v>0</v>
      </c>
      <c r="I1819" t="n">
        <v>0.052</v>
      </c>
      <c r="J1819" t="n">
        <v>27.224</v>
      </c>
      <c r="K1819" t="n">
        <v>0</v>
      </c>
      <c r="L1819" t="n">
        <v>0.007</v>
      </c>
      <c r="M1819" t="n">
        <v>19.664</v>
      </c>
      <c r="N1819" t="n">
        <v>43.579</v>
      </c>
      <c r="O1819" t="n">
        <v>20.454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0.003</v>
      </c>
      <c r="X1819" t="n">
        <v>14.162</v>
      </c>
      <c r="Y1819" t="n">
        <v>0</v>
      </c>
      <c r="Z1819" t="n">
        <v>0</v>
      </c>
      <c r="AA1819" t="n">
        <v>0.003</v>
      </c>
      <c r="AB1819" t="n">
        <v>0</v>
      </c>
      <c r="AC1819" t="n">
        <v>0</v>
      </c>
      <c r="AD1819" t="n">
        <v>11.474</v>
      </c>
      <c r="AE1819" t="n">
        <v>10.097</v>
      </c>
      <c r="AF1819" t="n">
        <v>0</v>
      </c>
      <c r="AG1819" t="n">
        <v>0</v>
      </c>
      <c r="AH1819" t="n">
        <v>0</v>
      </c>
      <c r="AI1819" t="n">
        <v>0</v>
      </c>
      <c r="AJ1819" t="n">
        <v>328.475</v>
      </c>
      <c r="AK1819" t="n">
        <v>186.424</v>
      </c>
    </row>
    <row r="1820">
      <c r="A1820" s="4" t="n">
        <v>46291</v>
      </c>
      <c r="B1820" t="n">
        <v>2.984</v>
      </c>
      <c r="C1820" t="n">
        <v>62.957</v>
      </c>
      <c r="D1820" t="n">
        <v>0</v>
      </c>
      <c r="E1820" t="n">
        <v>290.231</v>
      </c>
      <c r="F1820" t="n">
        <v>328.669</v>
      </c>
      <c r="G1820" t="n">
        <v>0</v>
      </c>
      <c r="I1820" t="n">
        <v>0</v>
      </c>
      <c r="J1820" t="n">
        <v>89.398</v>
      </c>
      <c r="K1820" t="n">
        <v>0</v>
      </c>
      <c r="L1820" t="n">
        <v>30.665</v>
      </c>
      <c r="M1820" t="n">
        <v>27.198</v>
      </c>
      <c r="N1820" t="n">
        <v>43.118</v>
      </c>
      <c r="O1820" t="n">
        <v>19.021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12.567</v>
      </c>
      <c r="Y1820" t="n">
        <v>0</v>
      </c>
      <c r="Z1820" t="n">
        <v>0</v>
      </c>
      <c r="AA1820" t="n">
        <v>0.004</v>
      </c>
      <c r="AB1820" t="n">
        <v>0</v>
      </c>
      <c r="AC1820" t="n">
        <v>0</v>
      </c>
      <c r="AD1820" t="n">
        <v>5.734</v>
      </c>
      <c r="AE1820" t="n">
        <v>5.748</v>
      </c>
      <c r="AF1820" t="n">
        <v>0</v>
      </c>
      <c r="AG1820" t="n">
        <v>0</v>
      </c>
      <c r="AH1820" t="n">
        <v>0</v>
      </c>
      <c r="AI1820" t="n">
        <v>0</v>
      </c>
      <c r="AJ1820" t="n">
        <v>267.244</v>
      </c>
      <c r="AK1820" t="n">
        <v>137.64</v>
      </c>
    </row>
    <row r="1821">
      <c r="A1821" s="4" t="n">
        <v>46292</v>
      </c>
      <c r="B1821" t="n">
        <v>3.399</v>
      </c>
      <c r="C1821" t="n">
        <v>63.59</v>
      </c>
      <c r="D1821" t="n">
        <v>0</v>
      </c>
      <c r="E1821" t="n">
        <v>288.181</v>
      </c>
      <c r="F1821" t="n">
        <v>274.627</v>
      </c>
      <c r="G1821" t="n">
        <v>0</v>
      </c>
      <c r="I1821" t="n">
        <v>0</v>
      </c>
      <c r="J1821" t="n">
        <v>92.795</v>
      </c>
      <c r="K1821" t="n">
        <v>0</v>
      </c>
      <c r="L1821" t="n">
        <v>34.393</v>
      </c>
      <c r="M1821" t="n">
        <v>29.074</v>
      </c>
      <c r="N1821" t="n">
        <v>42.771</v>
      </c>
      <c r="O1821" t="n">
        <v>17.729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0.004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9.526999999999999</v>
      </c>
      <c r="AH1821" t="n">
        <v>0</v>
      </c>
      <c r="AI1821" t="n">
        <v>0</v>
      </c>
      <c r="AJ1821" t="n">
        <v>268.644</v>
      </c>
      <c r="AK1821" t="n">
        <v>140.77</v>
      </c>
    </row>
    <row r="1822">
      <c r="A1822" s="4" t="n">
        <v>46293</v>
      </c>
      <c r="B1822" t="n">
        <v>4.424</v>
      </c>
      <c r="C1822" t="n">
        <v>63.383</v>
      </c>
      <c r="D1822" t="n">
        <v>0</v>
      </c>
      <c r="E1822" t="n">
        <v>329.725</v>
      </c>
      <c r="F1822" t="n">
        <v>297.608</v>
      </c>
      <c r="G1822" t="n">
        <v>0</v>
      </c>
      <c r="I1822" t="n">
        <v>8.195</v>
      </c>
      <c r="J1822" t="n">
        <v>0.335</v>
      </c>
      <c r="K1822" t="n">
        <v>0</v>
      </c>
      <c r="L1822" t="n">
        <v>28.204</v>
      </c>
      <c r="M1822" t="n">
        <v>28.993</v>
      </c>
      <c r="N1822" t="n">
        <v>42.196</v>
      </c>
      <c r="O1822" t="n">
        <v>26.227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19.874</v>
      </c>
      <c r="Y1822" t="n">
        <v>0</v>
      </c>
      <c r="Z1822" t="n">
        <v>0</v>
      </c>
      <c r="AA1822" t="n">
        <v>0.005</v>
      </c>
      <c r="AB1822" t="n">
        <v>0</v>
      </c>
      <c r="AC1822" t="n">
        <v>0.005</v>
      </c>
      <c r="AD1822" t="n">
        <v>3.839</v>
      </c>
      <c r="AE1822" t="n">
        <v>0.004</v>
      </c>
      <c r="AF1822" t="n">
        <v>21.28</v>
      </c>
      <c r="AG1822" t="n">
        <v>0.002</v>
      </c>
      <c r="AH1822" t="n">
        <v>5.985</v>
      </c>
      <c r="AI1822" t="n">
        <v>0</v>
      </c>
      <c r="AJ1822" t="n">
        <v>228.894</v>
      </c>
      <c r="AK1822" t="n">
        <v>174.326</v>
      </c>
    </row>
    <row r="1823">
      <c r="A1823" s="4" t="n">
        <v>46294</v>
      </c>
      <c r="B1823" t="n">
        <v>4.736</v>
      </c>
      <c r="C1823" t="n">
        <v>55.899</v>
      </c>
      <c r="D1823" t="n">
        <v>0</v>
      </c>
      <c r="E1823" t="n">
        <v>214.717</v>
      </c>
      <c r="F1823" t="n">
        <v>212.989</v>
      </c>
      <c r="G1823" t="n">
        <v>0</v>
      </c>
      <c r="I1823" t="n">
        <v>0.025</v>
      </c>
      <c r="J1823" t="n">
        <v>31.058</v>
      </c>
      <c r="K1823" t="n">
        <v>0</v>
      </c>
      <c r="L1823" t="n">
        <v>26.427</v>
      </c>
      <c r="M1823" t="n">
        <v>10.058</v>
      </c>
      <c r="N1823" t="n">
        <v>42.362</v>
      </c>
      <c r="O1823" t="n">
        <v>24.796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0.004</v>
      </c>
      <c r="AB1823" t="n">
        <v>0.008999999999999999</v>
      </c>
      <c r="AC1823" t="n">
        <v>0.001</v>
      </c>
      <c r="AD1823" t="n">
        <v>2</v>
      </c>
      <c r="AE1823" t="n">
        <v>3.603</v>
      </c>
      <c r="AF1823" t="n">
        <v>0</v>
      </c>
      <c r="AG1823" t="n">
        <v>38.043</v>
      </c>
      <c r="AH1823" t="n">
        <v>0</v>
      </c>
      <c r="AI1823" t="n">
        <v>2.991</v>
      </c>
      <c r="AJ1823" t="n">
        <v>497.176</v>
      </c>
      <c r="AK1823" t="n">
        <v>145.399</v>
      </c>
    </row>
    <row r="1824">
      <c r="A1824" s="4" t="n">
        <v>46295</v>
      </c>
      <c r="B1824" t="n">
        <v>4.355</v>
      </c>
      <c r="C1824" t="n">
        <v>66.31399999999999</v>
      </c>
      <c r="D1824" t="n">
        <v>0</v>
      </c>
      <c r="E1824" t="n">
        <v>278.031</v>
      </c>
      <c r="F1824" t="n">
        <v>195.349</v>
      </c>
      <c r="G1824" t="n">
        <v>0</v>
      </c>
      <c r="I1824" t="n">
        <v>0</v>
      </c>
      <c r="J1824" t="n">
        <v>84.648</v>
      </c>
      <c r="K1824" t="n">
        <v>0</v>
      </c>
      <c r="L1824" t="n">
        <v>38.544</v>
      </c>
      <c r="M1824" t="n">
        <v>12.486</v>
      </c>
      <c r="N1824" t="n">
        <v>42.432</v>
      </c>
      <c r="O1824" t="n">
        <v>27.018</v>
      </c>
      <c r="P1824" t="n">
        <v>0</v>
      </c>
      <c r="Q1824" t="n">
        <v>0</v>
      </c>
      <c r="R1824" t="n">
        <v>0.002</v>
      </c>
      <c r="S1824" t="n">
        <v>32.576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0.351</v>
      </c>
      <c r="AA1824" t="n">
        <v>0.006</v>
      </c>
      <c r="AB1824" t="n">
        <v>0</v>
      </c>
      <c r="AC1824" t="n">
        <v>0.929</v>
      </c>
      <c r="AD1824" t="n">
        <v>2.998</v>
      </c>
      <c r="AE1824" t="n">
        <v>3.003</v>
      </c>
      <c r="AF1824" t="n">
        <v>0</v>
      </c>
      <c r="AG1824" t="n">
        <v>18.737</v>
      </c>
      <c r="AH1824" t="n">
        <v>2.997</v>
      </c>
      <c r="AI1824" t="n">
        <v>0</v>
      </c>
      <c r="AJ1824" t="n">
        <v>404.605</v>
      </c>
      <c r="AK1824" t="n">
        <v>135.92</v>
      </c>
    </row>
    <row r="1825">
      <c r="A1825" s="4" t="n">
        <v>46296</v>
      </c>
      <c r="B1825" t="n">
        <v>4.459</v>
      </c>
      <c r="C1825" t="n">
        <v>31.996</v>
      </c>
      <c r="D1825" t="n">
        <v>0</v>
      </c>
      <c r="E1825" t="n">
        <v>222.889</v>
      </c>
      <c r="F1825" t="n">
        <v>235.78</v>
      </c>
      <c r="G1825" t="n">
        <v>0</v>
      </c>
      <c r="I1825" t="n">
        <v>0</v>
      </c>
      <c r="J1825" t="n">
        <v>109.533</v>
      </c>
      <c r="K1825" t="n">
        <v>0</v>
      </c>
      <c r="L1825" t="n">
        <v>0</v>
      </c>
      <c r="M1825" t="n">
        <v>30.341</v>
      </c>
      <c r="N1825" t="n">
        <v>39.627</v>
      </c>
      <c r="O1825" t="n">
        <v>24.974</v>
      </c>
      <c r="P1825" t="n">
        <v>0</v>
      </c>
      <c r="Q1825" t="n">
        <v>0</v>
      </c>
      <c r="R1825" t="n">
        <v>0</v>
      </c>
      <c r="S1825" t="n">
        <v>29.482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1.428</v>
      </c>
      <c r="Z1825" t="n">
        <v>6.384</v>
      </c>
      <c r="AA1825" t="n">
        <v>0.005</v>
      </c>
      <c r="AB1825" t="n">
        <v>0</v>
      </c>
      <c r="AC1825" t="n">
        <v>0</v>
      </c>
      <c r="AD1825" t="n">
        <v>2.793</v>
      </c>
      <c r="AE1825" t="n">
        <v>4.595</v>
      </c>
      <c r="AF1825" t="n">
        <v>0</v>
      </c>
      <c r="AG1825" t="n">
        <v>13.414</v>
      </c>
      <c r="AH1825" t="n">
        <v>0</v>
      </c>
      <c r="AI1825" t="n">
        <v>0</v>
      </c>
      <c r="AJ1825" t="n">
        <v>355.917</v>
      </c>
      <c r="AK1825" t="n">
        <v>141.592</v>
      </c>
    </row>
    <row r="1826">
      <c r="A1826" s="4" t="n">
        <v>46297</v>
      </c>
      <c r="B1826" t="n">
        <v>4.447</v>
      </c>
      <c r="C1826" t="n">
        <v>23.066</v>
      </c>
      <c r="D1826" t="n">
        <v>0</v>
      </c>
      <c r="E1826" t="n">
        <v>223.641</v>
      </c>
      <c r="F1826" t="n">
        <v>279.738</v>
      </c>
      <c r="G1826" t="n">
        <v>0</v>
      </c>
      <c r="I1826" t="n">
        <v>0</v>
      </c>
      <c r="J1826" t="n">
        <v>125.192</v>
      </c>
      <c r="K1826" t="n">
        <v>0</v>
      </c>
      <c r="L1826" t="n">
        <v>0</v>
      </c>
      <c r="M1826" t="n">
        <v>25.337</v>
      </c>
      <c r="N1826" t="n">
        <v>33.704</v>
      </c>
      <c r="O1826" t="n">
        <v>24.044</v>
      </c>
      <c r="P1826" t="n">
        <v>0</v>
      </c>
      <c r="Q1826" t="n">
        <v>0</v>
      </c>
      <c r="R1826" t="n">
        <v>0.004</v>
      </c>
      <c r="S1826" t="n">
        <v>44.588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6.298</v>
      </c>
      <c r="AA1826" t="n">
        <v>0.003</v>
      </c>
      <c r="AB1826" t="n">
        <v>7.195</v>
      </c>
      <c r="AC1826" t="n">
        <v>0</v>
      </c>
      <c r="AD1826" t="n">
        <v>10.23</v>
      </c>
      <c r="AE1826" t="n">
        <v>0.796</v>
      </c>
      <c r="AF1826" t="n">
        <v>0</v>
      </c>
      <c r="AG1826" t="n">
        <v>0</v>
      </c>
      <c r="AH1826" t="n">
        <v>0</v>
      </c>
      <c r="AI1826" t="n">
        <v>0</v>
      </c>
      <c r="AJ1826" t="n">
        <v>382.512</v>
      </c>
      <c r="AK1826" t="n">
        <v>150.727</v>
      </c>
    </row>
    <row r="1827">
      <c r="A1827" s="4" t="n">
        <v>46298</v>
      </c>
      <c r="B1827" t="n">
        <v>2.823</v>
      </c>
      <c r="C1827" t="n">
        <v>61.808</v>
      </c>
      <c r="D1827" t="n">
        <v>0</v>
      </c>
      <c r="E1827" t="n">
        <v>261.17</v>
      </c>
      <c r="F1827" t="n">
        <v>330.701</v>
      </c>
      <c r="G1827" t="n">
        <v>0</v>
      </c>
      <c r="I1827" t="n">
        <v>0</v>
      </c>
      <c r="J1827" t="n">
        <v>60.376</v>
      </c>
      <c r="K1827" t="n">
        <v>0</v>
      </c>
      <c r="L1827" t="n">
        <v>44.481</v>
      </c>
      <c r="M1827" t="n">
        <v>30.348</v>
      </c>
      <c r="N1827" t="n">
        <v>40.38</v>
      </c>
      <c r="O1827" t="n">
        <v>19.151</v>
      </c>
      <c r="P1827" t="n">
        <v>0</v>
      </c>
      <c r="Q1827" t="n">
        <v>0</v>
      </c>
      <c r="R1827" t="n">
        <v>0</v>
      </c>
      <c r="S1827" t="n">
        <v>61.999</v>
      </c>
      <c r="T1827" t="n">
        <v>0</v>
      </c>
      <c r="U1827" t="n">
        <v>0</v>
      </c>
      <c r="V1827" t="n">
        <v>0</v>
      </c>
      <c r="W1827" t="n">
        <v>1.973</v>
      </c>
      <c r="X1827" t="n">
        <v>0</v>
      </c>
      <c r="Y1827" t="n">
        <v>0</v>
      </c>
      <c r="Z1827" t="n">
        <v>0</v>
      </c>
      <c r="AA1827" t="n">
        <v>0.006</v>
      </c>
      <c r="AB1827" t="n">
        <v>7.76</v>
      </c>
      <c r="AC1827" t="n">
        <v>0</v>
      </c>
      <c r="AD1827" t="n">
        <v>2.4</v>
      </c>
      <c r="AE1827" t="n">
        <v>2.399</v>
      </c>
      <c r="AF1827" t="n">
        <v>0</v>
      </c>
      <c r="AG1827" t="n">
        <v>19.166</v>
      </c>
      <c r="AH1827" t="n">
        <v>0</v>
      </c>
      <c r="AI1827" t="n">
        <v>6.478</v>
      </c>
      <c r="AJ1827" t="n">
        <v>303.499</v>
      </c>
      <c r="AK1827" t="n">
        <v>149.306</v>
      </c>
    </row>
    <row r="1828">
      <c r="A1828" s="4" t="n">
        <v>46299</v>
      </c>
      <c r="B1828" t="n">
        <v>3.299</v>
      </c>
      <c r="C1828" t="n">
        <v>61.376</v>
      </c>
      <c r="D1828" t="n">
        <v>0</v>
      </c>
      <c r="E1828" t="n">
        <v>248.125</v>
      </c>
      <c r="F1828" t="n">
        <v>353.081</v>
      </c>
      <c r="G1828" t="n">
        <v>0</v>
      </c>
      <c r="I1828" t="n">
        <v>0</v>
      </c>
      <c r="J1828" t="n">
        <v>118.34</v>
      </c>
      <c r="K1828" t="n">
        <v>0</v>
      </c>
      <c r="L1828" t="n">
        <v>44.65</v>
      </c>
      <c r="M1828" t="n">
        <v>30.349</v>
      </c>
      <c r="N1828" t="n">
        <v>41.354</v>
      </c>
      <c r="O1828" t="n">
        <v>19.219</v>
      </c>
      <c r="P1828" t="n">
        <v>0</v>
      </c>
      <c r="Q1828" t="n">
        <v>0</v>
      </c>
      <c r="R1828" t="n">
        <v>0</v>
      </c>
      <c r="S1828" t="n">
        <v>57.154</v>
      </c>
      <c r="T1828" t="n">
        <v>0</v>
      </c>
      <c r="U1828" t="n">
        <v>0</v>
      </c>
      <c r="V1828" t="n">
        <v>0</v>
      </c>
      <c r="W1828" t="n">
        <v>4.603</v>
      </c>
      <c r="X1828" t="n">
        <v>0</v>
      </c>
      <c r="Y1828" t="n">
        <v>0</v>
      </c>
      <c r="Z1828" t="n">
        <v>0</v>
      </c>
      <c r="AA1828" t="n">
        <v>0.001</v>
      </c>
      <c r="AB1828" t="n">
        <v>4.941</v>
      </c>
      <c r="AC1828" t="n">
        <v>0</v>
      </c>
      <c r="AD1828" t="n">
        <v>3.99</v>
      </c>
      <c r="AE1828" t="n">
        <v>3.995</v>
      </c>
      <c r="AF1828" t="n">
        <v>0</v>
      </c>
      <c r="AG1828" t="n">
        <v>0</v>
      </c>
      <c r="AH1828" t="n">
        <v>0</v>
      </c>
      <c r="AI1828" t="n">
        <v>0</v>
      </c>
      <c r="AJ1828" t="n">
        <v>286.016</v>
      </c>
      <c r="AK1828" t="n">
        <v>128.183</v>
      </c>
    </row>
    <row r="1829">
      <c r="A1829" s="4" t="n">
        <v>46300</v>
      </c>
      <c r="B1829" t="n">
        <v>4.781</v>
      </c>
      <c r="C1829" t="n">
        <v>22.26</v>
      </c>
      <c r="D1829" t="n">
        <v>0</v>
      </c>
      <c r="E1829" t="n">
        <v>279.236</v>
      </c>
      <c r="F1829" t="n">
        <v>248.942</v>
      </c>
      <c r="G1829" t="n">
        <v>0</v>
      </c>
      <c r="I1829" t="n">
        <v>0</v>
      </c>
      <c r="J1829" t="n">
        <v>58.211</v>
      </c>
      <c r="K1829" t="n">
        <v>0</v>
      </c>
      <c r="L1829" t="n">
        <v>39.328</v>
      </c>
      <c r="M1829" t="n">
        <v>22.982</v>
      </c>
      <c r="N1829" t="n">
        <v>41.488</v>
      </c>
      <c r="O1829" t="n">
        <v>26.162</v>
      </c>
      <c r="P1829" t="n">
        <v>0</v>
      </c>
      <c r="Q1829" t="n">
        <v>0</v>
      </c>
      <c r="R1829" t="n">
        <v>0</v>
      </c>
      <c r="S1829" t="n">
        <v>61.2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0.001</v>
      </c>
      <c r="AB1829" t="n">
        <v>0</v>
      </c>
      <c r="AC1829" t="n">
        <v>0.001</v>
      </c>
      <c r="AD1829" t="n">
        <v>10.763</v>
      </c>
      <c r="AE1829" t="n">
        <v>0.001</v>
      </c>
      <c r="AF1829" t="n">
        <v>0</v>
      </c>
      <c r="AG1829" t="n">
        <v>0</v>
      </c>
      <c r="AH1829" t="n">
        <v>0</v>
      </c>
      <c r="AI1829" t="n">
        <v>0</v>
      </c>
      <c r="AJ1829" t="n">
        <v>352.224</v>
      </c>
      <c r="AK1829" t="n">
        <v>167.288</v>
      </c>
    </row>
    <row r="1830">
      <c r="A1830" s="4" t="n">
        <v>46301</v>
      </c>
      <c r="B1830" t="n">
        <v>4.653</v>
      </c>
      <c r="C1830" t="n">
        <v>34.961</v>
      </c>
      <c r="D1830" t="n">
        <v>0</v>
      </c>
      <c r="E1830" t="n">
        <v>289.334</v>
      </c>
      <c r="F1830" t="n">
        <v>213.982</v>
      </c>
      <c r="G1830" t="n">
        <v>0</v>
      </c>
      <c r="I1830" t="n">
        <v>0</v>
      </c>
      <c r="J1830" t="n">
        <v>51.079</v>
      </c>
      <c r="K1830" t="n">
        <v>0</v>
      </c>
      <c r="L1830" t="n">
        <v>22.647</v>
      </c>
      <c r="M1830" t="n">
        <v>25.34</v>
      </c>
      <c r="N1830" t="n">
        <v>42.063</v>
      </c>
      <c r="O1830" t="n">
        <v>30.191</v>
      </c>
      <c r="P1830" t="n">
        <v>0</v>
      </c>
      <c r="Q1830" t="n">
        <v>0</v>
      </c>
      <c r="R1830" t="n">
        <v>0</v>
      </c>
      <c r="S1830" t="n">
        <v>56.544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0.002</v>
      </c>
      <c r="AB1830" t="n">
        <v>0</v>
      </c>
      <c r="AC1830" t="n">
        <v>0</v>
      </c>
      <c r="AD1830" t="n">
        <v>9.987</v>
      </c>
      <c r="AE1830" t="n">
        <v>0.001</v>
      </c>
      <c r="AF1830" t="n">
        <v>0</v>
      </c>
      <c r="AG1830" t="n">
        <v>0</v>
      </c>
      <c r="AH1830" t="n">
        <v>0.877</v>
      </c>
      <c r="AI1830" t="n">
        <v>0</v>
      </c>
      <c r="AJ1830" t="n">
        <v>374.753</v>
      </c>
      <c r="AK1830" t="n">
        <v>204.582</v>
      </c>
    </row>
    <row r="1831">
      <c r="A1831" s="4" t="n">
        <v>46302</v>
      </c>
      <c r="B1831" t="n">
        <v>4.865</v>
      </c>
      <c r="C1831" t="n">
        <v>34.671</v>
      </c>
      <c r="D1831" t="n">
        <v>0</v>
      </c>
      <c r="E1831" t="n">
        <v>327.868</v>
      </c>
      <c r="F1831" t="n">
        <v>232.173</v>
      </c>
      <c r="G1831" t="n">
        <v>0</v>
      </c>
      <c r="I1831" t="n">
        <v>0</v>
      </c>
      <c r="J1831" t="n">
        <v>62.943</v>
      </c>
      <c r="K1831" t="n">
        <v>0</v>
      </c>
      <c r="L1831" t="n">
        <v>25.531</v>
      </c>
      <c r="M1831" t="n">
        <v>10.766</v>
      </c>
      <c r="N1831" t="n">
        <v>42.397</v>
      </c>
      <c r="O1831" t="n">
        <v>28.534</v>
      </c>
      <c r="P1831" t="n">
        <v>0</v>
      </c>
      <c r="Q1831" t="n">
        <v>0</v>
      </c>
      <c r="R1831" t="n">
        <v>0</v>
      </c>
      <c r="S1831" t="n">
        <v>64.128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0.001</v>
      </c>
      <c r="AB1831" t="n">
        <v>0.008</v>
      </c>
      <c r="AC1831" t="n">
        <v>0</v>
      </c>
      <c r="AD1831" t="n">
        <v>7.993</v>
      </c>
      <c r="AE1831" t="n">
        <v>0.001</v>
      </c>
      <c r="AF1831" t="n">
        <v>0</v>
      </c>
      <c r="AG1831" t="n">
        <v>0</v>
      </c>
      <c r="AH1831" t="n">
        <v>0</v>
      </c>
      <c r="AI1831" t="n">
        <v>0</v>
      </c>
      <c r="AJ1831" t="n">
        <v>323.312</v>
      </c>
      <c r="AK1831" t="n">
        <v>170.274</v>
      </c>
    </row>
    <row r="1832">
      <c r="A1832" s="4" t="n">
        <v>46303</v>
      </c>
      <c r="B1832" t="n">
        <v>4.878</v>
      </c>
      <c r="C1832" t="n">
        <v>43.207</v>
      </c>
      <c r="D1832" t="n">
        <v>0</v>
      </c>
      <c r="E1832" t="n">
        <v>328.856</v>
      </c>
      <c r="F1832" t="n">
        <v>239.602</v>
      </c>
      <c r="G1832" t="n">
        <v>0</v>
      </c>
      <c r="I1832" t="n">
        <v>0</v>
      </c>
      <c r="J1832" t="n">
        <v>62.766</v>
      </c>
      <c r="K1832" t="n">
        <v>0</v>
      </c>
      <c r="L1832" t="n">
        <v>27.453</v>
      </c>
      <c r="M1832" t="n">
        <v>10.939</v>
      </c>
      <c r="N1832" t="n">
        <v>42.538</v>
      </c>
      <c r="O1832" t="n">
        <v>27.807</v>
      </c>
      <c r="P1832" t="n">
        <v>0</v>
      </c>
      <c r="Q1832" t="n">
        <v>0</v>
      </c>
      <c r="R1832" t="n">
        <v>0</v>
      </c>
      <c r="S1832" t="n">
        <v>84.76900000000001</v>
      </c>
      <c r="T1832" t="n">
        <v>0</v>
      </c>
      <c r="U1832" t="n">
        <v>17.883</v>
      </c>
      <c r="V1832" t="n">
        <v>0</v>
      </c>
      <c r="W1832" t="n">
        <v>3.533</v>
      </c>
      <c r="X1832" t="n">
        <v>0</v>
      </c>
      <c r="Y1832" t="n">
        <v>0</v>
      </c>
      <c r="Z1832" t="n">
        <v>0</v>
      </c>
      <c r="AA1832" t="n">
        <v>0.001</v>
      </c>
      <c r="AB1832" t="n">
        <v>0</v>
      </c>
      <c r="AC1832" t="n">
        <v>0</v>
      </c>
      <c r="AD1832" t="n">
        <v>0</v>
      </c>
      <c r="AE1832" t="n">
        <v>0.001</v>
      </c>
      <c r="AF1832" t="n">
        <v>0</v>
      </c>
      <c r="AG1832" t="n">
        <v>0</v>
      </c>
      <c r="AH1832" t="n">
        <v>0</v>
      </c>
      <c r="AI1832" t="n">
        <v>8.717000000000001</v>
      </c>
      <c r="AJ1832" t="n">
        <v>322.772</v>
      </c>
      <c r="AK1832" t="n">
        <v>162.682</v>
      </c>
    </row>
    <row r="1833">
      <c r="A1833" s="4" t="n">
        <v>46304</v>
      </c>
      <c r="B1833" t="n">
        <v>5.371</v>
      </c>
      <c r="C1833" t="n">
        <v>59.581</v>
      </c>
      <c r="D1833" t="n">
        <v>0</v>
      </c>
      <c r="E1833" t="n">
        <v>329.326</v>
      </c>
      <c r="F1833" t="n">
        <v>390.966</v>
      </c>
      <c r="G1833" t="n">
        <v>0</v>
      </c>
      <c r="I1833" t="n">
        <v>0</v>
      </c>
      <c r="J1833" t="n">
        <v>54.633</v>
      </c>
      <c r="K1833" t="n">
        <v>0</v>
      </c>
      <c r="L1833" t="n">
        <v>23.881</v>
      </c>
      <c r="M1833" t="n">
        <v>5.96</v>
      </c>
      <c r="N1833" t="n">
        <v>41.91</v>
      </c>
      <c r="O1833" t="n">
        <v>24.011</v>
      </c>
      <c r="P1833" t="n">
        <v>0</v>
      </c>
      <c r="Q1833" t="n">
        <v>0</v>
      </c>
      <c r="R1833" t="n">
        <v>0</v>
      </c>
      <c r="S1833" t="n">
        <v>61.093</v>
      </c>
      <c r="T1833" t="n">
        <v>0</v>
      </c>
      <c r="U1833" t="n">
        <v>0</v>
      </c>
      <c r="V1833" t="n">
        <v>0</v>
      </c>
      <c r="W1833" t="n">
        <v>10.965</v>
      </c>
      <c r="X1833" t="n">
        <v>0</v>
      </c>
      <c r="Y1833" t="n">
        <v>0</v>
      </c>
      <c r="Z1833" t="n">
        <v>0</v>
      </c>
      <c r="AA1833" t="n">
        <v>0.002</v>
      </c>
      <c r="AB1833" t="n">
        <v>0.17</v>
      </c>
      <c r="AC1833" t="n">
        <v>0</v>
      </c>
      <c r="AD1833" t="n">
        <v>2.396</v>
      </c>
      <c r="AE1833" t="n">
        <v>0.002</v>
      </c>
      <c r="AF1833" t="n">
        <v>0</v>
      </c>
      <c r="AG1833" t="n">
        <v>0</v>
      </c>
      <c r="AH1833" t="n">
        <v>0</v>
      </c>
      <c r="AI1833" t="n">
        <v>4.371</v>
      </c>
      <c r="AJ1833" t="n">
        <v>175.749</v>
      </c>
      <c r="AK1833" t="n">
        <v>126.618</v>
      </c>
    </row>
    <row r="1834">
      <c r="A1834" s="4" t="n">
        <v>46305</v>
      </c>
      <c r="B1834" t="n">
        <v>4.336</v>
      </c>
      <c r="C1834" t="n">
        <v>3.562</v>
      </c>
      <c r="D1834" t="n">
        <v>0</v>
      </c>
      <c r="E1834" t="n">
        <v>304.965</v>
      </c>
      <c r="F1834" t="n">
        <v>384.455</v>
      </c>
      <c r="G1834" t="n">
        <v>0</v>
      </c>
      <c r="I1834" t="n">
        <v>0</v>
      </c>
      <c r="J1834" t="n">
        <v>82.73399999999999</v>
      </c>
      <c r="K1834" t="n">
        <v>0</v>
      </c>
      <c r="L1834" t="n">
        <v>33.361</v>
      </c>
      <c r="M1834" t="n">
        <v>13.531</v>
      </c>
      <c r="N1834" t="n">
        <v>41.96</v>
      </c>
      <c r="O1834" t="n">
        <v>22.818</v>
      </c>
      <c r="P1834" t="n">
        <v>0</v>
      </c>
      <c r="Q1834" t="n">
        <v>0</v>
      </c>
      <c r="R1834" t="n">
        <v>0</v>
      </c>
      <c r="S1834" t="n">
        <v>59.327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0.002</v>
      </c>
      <c r="AB1834" t="n">
        <v>0</v>
      </c>
      <c r="AC1834" t="n">
        <v>0</v>
      </c>
      <c r="AD1834" t="n">
        <v>0.797</v>
      </c>
      <c r="AE1834" t="n">
        <v>0.001</v>
      </c>
      <c r="AF1834" t="n">
        <v>0</v>
      </c>
      <c r="AG1834" t="n">
        <v>0</v>
      </c>
      <c r="AH1834" t="n">
        <v>0</v>
      </c>
      <c r="AI1834" t="n">
        <v>2.99</v>
      </c>
      <c r="AJ1834" t="n">
        <v>205.746</v>
      </c>
      <c r="AK1834" t="n">
        <v>140.615</v>
      </c>
    </row>
    <row r="1835">
      <c r="A1835" s="4" t="n">
        <v>46306</v>
      </c>
      <c r="B1835" t="n">
        <v>4.771</v>
      </c>
      <c r="C1835" t="n">
        <v>2.422</v>
      </c>
      <c r="D1835" t="n">
        <v>0</v>
      </c>
      <c r="E1835" t="n">
        <v>306.709</v>
      </c>
      <c r="F1835" t="n">
        <v>387.599</v>
      </c>
      <c r="G1835" t="n">
        <v>0</v>
      </c>
      <c r="I1835" t="n">
        <v>0</v>
      </c>
      <c r="J1835" t="n">
        <v>46.049</v>
      </c>
      <c r="K1835" t="n">
        <v>0</v>
      </c>
      <c r="L1835" t="n">
        <v>16.833</v>
      </c>
      <c r="M1835" t="n">
        <v>21.345</v>
      </c>
      <c r="N1835" t="n">
        <v>41.401</v>
      </c>
      <c r="O1835" t="n">
        <v>21.534</v>
      </c>
      <c r="P1835" t="n">
        <v>0</v>
      </c>
      <c r="Q1835" t="n">
        <v>0</v>
      </c>
      <c r="R1835" t="n">
        <v>0</v>
      </c>
      <c r="S1835" t="n">
        <v>57.687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0.001</v>
      </c>
      <c r="AB1835" t="n">
        <v>2.816</v>
      </c>
      <c r="AC1835" t="n">
        <v>0.001</v>
      </c>
      <c r="AD1835" t="n">
        <v>17.718</v>
      </c>
      <c r="AE1835" t="n">
        <v>1.299</v>
      </c>
      <c r="AF1835" t="n">
        <v>6.242</v>
      </c>
      <c r="AG1835" t="n">
        <v>0</v>
      </c>
      <c r="AH1835" t="n">
        <v>2.01</v>
      </c>
      <c r="AI1835" t="n">
        <v>0</v>
      </c>
      <c r="AJ1835" t="n">
        <v>175.445</v>
      </c>
      <c r="AK1835" t="n">
        <v>155.178</v>
      </c>
    </row>
    <row r="1836">
      <c r="A1836" s="4" t="n">
        <v>46307</v>
      </c>
      <c r="B1836" t="n">
        <v>6.472</v>
      </c>
      <c r="C1836" t="n">
        <v>3.431</v>
      </c>
      <c r="D1836" t="n">
        <v>0</v>
      </c>
      <c r="E1836" t="n">
        <v>290.48</v>
      </c>
      <c r="F1836" t="n">
        <v>421.779</v>
      </c>
      <c r="G1836" t="n">
        <v>0</v>
      </c>
      <c r="I1836" t="n">
        <v>0</v>
      </c>
      <c r="J1836" t="n">
        <v>3.454</v>
      </c>
      <c r="K1836" t="n">
        <v>0</v>
      </c>
      <c r="L1836" t="n">
        <v>0.01</v>
      </c>
      <c r="M1836" t="n">
        <v>3.529</v>
      </c>
      <c r="N1836" t="n">
        <v>41.466</v>
      </c>
      <c r="O1836" t="n">
        <v>21.946</v>
      </c>
      <c r="P1836" t="n">
        <v>1.356</v>
      </c>
      <c r="Q1836" t="n">
        <v>0</v>
      </c>
      <c r="R1836" t="n">
        <v>0.003</v>
      </c>
      <c r="S1836" t="n">
        <v>15.901</v>
      </c>
      <c r="T1836" t="n">
        <v>0</v>
      </c>
      <c r="U1836" t="n">
        <v>0</v>
      </c>
      <c r="V1836" t="n">
        <v>7.008</v>
      </c>
      <c r="W1836" t="n">
        <v>0</v>
      </c>
      <c r="X1836" t="n">
        <v>0</v>
      </c>
      <c r="Y1836" t="n">
        <v>0</v>
      </c>
      <c r="Z1836" t="n">
        <v>0</v>
      </c>
      <c r="AA1836" t="n">
        <v>0.001</v>
      </c>
      <c r="AB1836" t="n">
        <v>16.566</v>
      </c>
      <c r="AC1836" t="n">
        <v>0</v>
      </c>
      <c r="AD1836" t="n">
        <v>30.34</v>
      </c>
      <c r="AE1836" t="n">
        <v>0</v>
      </c>
      <c r="AF1836" t="n">
        <v>80.764</v>
      </c>
      <c r="AG1836" t="n">
        <v>0</v>
      </c>
      <c r="AH1836" t="n">
        <v>7.274</v>
      </c>
      <c r="AI1836" t="n">
        <v>0</v>
      </c>
      <c r="AJ1836" t="n">
        <v>183.34</v>
      </c>
      <c r="AK1836" t="n">
        <v>161.416</v>
      </c>
    </row>
    <row r="1837">
      <c r="A1837" s="4" t="n">
        <v>46308</v>
      </c>
      <c r="B1837" t="n">
        <v>6.812</v>
      </c>
      <c r="C1837" t="n">
        <v>21.036</v>
      </c>
      <c r="D1837" t="n">
        <v>0.584</v>
      </c>
      <c r="E1837" t="n">
        <v>304.002</v>
      </c>
      <c r="F1837" t="n">
        <v>414.386</v>
      </c>
      <c r="G1837" t="n">
        <v>0</v>
      </c>
      <c r="I1837" t="n">
        <v>0</v>
      </c>
      <c r="J1837" t="n">
        <v>34.817</v>
      </c>
      <c r="K1837" t="n">
        <v>8.510999999999999</v>
      </c>
      <c r="L1837" t="n">
        <v>0</v>
      </c>
      <c r="M1837" t="n">
        <v>4.678</v>
      </c>
      <c r="N1837" t="n">
        <v>41.779</v>
      </c>
      <c r="O1837" t="n">
        <v>26.726</v>
      </c>
      <c r="P1837" t="n">
        <v>0</v>
      </c>
      <c r="Q1837" t="n">
        <v>0</v>
      </c>
      <c r="R1837" t="n">
        <v>0</v>
      </c>
      <c r="S1837" t="n">
        <v>60.802</v>
      </c>
      <c r="T1837" t="n">
        <v>0</v>
      </c>
      <c r="U1837" t="n">
        <v>0</v>
      </c>
      <c r="V1837" t="n">
        <v>3.515</v>
      </c>
      <c r="W1837" t="n">
        <v>0</v>
      </c>
      <c r="X1837" t="n">
        <v>0</v>
      </c>
      <c r="Y1837" t="n">
        <v>0</v>
      </c>
      <c r="Z1837" t="n">
        <v>0</v>
      </c>
      <c r="AA1837" t="n">
        <v>0.002</v>
      </c>
      <c r="AB1837" t="n">
        <v>10.842</v>
      </c>
      <c r="AC1837" t="n">
        <v>0</v>
      </c>
      <c r="AD1837" t="n">
        <v>13.403</v>
      </c>
      <c r="AE1837" t="n">
        <v>0.001</v>
      </c>
      <c r="AF1837" t="n">
        <v>4.191</v>
      </c>
      <c r="AG1837" t="n">
        <v>0</v>
      </c>
      <c r="AH1837" t="n">
        <v>1.286</v>
      </c>
      <c r="AI1837" t="n">
        <v>0</v>
      </c>
      <c r="AJ1837" t="n">
        <v>175.208</v>
      </c>
      <c r="AK1837" t="n">
        <v>128.641</v>
      </c>
    </row>
    <row r="1838">
      <c r="A1838" s="4" t="n">
        <v>46309</v>
      </c>
      <c r="B1838" t="n">
        <v>6.225</v>
      </c>
      <c r="C1838" t="n">
        <v>3.094</v>
      </c>
      <c r="D1838" t="n">
        <v>0.496</v>
      </c>
      <c r="E1838" t="n">
        <v>320.078</v>
      </c>
      <c r="F1838" t="n">
        <v>370.163</v>
      </c>
      <c r="G1838" t="n">
        <v>0</v>
      </c>
      <c r="I1838" t="n">
        <v>0</v>
      </c>
      <c r="J1838" t="n">
        <v>18.891</v>
      </c>
      <c r="K1838" t="n">
        <v>10.433</v>
      </c>
      <c r="L1838" t="n">
        <v>0</v>
      </c>
      <c r="M1838" t="n">
        <v>1.391</v>
      </c>
      <c r="N1838" t="n">
        <v>42.216</v>
      </c>
      <c r="O1838" t="n">
        <v>26.51</v>
      </c>
      <c r="P1838" t="n">
        <v>0</v>
      </c>
      <c r="Q1838" t="n">
        <v>0</v>
      </c>
      <c r="R1838" t="n">
        <v>0</v>
      </c>
      <c r="S1838" t="n">
        <v>57.124</v>
      </c>
      <c r="T1838" t="n">
        <v>0</v>
      </c>
      <c r="U1838" t="n">
        <v>0</v>
      </c>
      <c r="V1838" t="n">
        <v>7.689</v>
      </c>
      <c r="W1838" t="n">
        <v>0</v>
      </c>
      <c r="X1838" t="n">
        <v>0</v>
      </c>
      <c r="Y1838" t="n">
        <v>0</v>
      </c>
      <c r="Z1838" t="n">
        <v>0.029</v>
      </c>
      <c r="AA1838" t="n">
        <v>0.081</v>
      </c>
      <c r="AB1838" t="n">
        <v>5.19</v>
      </c>
      <c r="AC1838" t="n">
        <v>0.001</v>
      </c>
      <c r="AD1838" t="n">
        <v>14.656</v>
      </c>
      <c r="AE1838" t="n">
        <v>1.001</v>
      </c>
      <c r="AF1838" t="n">
        <v>24.367</v>
      </c>
      <c r="AG1838" t="n">
        <v>0</v>
      </c>
      <c r="AH1838" t="n">
        <v>0.597</v>
      </c>
      <c r="AI1838" t="n">
        <v>0</v>
      </c>
      <c r="AJ1838" t="n">
        <v>222.676</v>
      </c>
      <c r="AK1838" t="n">
        <v>129.026</v>
      </c>
    </row>
    <row r="1839">
      <c r="A1839" s="4" t="n">
        <v>46310</v>
      </c>
      <c r="B1839" t="n">
        <v>6.176</v>
      </c>
      <c r="C1839" t="n">
        <v>6.879</v>
      </c>
      <c r="D1839" t="n">
        <v>0</v>
      </c>
      <c r="E1839" t="n">
        <v>323.603</v>
      </c>
      <c r="F1839" t="n">
        <v>406.732</v>
      </c>
      <c r="G1839" t="n">
        <v>0</v>
      </c>
      <c r="I1839" t="n">
        <v>9.503</v>
      </c>
      <c r="J1839" t="n">
        <v>15.886</v>
      </c>
      <c r="K1839" t="n">
        <v>4.432</v>
      </c>
      <c r="L1839" t="n">
        <v>0</v>
      </c>
      <c r="M1839" t="n">
        <v>20.483</v>
      </c>
      <c r="N1839" t="n">
        <v>42.678</v>
      </c>
      <c r="O1839" t="n">
        <v>27.486</v>
      </c>
      <c r="P1839" t="n">
        <v>0</v>
      </c>
      <c r="Q1839" t="n">
        <v>0</v>
      </c>
      <c r="R1839" t="n">
        <v>0</v>
      </c>
      <c r="S1839" t="n">
        <v>39.475</v>
      </c>
      <c r="T1839" t="n">
        <v>0</v>
      </c>
      <c r="U1839" t="n">
        <v>0</v>
      </c>
      <c r="V1839" t="n">
        <v>17.732</v>
      </c>
      <c r="W1839" t="n">
        <v>0</v>
      </c>
      <c r="X1839" t="n">
        <v>0</v>
      </c>
      <c r="Y1839" t="n">
        <v>0</v>
      </c>
      <c r="Z1839" t="n">
        <v>0</v>
      </c>
      <c r="AA1839" t="n">
        <v>0.002</v>
      </c>
      <c r="AB1839" t="n">
        <v>7.677</v>
      </c>
      <c r="AC1839" t="n">
        <v>0</v>
      </c>
      <c r="AD1839" t="n">
        <v>15.707</v>
      </c>
      <c r="AE1839" t="n">
        <v>2.247</v>
      </c>
      <c r="AF1839" t="n">
        <v>5.913</v>
      </c>
      <c r="AG1839" t="n">
        <v>0</v>
      </c>
      <c r="AH1839" t="n">
        <v>5.079</v>
      </c>
      <c r="AI1839" t="n">
        <v>0</v>
      </c>
      <c r="AJ1839" t="n">
        <v>181.581</v>
      </c>
      <c r="AK1839" t="n">
        <v>198.135</v>
      </c>
    </row>
    <row r="1840">
      <c r="A1840" s="4" t="n">
        <v>46311</v>
      </c>
      <c r="B1840" t="n">
        <v>5.369</v>
      </c>
      <c r="C1840" t="n">
        <v>0.453</v>
      </c>
      <c r="D1840" t="n">
        <v>0</v>
      </c>
      <c r="E1840" t="n">
        <v>284.594</v>
      </c>
      <c r="F1840" t="n">
        <v>378.139</v>
      </c>
      <c r="G1840" t="n">
        <v>0</v>
      </c>
      <c r="I1840" t="n">
        <v>0.168</v>
      </c>
      <c r="J1840" t="n">
        <v>41.903</v>
      </c>
      <c r="K1840" t="n">
        <v>0</v>
      </c>
      <c r="L1840" t="n">
        <v>1.732</v>
      </c>
      <c r="M1840" t="n">
        <v>17.956</v>
      </c>
      <c r="N1840" t="n">
        <v>42.713</v>
      </c>
      <c r="O1840" t="n">
        <v>30.098</v>
      </c>
      <c r="P1840" t="n">
        <v>0</v>
      </c>
      <c r="Q1840" t="n">
        <v>0</v>
      </c>
      <c r="R1840" t="n">
        <v>0.001</v>
      </c>
      <c r="S1840" t="n">
        <v>15.71</v>
      </c>
      <c r="T1840" t="n">
        <v>0</v>
      </c>
      <c r="U1840" t="n">
        <v>0</v>
      </c>
      <c r="V1840" t="n">
        <v>4.722</v>
      </c>
      <c r="W1840" t="n">
        <v>0</v>
      </c>
      <c r="X1840" t="n">
        <v>0</v>
      </c>
      <c r="Y1840" t="n">
        <v>0</v>
      </c>
      <c r="Z1840" t="n">
        <v>0</v>
      </c>
      <c r="AA1840" t="n">
        <v>0.001</v>
      </c>
      <c r="AB1840" t="n">
        <v>0</v>
      </c>
      <c r="AC1840" t="n">
        <v>0.001</v>
      </c>
      <c r="AD1840" t="n">
        <v>13.101</v>
      </c>
      <c r="AE1840" t="n">
        <v>2.29</v>
      </c>
      <c r="AF1840" t="n">
        <v>0.034</v>
      </c>
      <c r="AG1840" t="n">
        <v>0</v>
      </c>
      <c r="AH1840" t="n">
        <v>10.357</v>
      </c>
      <c r="AI1840" t="n">
        <v>0</v>
      </c>
      <c r="AJ1840" t="n">
        <v>254.634</v>
      </c>
      <c r="AK1840" t="n">
        <v>182.984</v>
      </c>
    </row>
    <row r="1841">
      <c r="A1841" s="4" t="n">
        <v>46312</v>
      </c>
      <c r="B1841" t="n">
        <v>4.991</v>
      </c>
      <c r="C1841" t="n">
        <v>2.411</v>
      </c>
      <c r="D1841" t="n">
        <v>0</v>
      </c>
      <c r="E1841" t="n">
        <v>310.963</v>
      </c>
      <c r="F1841" t="n">
        <v>419.253</v>
      </c>
      <c r="G1841" t="n">
        <v>0</v>
      </c>
      <c r="I1841" t="n">
        <v>0</v>
      </c>
      <c r="J1841" t="n">
        <v>117.017</v>
      </c>
      <c r="K1841" t="n">
        <v>0</v>
      </c>
      <c r="L1841" t="n">
        <v>8.396000000000001</v>
      </c>
      <c r="M1841" t="n">
        <v>17.953</v>
      </c>
      <c r="N1841" t="n">
        <v>42.473</v>
      </c>
      <c r="O1841" t="n">
        <v>24.515</v>
      </c>
      <c r="P1841" t="n">
        <v>0</v>
      </c>
      <c r="Q1841" t="n">
        <v>0</v>
      </c>
      <c r="R1841" t="n">
        <v>0</v>
      </c>
      <c r="S1841" t="n">
        <v>77.40000000000001</v>
      </c>
      <c r="T1841" t="n">
        <v>0</v>
      </c>
      <c r="U1841" t="n">
        <v>0</v>
      </c>
      <c r="V1841" t="n">
        <v>0</v>
      </c>
      <c r="W1841" t="n">
        <v>11.612</v>
      </c>
      <c r="X1841" t="n">
        <v>0</v>
      </c>
      <c r="Y1841" t="n">
        <v>0</v>
      </c>
      <c r="Z1841" t="n">
        <v>0</v>
      </c>
      <c r="AA1841" t="n">
        <v>0.001</v>
      </c>
      <c r="AB1841" t="n">
        <v>0</v>
      </c>
      <c r="AC1841" t="n">
        <v>0.001</v>
      </c>
      <c r="AD1841" t="n">
        <v>0</v>
      </c>
      <c r="AE1841" t="n">
        <v>0.02</v>
      </c>
      <c r="AF1841" t="n">
        <v>0</v>
      </c>
      <c r="AG1841" t="n">
        <v>93.748</v>
      </c>
      <c r="AH1841" t="n">
        <v>0</v>
      </c>
      <c r="AI1841" t="n">
        <v>8.367000000000001</v>
      </c>
      <c r="AJ1841" t="n">
        <v>172.117</v>
      </c>
      <c r="AK1841" t="n">
        <v>194.772</v>
      </c>
    </row>
    <row r="1842">
      <c r="A1842" s="4" t="n">
        <v>46313</v>
      </c>
      <c r="B1842" t="n">
        <v>5.705</v>
      </c>
      <c r="C1842" t="n">
        <v>4.651</v>
      </c>
      <c r="D1842" t="n">
        <v>0</v>
      </c>
      <c r="E1842" t="n">
        <v>301.844</v>
      </c>
      <c r="F1842" t="n">
        <v>433.733</v>
      </c>
      <c r="G1842" t="n">
        <v>0</v>
      </c>
      <c r="I1842" t="n">
        <v>22.72</v>
      </c>
      <c r="J1842" t="n">
        <v>36.532</v>
      </c>
      <c r="K1842" t="n">
        <v>0</v>
      </c>
      <c r="L1842" t="n">
        <v>0</v>
      </c>
      <c r="M1842" t="n">
        <v>17.964</v>
      </c>
      <c r="N1842" t="n">
        <v>42.442</v>
      </c>
      <c r="O1842" t="n">
        <v>20.345</v>
      </c>
      <c r="P1842" t="n">
        <v>0</v>
      </c>
      <c r="Q1842" t="n">
        <v>0</v>
      </c>
      <c r="R1842" t="n">
        <v>0</v>
      </c>
      <c r="S1842" t="n">
        <v>71.27800000000001</v>
      </c>
      <c r="T1842" t="n">
        <v>0</v>
      </c>
      <c r="U1842" t="n">
        <v>0</v>
      </c>
      <c r="V1842" t="n">
        <v>0</v>
      </c>
      <c r="W1842" t="n">
        <v>5.853</v>
      </c>
      <c r="X1842" t="n">
        <v>0</v>
      </c>
      <c r="Y1842" t="n">
        <v>0</v>
      </c>
      <c r="Z1842" t="n">
        <v>0</v>
      </c>
      <c r="AA1842" t="n">
        <v>0.002</v>
      </c>
      <c r="AB1842" t="n">
        <v>3.152</v>
      </c>
      <c r="AC1842" t="n">
        <v>0.001</v>
      </c>
      <c r="AD1842" t="n">
        <v>21.443</v>
      </c>
      <c r="AE1842" t="n">
        <v>0.001</v>
      </c>
      <c r="AF1842" t="n">
        <v>0</v>
      </c>
      <c r="AG1842" t="n">
        <v>12.05</v>
      </c>
      <c r="AH1842" t="n">
        <v>0</v>
      </c>
      <c r="AI1842" t="n">
        <v>8.731</v>
      </c>
      <c r="AJ1842" t="n">
        <v>181.189</v>
      </c>
      <c r="AK1842" t="n">
        <v>205.85</v>
      </c>
    </row>
    <row r="1843">
      <c r="A1843" s="4" t="n">
        <v>46314</v>
      </c>
      <c r="B1843" t="n">
        <v>6.524</v>
      </c>
      <c r="C1843" t="n">
        <v>6.24</v>
      </c>
      <c r="D1843" t="n">
        <v>0</v>
      </c>
      <c r="E1843" t="n">
        <v>324.534</v>
      </c>
      <c r="F1843" t="n">
        <v>408.108</v>
      </c>
      <c r="G1843" t="n">
        <v>0</v>
      </c>
      <c r="I1843" t="n">
        <v>15.897</v>
      </c>
      <c r="J1843" t="n">
        <v>9.234</v>
      </c>
      <c r="K1843" t="n">
        <v>2.662</v>
      </c>
      <c r="L1843" t="n">
        <v>0</v>
      </c>
      <c r="M1843" t="n">
        <v>11.063</v>
      </c>
      <c r="N1843" t="n">
        <v>42.592</v>
      </c>
      <c r="O1843" t="n">
        <v>27.554</v>
      </c>
      <c r="P1843" t="n">
        <v>0</v>
      </c>
      <c r="Q1843" t="n">
        <v>0</v>
      </c>
      <c r="R1843" t="n">
        <v>0.002</v>
      </c>
      <c r="S1843" t="n">
        <v>37.871</v>
      </c>
      <c r="T1843" t="n">
        <v>0</v>
      </c>
      <c r="U1843" t="n">
        <v>0</v>
      </c>
      <c r="V1843" t="n">
        <v>0</v>
      </c>
      <c r="W1843" t="n">
        <v>6.896</v>
      </c>
      <c r="X1843" t="n">
        <v>0</v>
      </c>
      <c r="Y1843" t="n">
        <v>0</v>
      </c>
      <c r="Z1843" t="n">
        <v>0</v>
      </c>
      <c r="AA1843" t="n">
        <v>0.002</v>
      </c>
      <c r="AB1843" t="n">
        <v>12.496</v>
      </c>
      <c r="AC1843" t="n">
        <v>0.001</v>
      </c>
      <c r="AD1843" t="n">
        <v>0</v>
      </c>
      <c r="AE1843" t="n">
        <v>0.002</v>
      </c>
      <c r="AF1843" t="n">
        <v>0</v>
      </c>
      <c r="AG1843" t="n">
        <v>0</v>
      </c>
      <c r="AH1843" t="n">
        <v>0</v>
      </c>
      <c r="AI1843" t="n">
        <v>7.639</v>
      </c>
      <c r="AJ1843" t="n">
        <v>183.41</v>
      </c>
      <c r="AK1843" t="n">
        <v>219.231</v>
      </c>
    </row>
    <row r="1844">
      <c r="A1844" s="4" t="n">
        <v>46315</v>
      </c>
      <c r="B1844" t="n">
        <v>6.112</v>
      </c>
      <c r="C1844" t="n">
        <v>4.502</v>
      </c>
      <c r="D1844" t="n">
        <v>0</v>
      </c>
      <c r="E1844" t="n">
        <v>320.322</v>
      </c>
      <c r="F1844" t="n">
        <v>433.328</v>
      </c>
      <c r="G1844" t="n">
        <v>0</v>
      </c>
      <c r="I1844" t="n">
        <v>97.724</v>
      </c>
      <c r="J1844" t="n">
        <v>0</v>
      </c>
      <c r="K1844" t="n">
        <v>7.547</v>
      </c>
      <c r="L1844" t="n">
        <v>0</v>
      </c>
      <c r="M1844" t="n">
        <v>16.137</v>
      </c>
      <c r="N1844" t="n">
        <v>42.234</v>
      </c>
      <c r="O1844" t="n">
        <v>24.212</v>
      </c>
      <c r="P1844" t="n">
        <v>0</v>
      </c>
      <c r="Q1844" t="n">
        <v>0</v>
      </c>
      <c r="R1844" t="n">
        <v>0</v>
      </c>
      <c r="S1844" t="n">
        <v>48.115</v>
      </c>
      <c r="T1844" t="n">
        <v>0</v>
      </c>
      <c r="U1844" t="n">
        <v>0</v>
      </c>
      <c r="V1844" t="n">
        <v>21.017</v>
      </c>
      <c r="W1844" t="n">
        <v>0</v>
      </c>
      <c r="X1844" t="n">
        <v>0</v>
      </c>
      <c r="Y1844" t="n">
        <v>0</v>
      </c>
      <c r="Z1844" t="n">
        <v>0</v>
      </c>
      <c r="AA1844" t="n">
        <v>0.003</v>
      </c>
      <c r="AB1844" t="n">
        <v>7.673</v>
      </c>
      <c r="AC1844" t="n">
        <v>0</v>
      </c>
      <c r="AD1844" t="n">
        <v>19.577</v>
      </c>
      <c r="AE1844" t="n">
        <v>0.001</v>
      </c>
      <c r="AF1844" t="n">
        <v>56.936</v>
      </c>
      <c r="AG1844" t="n">
        <v>0</v>
      </c>
      <c r="AH1844" t="n">
        <v>15.011</v>
      </c>
      <c r="AI1844" t="n">
        <v>0</v>
      </c>
      <c r="AJ1844" t="n">
        <v>162.947</v>
      </c>
      <c r="AK1844" t="n">
        <v>165.859</v>
      </c>
    </row>
    <row r="1845">
      <c r="A1845" s="4" t="n">
        <v>46316</v>
      </c>
      <c r="B1845" t="n">
        <v>7.847</v>
      </c>
      <c r="C1845" t="n">
        <v>2.199</v>
      </c>
      <c r="D1845" t="n">
        <v>0</v>
      </c>
      <c r="E1845" t="n">
        <v>325.704</v>
      </c>
      <c r="F1845" t="n">
        <v>438.886</v>
      </c>
      <c r="G1845" t="n">
        <v>0</v>
      </c>
      <c r="I1845" t="n">
        <v>132.442</v>
      </c>
      <c r="J1845" t="n">
        <v>0</v>
      </c>
      <c r="K1845" t="n">
        <v>16.453</v>
      </c>
      <c r="L1845" t="n">
        <v>0</v>
      </c>
      <c r="M1845" t="n">
        <v>24.363</v>
      </c>
      <c r="N1845" t="n">
        <v>40.78</v>
      </c>
      <c r="O1845" t="n">
        <v>21.6</v>
      </c>
      <c r="P1845" t="n">
        <v>0</v>
      </c>
      <c r="Q1845" t="n">
        <v>0</v>
      </c>
      <c r="R1845" t="n">
        <v>0</v>
      </c>
      <c r="S1845" t="n">
        <v>39.391</v>
      </c>
      <c r="T1845" t="n">
        <v>0</v>
      </c>
      <c r="U1845" t="n">
        <v>0</v>
      </c>
      <c r="V1845" t="n">
        <v>26.541</v>
      </c>
      <c r="W1845" t="n">
        <v>0</v>
      </c>
      <c r="X1845" t="n">
        <v>0</v>
      </c>
      <c r="Y1845" t="n">
        <v>0</v>
      </c>
      <c r="Z1845" t="n">
        <v>0</v>
      </c>
      <c r="AA1845" t="n">
        <v>0.002</v>
      </c>
      <c r="AB1845" t="n">
        <v>0</v>
      </c>
      <c r="AC1845" t="n">
        <v>2.419</v>
      </c>
      <c r="AD1845" t="n">
        <v>14.722</v>
      </c>
      <c r="AE1845" t="n">
        <v>3.995</v>
      </c>
      <c r="AF1845" t="n">
        <v>35.016</v>
      </c>
      <c r="AG1845" t="n">
        <v>0</v>
      </c>
      <c r="AH1845" t="n">
        <v>0</v>
      </c>
      <c r="AI1845" t="n">
        <v>0</v>
      </c>
      <c r="AJ1845" t="n">
        <v>157.808</v>
      </c>
      <c r="AK1845" t="n">
        <v>204.387</v>
      </c>
    </row>
    <row r="1846">
      <c r="A1846" s="4" t="n">
        <v>46317</v>
      </c>
      <c r="B1846" t="n">
        <v>7.921</v>
      </c>
      <c r="C1846" t="n">
        <v>0.004</v>
      </c>
      <c r="D1846" t="n">
        <v>1.919</v>
      </c>
      <c r="E1846" t="n">
        <v>329.448</v>
      </c>
      <c r="F1846" t="n">
        <v>404.076</v>
      </c>
      <c r="G1846" t="n">
        <v>0</v>
      </c>
      <c r="I1846" t="n">
        <v>0.14</v>
      </c>
      <c r="J1846" t="n">
        <v>21.413</v>
      </c>
      <c r="K1846" t="n">
        <v>0.026</v>
      </c>
      <c r="L1846" t="n">
        <v>0</v>
      </c>
      <c r="M1846" t="n">
        <v>24.453</v>
      </c>
      <c r="N1846" t="n">
        <v>42.672</v>
      </c>
      <c r="O1846" t="n">
        <v>27.136</v>
      </c>
      <c r="P1846" t="n">
        <v>0</v>
      </c>
      <c r="Q1846" t="n">
        <v>0</v>
      </c>
      <c r="R1846" t="n">
        <v>0.002</v>
      </c>
      <c r="S1846" t="n">
        <v>56.61</v>
      </c>
      <c r="T1846" t="n">
        <v>0</v>
      </c>
      <c r="U1846" t="n">
        <v>0</v>
      </c>
      <c r="V1846" t="n">
        <v>20.851</v>
      </c>
      <c r="W1846" t="n">
        <v>0</v>
      </c>
      <c r="X1846" t="n">
        <v>0</v>
      </c>
      <c r="Y1846" t="n">
        <v>0</v>
      </c>
      <c r="Z1846" t="n">
        <v>0</v>
      </c>
      <c r="AA1846" t="n">
        <v>0.002</v>
      </c>
      <c r="AB1846" t="n">
        <v>8.321</v>
      </c>
      <c r="AC1846" t="n">
        <v>0.001</v>
      </c>
      <c r="AD1846" t="n">
        <v>11.589</v>
      </c>
      <c r="AE1846" t="n">
        <v>0.001</v>
      </c>
      <c r="AF1846" t="n">
        <v>0</v>
      </c>
      <c r="AG1846" t="n">
        <v>0</v>
      </c>
      <c r="AH1846" t="n">
        <v>0</v>
      </c>
      <c r="AI1846" t="n">
        <v>2.91</v>
      </c>
      <c r="AJ1846" t="n">
        <v>129.075</v>
      </c>
      <c r="AK1846" t="n">
        <v>212.174</v>
      </c>
    </row>
    <row r="1847">
      <c r="A1847" s="4" t="n">
        <v>46318</v>
      </c>
      <c r="B1847" t="n">
        <v>8.427</v>
      </c>
      <c r="C1847" t="n">
        <v>2.378</v>
      </c>
      <c r="D1847" t="n">
        <v>0</v>
      </c>
      <c r="E1847" t="n">
        <v>320.921</v>
      </c>
      <c r="F1847" t="n">
        <v>432.031</v>
      </c>
      <c r="G1847" t="n">
        <v>0</v>
      </c>
      <c r="I1847" t="n">
        <v>7.16</v>
      </c>
      <c r="J1847" t="n">
        <v>13.853</v>
      </c>
      <c r="K1847" t="n">
        <v>0</v>
      </c>
      <c r="L1847" t="n">
        <v>0</v>
      </c>
      <c r="M1847" t="n">
        <v>26.73</v>
      </c>
      <c r="N1847" t="n">
        <v>43.212</v>
      </c>
      <c r="O1847" t="n">
        <v>16704.603</v>
      </c>
      <c r="P1847" t="n">
        <v>0</v>
      </c>
      <c r="Q1847" t="n">
        <v>0</v>
      </c>
      <c r="R1847" t="n">
        <v>0.002</v>
      </c>
      <c r="S1847" t="n">
        <v>62.03</v>
      </c>
      <c r="T1847" t="n">
        <v>0</v>
      </c>
      <c r="U1847" t="n">
        <v>0</v>
      </c>
      <c r="V1847" t="n">
        <v>0</v>
      </c>
      <c r="W1847" t="n">
        <v>4.683</v>
      </c>
      <c r="X1847" t="n">
        <v>0</v>
      </c>
      <c r="Y1847" t="n">
        <v>0</v>
      </c>
      <c r="Z1847" t="n">
        <v>0</v>
      </c>
      <c r="AA1847" t="n">
        <v>0.002</v>
      </c>
      <c r="AB1847" t="n">
        <v>14.597</v>
      </c>
      <c r="AC1847" t="n">
        <v>0</v>
      </c>
      <c r="AD1847" t="n">
        <v>0</v>
      </c>
      <c r="AE1847" t="n">
        <v>1.898</v>
      </c>
      <c r="AF1847" t="n">
        <v>0</v>
      </c>
      <c r="AG1847" t="n">
        <v>0</v>
      </c>
      <c r="AH1847" t="n">
        <v>0</v>
      </c>
      <c r="AI1847" t="n">
        <v>0</v>
      </c>
      <c r="AJ1847" t="n">
        <v>92.249</v>
      </c>
      <c r="AK1847" t="n">
        <v>187.307</v>
      </c>
    </row>
    <row r="1848">
      <c r="A1848" s="4" t="n">
        <v>46319</v>
      </c>
      <c r="B1848" t="n">
        <v>7.199</v>
      </c>
      <c r="C1848" t="n">
        <v>1.142</v>
      </c>
      <c r="D1848" t="n">
        <v>0</v>
      </c>
      <c r="E1848" t="n">
        <v>331.142</v>
      </c>
      <c r="F1848" t="n">
        <v>437.639</v>
      </c>
      <c r="G1848" t="n">
        <v>0</v>
      </c>
      <c r="I1848" t="n">
        <v>52.536</v>
      </c>
      <c r="J1848" t="n">
        <v>0</v>
      </c>
      <c r="K1848" t="n">
        <v>9.002000000000001</v>
      </c>
      <c r="L1848" t="n">
        <v>0</v>
      </c>
      <c r="M1848" t="n">
        <v>26.581</v>
      </c>
      <c r="N1848" t="n">
        <v>46.02</v>
      </c>
      <c r="O1848" t="n">
        <v>23.831</v>
      </c>
      <c r="P1848" t="n">
        <v>0</v>
      </c>
      <c r="Q1848" t="n">
        <v>0</v>
      </c>
      <c r="R1848" t="n">
        <v>0</v>
      </c>
      <c r="S1848" t="n">
        <v>67.011</v>
      </c>
      <c r="T1848" t="n">
        <v>0</v>
      </c>
      <c r="U1848" t="n">
        <v>44.991</v>
      </c>
      <c r="V1848" t="n">
        <v>0</v>
      </c>
      <c r="W1848" t="n">
        <v>5.49</v>
      </c>
      <c r="X1848" t="n">
        <v>0</v>
      </c>
      <c r="Y1848" t="n">
        <v>0</v>
      </c>
      <c r="Z1848" t="n">
        <v>0</v>
      </c>
      <c r="AA1848" t="n">
        <v>0.002</v>
      </c>
      <c r="AB1848" t="n">
        <v>0</v>
      </c>
      <c r="AC1848" t="n">
        <v>0</v>
      </c>
      <c r="AD1848" t="n">
        <v>0.001</v>
      </c>
      <c r="AE1848" t="n">
        <v>8.849</v>
      </c>
      <c r="AF1848" t="n">
        <v>0</v>
      </c>
      <c r="AG1848" t="n">
        <v>0</v>
      </c>
      <c r="AH1848" t="n">
        <v>2.274</v>
      </c>
      <c r="AI1848" t="n">
        <v>0</v>
      </c>
      <c r="AJ1848" t="n">
        <v>154.475</v>
      </c>
      <c r="AK1848" t="n">
        <v>149.206</v>
      </c>
    </row>
    <row r="1849">
      <c r="A1849" s="4" t="n">
        <v>46320</v>
      </c>
      <c r="B1849" t="n">
        <v>6.051</v>
      </c>
      <c r="C1849" t="n">
        <v>2.317</v>
      </c>
      <c r="D1849" t="n">
        <v>0</v>
      </c>
      <c r="E1849" t="n">
        <v>324.492</v>
      </c>
      <c r="F1849" t="n">
        <v>397.445</v>
      </c>
      <c r="G1849" t="n">
        <v>0</v>
      </c>
      <c r="I1849" t="n">
        <v>126.157</v>
      </c>
      <c r="J1849" t="n">
        <v>0</v>
      </c>
      <c r="K1849" t="n">
        <v>9.519</v>
      </c>
      <c r="L1849" t="n">
        <v>0</v>
      </c>
      <c r="M1849" t="n">
        <v>27.122</v>
      </c>
      <c r="N1849" t="n">
        <v>43.372</v>
      </c>
      <c r="O1849" t="n">
        <v>20.823</v>
      </c>
      <c r="P1849" t="n">
        <v>0</v>
      </c>
      <c r="Q1849" t="n">
        <v>0</v>
      </c>
      <c r="R1849" t="n">
        <v>0.002</v>
      </c>
      <c r="S1849" t="n">
        <v>63.385</v>
      </c>
      <c r="T1849" t="n">
        <v>0</v>
      </c>
      <c r="U1849" t="n">
        <v>43.207</v>
      </c>
      <c r="V1849" t="n">
        <v>0</v>
      </c>
      <c r="W1849" t="n">
        <v>6.756</v>
      </c>
      <c r="X1849" t="n">
        <v>0</v>
      </c>
      <c r="Y1849" t="n">
        <v>0</v>
      </c>
      <c r="Z1849" t="n">
        <v>0</v>
      </c>
      <c r="AA1849" t="n">
        <v>0.001</v>
      </c>
      <c r="AB1849" t="n">
        <v>2.937</v>
      </c>
      <c r="AC1849" t="n">
        <v>0</v>
      </c>
      <c r="AD1849" t="n">
        <v>3.487</v>
      </c>
      <c r="AE1849" t="n">
        <v>9.503</v>
      </c>
      <c r="AF1849" t="n">
        <v>0</v>
      </c>
      <c r="AG1849" t="n">
        <v>0</v>
      </c>
      <c r="AH1849" t="n">
        <v>0</v>
      </c>
      <c r="AI1849" t="n">
        <v>0</v>
      </c>
      <c r="AJ1849" t="n">
        <v>148.89</v>
      </c>
      <c r="AK1849" t="n">
        <v>155.722</v>
      </c>
    </row>
    <row r="1850">
      <c r="A1850" s="4" t="n">
        <v>46321</v>
      </c>
      <c r="B1850" t="n">
        <v>7.109</v>
      </c>
      <c r="C1850" t="n">
        <v>0</v>
      </c>
      <c r="D1850" t="n">
        <v>0</v>
      </c>
      <c r="E1850" t="n">
        <v>318.202</v>
      </c>
      <c r="F1850" t="n">
        <v>434.203</v>
      </c>
      <c r="G1850" t="n">
        <v>0</v>
      </c>
      <c r="I1850" t="n">
        <v>129.799</v>
      </c>
      <c r="J1850" t="n">
        <v>0</v>
      </c>
      <c r="K1850" t="n">
        <v>21.878</v>
      </c>
      <c r="L1850" t="n">
        <v>0</v>
      </c>
      <c r="M1850" t="n">
        <v>28.586</v>
      </c>
      <c r="N1850" t="n">
        <v>43.698</v>
      </c>
      <c r="O1850" t="n">
        <v>27.287</v>
      </c>
      <c r="P1850" t="n">
        <v>0</v>
      </c>
      <c r="Q1850" t="n">
        <v>0</v>
      </c>
      <c r="R1850" t="n">
        <v>0</v>
      </c>
      <c r="S1850" t="n">
        <v>59.082</v>
      </c>
      <c r="T1850" t="n">
        <v>0</v>
      </c>
      <c r="U1850" t="n">
        <v>0</v>
      </c>
      <c r="V1850" t="n">
        <v>23.739</v>
      </c>
      <c r="W1850" t="n">
        <v>0</v>
      </c>
      <c r="X1850" t="n">
        <v>0</v>
      </c>
      <c r="Y1850" t="n">
        <v>0</v>
      </c>
      <c r="Z1850" t="n">
        <v>0</v>
      </c>
      <c r="AA1850" t="n">
        <v>0.003</v>
      </c>
      <c r="AB1850" t="n">
        <v>14.311</v>
      </c>
      <c r="AC1850" t="n">
        <v>0</v>
      </c>
      <c r="AD1850" t="n">
        <v>12.667</v>
      </c>
      <c r="AE1850" t="n">
        <v>5.298</v>
      </c>
      <c r="AF1850" t="n">
        <v>19.499</v>
      </c>
      <c r="AG1850" t="n">
        <v>0</v>
      </c>
      <c r="AH1850" t="n">
        <v>2.353</v>
      </c>
      <c r="AI1850" t="n">
        <v>0</v>
      </c>
      <c r="AJ1850" t="n">
        <v>0.473</v>
      </c>
      <c r="AK1850" t="n">
        <v>147.031</v>
      </c>
    </row>
    <row r="1851">
      <c r="A1851" s="4" t="n">
        <v>46322</v>
      </c>
      <c r="F1851" t="n">
        <v>300.452</v>
      </c>
      <c r="N1851" t="n">
        <v>31.894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2026-10-28T00:52:00Z</dcterms:created>
  <dcterms:modified xsi:type="dcterms:W3CDTF">2026-10-28T00:52:02Z</dcterms:modified>
</cp:coreProperties>
</file>