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'Chart'!$E$2:$E$26</f>
            </numRef>
          </cat>
          <val>
            <numRef>
              <f>'Chart'!$B$2:$B$26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'Chart'!$E$2:$E$26</f>
            </numRef>
          </cat>
          <val>
            <numRef>
              <f>'Chart'!$C$2:$C$26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'Chart'!$E$2:$E$26</f>
            </numRef>
          </cat>
          <val>
            <numRef>
              <f>'Chart'!$D$2:$D$26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31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  <row r="9">
      <c r="A9" s="3" t="n">
        <v>46299</v>
      </c>
      <c r="B9" t="n">
        <v>11.45</v>
      </c>
      <c r="C9" t="n">
        <v>10.9</v>
      </c>
      <c r="D9" t="n">
        <v>11.63</v>
      </c>
    </row>
    <row r="10">
      <c r="A10" s="3" t="n">
        <v>46300</v>
      </c>
      <c r="B10" t="n">
        <v>11.76</v>
      </c>
      <c r="C10" t="n">
        <v>11.6944</v>
      </c>
      <c r="D10" t="n">
        <v>11.832</v>
      </c>
    </row>
    <row r="11">
      <c r="A11" s="3" t="n">
        <v>46301</v>
      </c>
      <c r="B11" t="n">
        <v>11.8</v>
      </c>
      <c r="C11" t="n">
        <v>11.992</v>
      </c>
      <c r="D11" t="n">
        <v>12.059</v>
      </c>
    </row>
    <row r="12">
      <c r="A12" s="3" t="n">
        <v>46302</v>
      </c>
      <c r="B12" t="n">
        <v>12.125</v>
      </c>
      <c r="C12" t="n">
        <v>12.29</v>
      </c>
      <c r="D12" t="n">
        <v>12.6</v>
      </c>
    </row>
    <row r="13">
      <c r="A13" s="3" t="n">
        <v>46303</v>
      </c>
      <c r="B13" t="n">
        <v>12.3525</v>
      </c>
      <c r="C13" t="n">
        <v>12.514</v>
      </c>
      <c r="D13" t="n">
        <v>12.8525</v>
      </c>
    </row>
    <row r="14">
      <c r="A14" s="3" t="n">
        <v>46304</v>
      </c>
      <c r="B14" t="n">
        <v>12.1143</v>
      </c>
      <c r="C14" t="n">
        <v>12.5</v>
      </c>
      <c r="D14" t="n">
        <v>12.83</v>
      </c>
    </row>
    <row r="15">
      <c r="A15" s="3" t="n">
        <v>46305</v>
      </c>
      <c r="B15" t="n">
        <v>11.655</v>
      </c>
      <c r="C15" t="n">
        <v>11.5</v>
      </c>
      <c r="D15" t="n">
        <v>11.3</v>
      </c>
    </row>
    <row r="16">
      <c r="A16" s="3" t="n">
        <v>46306</v>
      </c>
      <c r="B16" t="n">
        <v>11.1</v>
      </c>
      <c r="C16" t="n">
        <v>11.35</v>
      </c>
      <c r="D16" t="n">
        <v>11.1</v>
      </c>
    </row>
    <row r="17">
      <c r="A17" s="3" t="n">
        <v>46307</v>
      </c>
      <c r="B17" t="n">
        <v>11.25</v>
      </c>
      <c r="C17" t="n">
        <v>11.2988</v>
      </c>
      <c r="D17" t="n">
        <v>11.6505</v>
      </c>
    </row>
    <row r="18">
      <c r="A18" s="3" t="n">
        <v>46318</v>
      </c>
      <c r="B18" t="n">
        <v>11.9215</v>
      </c>
      <c r="C18" t="n">
        <v>12.0208</v>
      </c>
      <c r="D18" t="n">
        <v>12.071</v>
      </c>
    </row>
    <row r="19">
      <c r="A19" s="3" t="n">
        <v>46319</v>
      </c>
      <c r="B19" t="n">
        <v>11.8899</v>
      </c>
      <c r="C19" t="n">
        <v>11.9521</v>
      </c>
      <c r="D19" t="n">
        <v>12.1532</v>
      </c>
    </row>
    <row r="20">
      <c r="A20" s="3" t="n">
        <v>46320</v>
      </c>
      <c r="B20" t="n">
        <v>12.08</v>
      </c>
      <c r="C20" t="n">
        <v>12.14</v>
      </c>
      <c r="D20" t="n">
        <v>12.4025</v>
      </c>
    </row>
    <row r="21">
      <c r="A21" s="3" t="n">
        <v>46321</v>
      </c>
      <c r="B21" t="n">
        <v>12.19</v>
      </c>
      <c r="C21" t="n">
        <v>12.4025</v>
      </c>
      <c r="D21" t="n">
        <v>12.48</v>
      </c>
    </row>
    <row r="22">
      <c r="A22" s="3" t="n">
        <v>46322</v>
      </c>
      <c r="B22" t="n">
        <v>12.3987</v>
      </c>
      <c r="C22" t="n">
        <v>12.39</v>
      </c>
      <c r="D22" t="n">
        <v>12.7015</v>
      </c>
    </row>
    <row r="23">
      <c r="A23" s="3" t="n">
        <v>46323</v>
      </c>
      <c r="B23" t="n">
        <v>12.34</v>
      </c>
      <c r="C23" t="n">
        <v>12.5525</v>
      </c>
      <c r="D23" t="n">
        <v>12.58</v>
      </c>
    </row>
    <row r="24">
      <c r="A24" s="3" t="n">
        <v>46324</v>
      </c>
      <c r="B24" t="n">
        <v>12.64</v>
      </c>
      <c r="C24" t="n">
        <v>12.2387</v>
      </c>
      <c r="D24" t="n">
        <v>12.7515</v>
      </c>
    </row>
    <row r="25">
      <c r="A25" s="3" t="n">
        <v>46325</v>
      </c>
      <c r="B25" t="n">
        <v>12.5</v>
      </c>
      <c r="C25" t="n">
        <v>12</v>
      </c>
      <c r="D25" t="n">
        <v>12.5959</v>
      </c>
    </row>
    <row r="26">
      <c r="A26" s="3" t="n">
        <v>46326</v>
      </c>
      <c r="B26" t="n">
        <v>12.097</v>
      </c>
      <c r="C26" t="n">
        <v>11.51</v>
      </c>
      <c r="D26" t="n">
        <v>12.2988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  <row r="9">
      <c r="A9" s="4" t="n">
        <v>46299</v>
      </c>
      <c r="B9" t="n">
        <v>11.45</v>
      </c>
      <c r="C9" t="n">
        <v>10.9</v>
      </c>
      <c r="D9" t="n">
        <v>11.63</v>
      </c>
    </row>
    <row r="10">
      <c r="A10" s="4" t="n">
        <v>46300</v>
      </c>
      <c r="B10" t="n">
        <v>11.76</v>
      </c>
      <c r="C10" t="n">
        <v>11.6944</v>
      </c>
      <c r="D10" t="n">
        <v>11.832</v>
      </c>
    </row>
    <row r="11">
      <c r="A11" s="4" t="n">
        <v>46301</v>
      </c>
      <c r="B11" t="n">
        <v>11.8</v>
      </c>
      <c r="C11" t="n">
        <v>11.992</v>
      </c>
      <c r="D11" t="n">
        <v>12.059</v>
      </c>
    </row>
    <row r="12">
      <c r="A12" s="4" t="n">
        <v>46302</v>
      </c>
      <c r="B12" t="n">
        <v>12.125</v>
      </c>
      <c r="C12" t="n">
        <v>12.29</v>
      </c>
      <c r="D12" t="n">
        <v>12.6</v>
      </c>
    </row>
    <row r="13">
      <c r="A13" s="4" t="n">
        <v>46303</v>
      </c>
      <c r="B13" t="n">
        <v>12.3525</v>
      </c>
      <c r="C13" t="n">
        <v>12.514</v>
      </c>
      <c r="D13" t="n">
        <v>12.8525</v>
      </c>
    </row>
    <row r="14">
      <c r="A14" s="4" t="n">
        <v>46304</v>
      </c>
      <c r="B14" t="n">
        <v>12.1143</v>
      </c>
      <c r="C14" t="n">
        <v>12.5</v>
      </c>
      <c r="D14" t="n">
        <v>12.83</v>
      </c>
    </row>
    <row r="15">
      <c r="A15" s="4" t="n">
        <v>46305</v>
      </c>
      <c r="B15" t="n">
        <v>11.655</v>
      </c>
      <c r="C15" t="n">
        <v>11.5</v>
      </c>
      <c r="D15" t="n">
        <v>11.3</v>
      </c>
    </row>
    <row r="16">
      <c r="A16" s="4" t="n">
        <v>46306</v>
      </c>
      <c r="B16" t="n">
        <v>11.1</v>
      </c>
      <c r="C16" t="n">
        <v>11.35</v>
      </c>
      <c r="D16" t="n">
        <v>11.1</v>
      </c>
    </row>
    <row r="17">
      <c r="A17" s="4" t="n">
        <v>46307</v>
      </c>
      <c r="B17" t="n">
        <v>11.25</v>
      </c>
      <c r="C17" t="n">
        <v>11.2988</v>
      </c>
      <c r="D17" t="n">
        <v>11.6505</v>
      </c>
    </row>
    <row r="18">
      <c r="A18" s="4" t="n">
        <v>46318</v>
      </c>
      <c r="B18" t="n">
        <v>11.9215</v>
      </c>
      <c r="C18" t="n">
        <v>12.0208</v>
      </c>
      <c r="D18" t="n">
        <v>12.071</v>
      </c>
    </row>
    <row r="19">
      <c r="A19" s="4" t="n">
        <v>46319</v>
      </c>
      <c r="B19" t="n">
        <v>11.8899</v>
      </c>
      <c r="C19" t="n">
        <v>11.9521</v>
      </c>
      <c r="D19" t="n">
        <v>12.1532</v>
      </c>
    </row>
    <row r="20">
      <c r="A20" s="4" t="n">
        <v>46320</v>
      </c>
      <c r="B20" t="n">
        <v>12.08</v>
      </c>
      <c r="C20" t="n">
        <v>12.14</v>
      </c>
      <c r="D20" t="n">
        <v>12.4025</v>
      </c>
    </row>
    <row r="21">
      <c r="A21" s="4" t="n">
        <v>46321</v>
      </c>
      <c r="B21" t="n">
        <v>12.19</v>
      </c>
      <c r="C21" t="n">
        <v>12.4025</v>
      </c>
      <c r="D21" t="n">
        <v>12.48</v>
      </c>
    </row>
    <row r="22">
      <c r="A22" s="4" t="n">
        <v>46322</v>
      </c>
      <c r="B22" t="n">
        <v>12.3987</v>
      </c>
      <c r="C22" t="n">
        <v>12.39</v>
      </c>
      <c r="D22" t="n">
        <v>12.7015</v>
      </c>
    </row>
    <row r="23">
      <c r="A23" s="4" t="n">
        <v>46323</v>
      </c>
      <c r="B23" t="n">
        <v>12.34</v>
      </c>
      <c r="C23" t="n">
        <v>12.5525</v>
      </c>
      <c r="D23" t="n">
        <v>12.58</v>
      </c>
    </row>
    <row r="24">
      <c r="A24" s="4" t="n">
        <v>46324</v>
      </c>
      <c r="B24" t="n">
        <v>12.64</v>
      </c>
      <c r="C24" t="n">
        <v>12.2387</v>
      </c>
      <c r="D24" t="n">
        <v>12.7515</v>
      </c>
    </row>
    <row r="25">
      <c r="A25" s="4" t="n">
        <v>46325</v>
      </c>
      <c r="B25" t="n">
        <v>12.5</v>
      </c>
      <c r="C25" t="n">
        <v>12</v>
      </c>
      <c r="D25" t="n">
        <v>12.5959</v>
      </c>
    </row>
    <row r="26">
      <c r="A26" s="4" t="n">
        <v>46326</v>
      </c>
      <c r="B26" t="n">
        <v>12.097</v>
      </c>
      <c r="C26" t="n">
        <v>11.51</v>
      </c>
      <c r="D26" t="n">
        <v>12.2988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2026-10-31T01:37:07Z</dcterms:created>
  <dcterms:modified xsi:type="dcterms:W3CDTF">2026-10-31T01:37:25Z</dcterms:modified>
</cp:coreProperties>
</file>