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Monthly maximum" sheetId="3" state="visible" r:id="rId3"/>
    <sheet name="Daily" sheetId="4" state="visible" r:id="rId4"/>
    <sheet name="Monthly" sheetId="5" state="visible" r:id="rId5"/>
    <sheet name="Window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Jordan daily peak load, days posted by NEPCO (Max Load Archive)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'Chart'!$C$2:$C$407</f>
            </numRef>
          </cat>
          <val>
            <numRef>
              <f>'Chart'!$B$2:$B$407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Jordan monthly maximum load, months with 20+ days posted (NEPCO)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Monthly maximum'!B1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Monthly maximum'!$A$2:$A$13</f>
            </numRef>
          </cat>
          <val>
            <numRef>
              <f>'Chart - Monthly maximum'!$B$2:$B$13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Peak_Load_MW: Jordan's daily maximum load, MW, as NEPCO publishes it in its 'Max Load Archive' (one figure per day; NEPCO does not give the hour or a minimum). Raw_MW: the figure exactly as published. A figure outside 1,000-6,000 MW is blanked in Peak_Load_MW and explained in `flag` (e.g. 24600 on 2 Jan 2020, evidently 2460 mistyped) - it is NOT corrected.</t>
        </is>
      </c>
    </row>
    <row r="4">
      <c r="A4" t="inlineStr">
        <is>
          <t>Monthly: Max_Peak_MW = highest daily peak posted in the month; Days_posted = days with a usable figure; Charted = 'yes' when the month has ended and at least 20 days are posted (fewer posted days may miss the month's true peak), and only those months are charted.</t>
        </is>
      </c>
    </row>
    <row r="5"/>
    <row r="6">
      <c r="A6" s="1" t="inlineStr">
        <is>
          <t>COVERAGE</t>
        </is>
      </c>
    </row>
    <row r="7">
      <c r="A7" t="inlineStr">
        <is>
          <t>From 2 Oct 2019 (nothing earlier in the archive). Days NEPCO did not post are missing (often 14-27 of 31 days a month posted in 2021-24, mostly Fridays/holidays and odd weekdays); they are gaps, nothing is filled.</t>
        </is>
      </c>
    </row>
    <row r="8">
      <c r="A8" t="inlineStr">
        <is>
          <t>Windows: every searched date window (searches must fit one 10-row results page, so &lt;= 9-day windows: 1-9, 10-18, 19-27, 28-end), with the date searched, rows found and status (ok / empty = NEPCO posted nothing in it).</t>
        </is>
      </c>
    </row>
    <row r="9"/>
    <row r="10">
      <c r="A10" s="1" t="inlineStr">
        <is>
          <t>SOURCE</t>
        </is>
      </c>
    </row>
    <row r="11">
      <c r="A11" t="inlineStr">
        <is>
          <t>National Electric Power Company (NEPCO), Jordan: Max Load Archive, https://www.nepco.com.jo/en/MaxLoadArchive.aspx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0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Daily peak load</t>
        </is>
      </c>
      <c r="C1" t="inlineStr">
        <is>
          <t>Axis label</t>
        </is>
      </c>
    </row>
    <row r="2">
      <c r="A2" s="3" t="n">
        <v>45707</v>
      </c>
      <c r="B2" t="n">
        <v>3960</v>
      </c>
    </row>
    <row r="3">
      <c r="A3" s="3" t="n">
        <v>45708</v>
      </c>
      <c r="B3" t="n">
        <v>3770</v>
      </c>
    </row>
    <row r="4">
      <c r="A4" s="3" t="n">
        <v>45711</v>
      </c>
      <c r="B4" t="n">
        <v>4300</v>
      </c>
    </row>
    <row r="5">
      <c r="A5" s="3" t="n">
        <v>45712</v>
      </c>
      <c r="B5" t="n">
        <v>4400</v>
      </c>
    </row>
    <row r="6">
      <c r="A6" s="3" t="n">
        <v>45713</v>
      </c>
      <c r="B6" t="n">
        <v>4470</v>
      </c>
    </row>
    <row r="7">
      <c r="A7" s="3" t="n">
        <v>45714</v>
      </c>
      <c r="B7" t="n">
        <v>4385</v>
      </c>
    </row>
    <row r="8">
      <c r="A8" s="3" t="n">
        <v>45715</v>
      </c>
      <c r="B8" t="n">
        <v>4210</v>
      </c>
    </row>
    <row r="9">
      <c r="A9" s="3" t="n">
        <v>45718</v>
      </c>
      <c r="B9" t="n">
        <v>3910</v>
      </c>
      <c r="C9" t="inlineStr">
        <is>
          <t>Mar/25</t>
        </is>
      </c>
    </row>
    <row r="10">
      <c r="A10" s="3" t="n">
        <v>45719</v>
      </c>
      <c r="B10" t="n">
        <v>3920</v>
      </c>
    </row>
    <row r="11">
      <c r="A11" s="3" t="n">
        <v>45720</v>
      </c>
      <c r="B11" t="n">
        <v>3800</v>
      </c>
    </row>
    <row r="12">
      <c r="A12" s="3" t="n">
        <v>45721</v>
      </c>
      <c r="B12" t="n">
        <v>3730</v>
      </c>
    </row>
    <row r="13">
      <c r="A13" s="3" t="n">
        <v>45722</v>
      </c>
      <c r="B13" t="n">
        <v>3800</v>
      </c>
    </row>
    <row r="14">
      <c r="A14" s="3" t="n">
        <v>45725</v>
      </c>
      <c r="B14" t="n">
        <v>3720</v>
      </c>
    </row>
    <row r="15">
      <c r="A15" s="3" t="n">
        <v>45727</v>
      </c>
      <c r="B15" t="n">
        <v>3570</v>
      </c>
    </row>
    <row r="16">
      <c r="A16" s="3" t="n">
        <v>45728</v>
      </c>
      <c r="B16" t="n">
        <v>3400</v>
      </c>
    </row>
    <row r="17">
      <c r="A17" s="3" t="n">
        <v>45729</v>
      </c>
      <c r="B17" t="n">
        <v>3310</v>
      </c>
    </row>
    <row r="18">
      <c r="A18" s="3" t="n">
        <v>45732</v>
      </c>
      <c r="B18" t="n">
        <v>2960</v>
      </c>
    </row>
    <row r="19">
      <c r="A19" s="3" t="n">
        <v>45733</v>
      </c>
      <c r="B19" t="n">
        <v>2960</v>
      </c>
    </row>
    <row r="20">
      <c r="A20" s="3" t="n">
        <v>45734</v>
      </c>
      <c r="B20" t="n">
        <v>2930</v>
      </c>
    </row>
    <row r="21">
      <c r="A21" s="3" t="n">
        <v>45735</v>
      </c>
      <c r="B21" t="n">
        <v>2960</v>
      </c>
    </row>
    <row r="22">
      <c r="A22" s="3" t="n">
        <v>45736</v>
      </c>
      <c r="B22" t="n">
        <v>3150</v>
      </c>
    </row>
    <row r="23">
      <c r="A23" s="3" t="n">
        <v>45739</v>
      </c>
      <c r="B23" t="n">
        <v>3900</v>
      </c>
    </row>
    <row r="24">
      <c r="A24" s="3" t="n">
        <v>45740</v>
      </c>
      <c r="B24" t="n">
        <v>3780</v>
      </c>
    </row>
    <row r="25">
      <c r="A25" s="3" t="n">
        <v>45741</v>
      </c>
      <c r="B25" t="n">
        <v>3520</v>
      </c>
    </row>
    <row r="26">
      <c r="A26" s="3" t="n">
        <v>45742</v>
      </c>
      <c r="B26" t="n">
        <v>3310</v>
      </c>
    </row>
    <row r="27">
      <c r="A27" s="3" t="n">
        <v>45743</v>
      </c>
      <c r="B27" t="n">
        <v>3170</v>
      </c>
    </row>
    <row r="28">
      <c r="A28" s="3" t="n">
        <v>45750</v>
      </c>
      <c r="B28" t="n">
        <v>2680</v>
      </c>
    </row>
    <row r="29">
      <c r="A29" s="3" t="n">
        <v>45754</v>
      </c>
      <c r="B29" t="n">
        <v>3100</v>
      </c>
    </row>
    <row r="30">
      <c r="A30" s="3" t="n">
        <v>45755</v>
      </c>
      <c r="B30" t="n">
        <v>3040</v>
      </c>
    </row>
    <row r="31">
      <c r="A31" s="3" t="n">
        <v>45756</v>
      </c>
      <c r="B31" t="n">
        <v>3110</v>
      </c>
    </row>
    <row r="32">
      <c r="A32" s="3" t="n">
        <v>45757</v>
      </c>
      <c r="B32" t="n">
        <v>3085</v>
      </c>
    </row>
    <row r="33">
      <c r="A33" s="3" t="n">
        <v>45760</v>
      </c>
      <c r="B33" t="n">
        <v>3450</v>
      </c>
    </row>
    <row r="34">
      <c r="A34" s="3" t="n">
        <v>45761</v>
      </c>
      <c r="B34" t="n">
        <v>3560</v>
      </c>
    </row>
    <row r="35">
      <c r="A35" s="3" t="n">
        <v>45762</v>
      </c>
      <c r="B35" t="n">
        <v>3660</v>
      </c>
    </row>
    <row r="36">
      <c r="A36" s="3" t="n">
        <v>45763</v>
      </c>
      <c r="B36" t="n">
        <v>3570</v>
      </c>
    </row>
    <row r="37">
      <c r="A37" s="3" t="n">
        <v>45764</v>
      </c>
      <c r="B37" t="n">
        <v>3310</v>
      </c>
    </row>
    <row r="38">
      <c r="A38" s="3" t="n">
        <v>45767</v>
      </c>
      <c r="B38" t="n">
        <v>3080</v>
      </c>
    </row>
    <row r="39">
      <c r="A39" s="3" t="n">
        <v>45768</v>
      </c>
      <c r="B39" t="n">
        <v>3070</v>
      </c>
    </row>
    <row r="40">
      <c r="A40" s="3" t="n">
        <v>45769</v>
      </c>
      <c r="B40" t="n">
        <v>3050</v>
      </c>
    </row>
    <row r="41">
      <c r="A41" s="3" t="n">
        <v>45770</v>
      </c>
      <c r="B41" t="n">
        <v>3140</v>
      </c>
    </row>
    <row r="42">
      <c r="A42" s="3" t="n">
        <v>45771</v>
      </c>
      <c r="B42" t="n">
        <v>3220</v>
      </c>
    </row>
    <row r="43">
      <c r="A43" s="3" t="n">
        <v>45774</v>
      </c>
      <c r="B43" t="n">
        <v>3100</v>
      </c>
    </row>
    <row r="44">
      <c r="A44" s="3" t="n">
        <v>45775</v>
      </c>
      <c r="B44" t="n">
        <v>3060</v>
      </c>
    </row>
    <row r="45">
      <c r="A45" s="3" t="n">
        <v>45776</v>
      </c>
      <c r="B45" t="n">
        <v>3100</v>
      </c>
    </row>
    <row r="46">
      <c r="A46" s="3" t="n">
        <v>45777</v>
      </c>
      <c r="B46" t="n">
        <v>3100</v>
      </c>
    </row>
    <row r="47">
      <c r="A47" s="3" t="n">
        <v>45781</v>
      </c>
      <c r="B47" t="n">
        <v>3090</v>
      </c>
      <c r="C47" t="inlineStr">
        <is>
          <t>May/25</t>
        </is>
      </c>
    </row>
    <row r="48">
      <c r="A48" s="3" t="n">
        <v>45782</v>
      </c>
      <c r="B48" t="n">
        <v>3090</v>
      </c>
    </row>
    <row r="49">
      <c r="A49" s="3" t="n">
        <v>45783</v>
      </c>
      <c r="B49" t="n">
        <v>3130</v>
      </c>
    </row>
    <row r="50">
      <c r="A50" s="3" t="n">
        <v>45784</v>
      </c>
      <c r="B50" t="n">
        <v>3110</v>
      </c>
    </row>
    <row r="51">
      <c r="A51" s="3" t="n">
        <v>45785</v>
      </c>
      <c r="B51" t="n">
        <v>3105</v>
      </c>
    </row>
    <row r="52">
      <c r="A52" s="3" t="n">
        <v>45788</v>
      </c>
      <c r="B52" t="n">
        <v>3300</v>
      </c>
    </row>
    <row r="53">
      <c r="A53" s="3" t="n">
        <v>45789</v>
      </c>
      <c r="B53" t="n">
        <v>3300</v>
      </c>
    </row>
    <row r="54">
      <c r="A54" s="3" t="n">
        <v>45790</v>
      </c>
      <c r="B54" t="n">
        <v>3220</v>
      </c>
    </row>
    <row r="55">
      <c r="A55" s="3" t="n">
        <v>45791</v>
      </c>
      <c r="B55" t="n">
        <v>3210</v>
      </c>
    </row>
    <row r="56">
      <c r="A56" s="3" t="n">
        <v>45792</v>
      </c>
      <c r="B56" t="n">
        <v>3105</v>
      </c>
    </row>
    <row r="57">
      <c r="A57" s="3" t="n">
        <v>45795</v>
      </c>
      <c r="B57" t="n">
        <v>3490</v>
      </c>
    </row>
    <row r="58">
      <c r="A58" s="3" t="n">
        <v>45796</v>
      </c>
      <c r="B58" t="n">
        <v>3430</v>
      </c>
    </row>
    <row r="59">
      <c r="A59" s="3" t="n">
        <v>45797</v>
      </c>
      <c r="B59" t="n">
        <v>3210</v>
      </c>
    </row>
    <row r="60">
      <c r="A60" s="3" t="n">
        <v>45798</v>
      </c>
      <c r="B60" t="n">
        <v>3180</v>
      </c>
    </row>
    <row r="61">
      <c r="A61" s="3" t="n">
        <v>45799</v>
      </c>
      <c r="B61" t="n">
        <v>3230</v>
      </c>
    </row>
    <row r="62">
      <c r="A62" s="3" t="n">
        <v>45803</v>
      </c>
      <c r="B62" t="n">
        <v>3230</v>
      </c>
    </row>
    <row r="63">
      <c r="A63" s="3" t="n">
        <v>45804</v>
      </c>
      <c r="B63" t="n">
        <v>3490</v>
      </c>
    </row>
    <row r="64">
      <c r="A64" s="3" t="n">
        <v>45805</v>
      </c>
      <c r="B64" t="n">
        <v>3235</v>
      </c>
    </row>
    <row r="65">
      <c r="A65" s="3" t="n">
        <v>45806</v>
      </c>
      <c r="B65" t="n">
        <v>3190</v>
      </c>
    </row>
    <row r="66">
      <c r="A66" s="3" t="n">
        <v>45809</v>
      </c>
      <c r="B66" t="n">
        <v>3250</v>
      </c>
    </row>
    <row r="67">
      <c r="A67" s="3" t="n">
        <v>45810</v>
      </c>
      <c r="B67" t="n">
        <v>3240</v>
      </c>
    </row>
    <row r="68">
      <c r="A68" s="3" t="n">
        <v>45811</v>
      </c>
      <c r="B68" t="n">
        <v>3190</v>
      </c>
    </row>
    <row r="69">
      <c r="A69" s="3" t="n">
        <v>45812</v>
      </c>
      <c r="B69" t="n">
        <v>3195</v>
      </c>
    </row>
    <row r="70">
      <c r="A70" s="3" t="n">
        <v>45819</v>
      </c>
      <c r="B70" t="n">
        <v>3380</v>
      </c>
    </row>
    <row r="71">
      <c r="A71" s="3" t="n">
        <v>45820</v>
      </c>
      <c r="B71" t="n">
        <v>3310</v>
      </c>
    </row>
    <row r="72">
      <c r="A72" s="3" t="n">
        <v>45823</v>
      </c>
      <c r="B72" t="n">
        <v>3450</v>
      </c>
    </row>
    <row r="73">
      <c r="A73" s="3" t="n">
        <v>45824</v>
      </c>
      <c r="B73" t="n">
        <v>3425</v>
      </c>
    </row>
    <row r="74">
      <c r="A74" s="3" t="n">
        <v>45825</v>
      </c>
      <c r="B74" t="n">
        <v>3455</v>
      </c>
    </row>
    <row r="75">
      <c r="A75" s="3" t="n">
        <v>45826</v>
      </c>
      <c r="B75" t="n">
        <v>3460</v>
      </c>
    </row>
    <row r="76">
      <c r="A76" s="3" t="n">
        <v>45827</v>
      </c>
      <c r="B76" t="n">
        <v>3500</v>
      </c>
    </row>
    <row r="77">
      <c r="A77" s="3" t="n">
        <v>45830</v>
      </c>
      <c r="B77" t="n">
        <v>3420</v>
      </c>
    </row>
    <row r="78">
      <c r="A78" s="3" t="n">
        <v>45831</v>
      </c>
      <c r="B78" t="n">
        <v>3450</v>
      </c>
    </row>
    <row r="79">
      <c r="A79" s="3" t="n">
        <v>45832</v>
      </c>
      <c r="B79" t="n">
        <v>3470</v>
      </c>
    </row>
    <row r="80">
      <c r="A80" s="3" t="n">
        <v>45833</v>
      </c>
      <c r="B80" t="n">
        <v>3520</v>
      </c>
    </row>
    <row r="81">
      <c r="A81" s="3" t="n">
        <v>45837</v>
      </c>
      <c r="B81" t="n">
        <v>3570</v>
      </c>
    </row>
    <row r="82">
      <c r="A82" s="3" t="n">
        <v>45838</v>
      </c>
      <c r="B82" t="n">
        <v>3610</v>
      </c>
    </row>
    <row r="83">
      <c r="A83" s="3" t="n">
        <v>45839</v>
      </c>
      <c r="B83" t="n">
        <v>3580</v>
      </c>
      <c r="C83" t="inlineStr">
        <is>
          <t>Jul/25</t>
        </is>
      </c>
    </row>
    <row r="84">
      <c r="A84" s="3" t="n">
        <v>45840</v>
      </c>
      <c r="B84" t="n">
        <v>3530</v>
      </c>
    </row>
    <row r="85">
      <c r="A85" s="3" t="n">
        <v>45841</v>
      </c>
      <c r="B85" t="n">
        <v>3510</v>
      </c>
    </row>
    <row r="86">
      <c r="A86" s="3" t="n">
        <v>45844</v>
      </c>
      <c r="B86" t="n">
        <v>3400</v>
      </c>
    </row>
    <row r="87">
      <c r="A87" s="3" t="n">
        <v>45845</v>
      </c>
      <c r="B87" t="n">
        <v>3480</v>
      </c>
    </row>
    <row r="88">
      <c r="A88" s="3" t="n">
        <v>45846</v>
      </c>
      <c r="B88" t="n">
        <v>3520</v>
      </c>
    </row>
    <row r="89">
      <c r="A89" s="3" t="n">
        <v>45847</v>
      </c>
      <c r="B89" t="n">
        <v>3570</v>
      </c>
    </row>
    <row r="90">
      <c r="A90" s="3" t="n">
        <v>45848</v>
      </c>
      <c r="B90" t="n">
        <v>3525</v>
      </c>
    </row>
    <row r="91">
      <c r="A91" s="3" t="n">
        <v>45851</v>
      </c>
      <c r="B91" t="n">
        <v>3610</v>
      </c>
    </row>
    <row r="92">
      <c r="A92" s="3" t="n">
        <v>45852</v>
      </c>
      <c r="B92" t="n">
        <v>3650</v>
      </c>
    </row>
    <row r="93">
      <c r="A93" s="3" t="n">
        <v>45853</v>
      </c>
      <c r="B93" t="n">
        <v>3580</v>
      </c>
    </row>
    <row r="94">
      <c r="A94" s="3" t="n">
        <v>45854</v>
      </c>
      <c r="B94" t="n">
        <v>3570</v>
      </c>
    </row>
    <row r="95">
      <c r="A95" s="3" t="n">
        <v>45855</v>
      </c>
      <c r="B95" t="n">
        <v>3580</v>
      </c>
    </row>
    <row r="96">
      <c r="A96" s="3" t="n">
        <v>45858</v>
      </c>
      <c r="B96" t="n">
        <v>3480</v>
      </c>
    </row>
    <row r="97">
      <c r="A97" s="3" t="n">
        <v>45859</v>
      </c>
      <c r="B97" t="n">
        <v>3550</v>
      </c>
    </row>
    <row r="98">
      <c r="A98" s="3" t="n">
        <v>45860</v>
      </c>
      <c r="B98" t="n">
        <v>3650</v>
      </c>
    </row>
    <row r="99">
      <c r="A99" s="3" t="n">
        <v>45861</v>
      </c>
      <c r="B99" t="n">
        <v>3850</v>
      </c>
    </row>
    <row r="100">
      <c r="A100" s="3" t="n">
        <v>45862</v>
      </c>
      <c r="B100" t="n">
        <v>3860</v>
      </c>
    </row>
    <row r="101">
      <c r="A101" s="3" t="n">
        <v>45865</v>
      </c>
      <c r="B101" t="n">
        <v>3920</v>
      </c>
    </row>
    <row r="102">
      <c r="A102" s="3" t="n">
        <v>45866</v>
      </c>
      <c r="B102" t="n">
        <v>3960</v>
      </c>
    </row>
    <row r="103">
      <c r="A103" s="3" t="n">
        <v>45867</v>
      </c>
      <c r="B103" t="n">
        <v>3930</v>
      </c>
    </row>
    <row r="104">
      <c r="A104" s="3" t="n">
        <v>45868</v>
      </c>
      <c r="B104" t="n">
        <v>3850</v>
      </c>
    </row>
    <row r="105">
      <c r="A105" s="3" t="n">
        <v>45869</v>
      </c>
      <c r="B105" t="n">
        <v>3770</v>
      </c>
    </row>
    <row r="106">
      <c r="A106" s="3" t="n">
        <v>45875</v>
      </c>
      <c r="B106" t="n">
        <v>3630</v>
      </c>
    </row>
    <row r="107">
      <c r="A107" s="3" t="n">
        <v>45876</v>
      </c>
      <c r="B107" t="n">
        <v>3710</v>
      </c>
    </row>
    <row r="108">
      <c r="A108" s="3" t="n">
        <v>45879</v>
      </c>
      <c r="B108" t="n">
        <v>4460</v>
      </c>
    </row>
    <row r="109">
      <c r="A109" s="3" t="n">
        <v>45880</v>
      </c>
      <c r="B109" t="n">
        <v>4525</v>
      </c>
    </row>
    <row r="110">
      <c r="A110" s="3" t="n">
        <v>45881</v>
      </c>
      <c r="B110" t="n">
        <v>4700</v>
      </c>
    </row>
    <row r="111">
      <c r="A111" s="3" t="n">
        <v>45882</v>
      </c>
      <c r="B111" t="n">
        <v>4765</v>
      </c>
    </row>
    <row r="112">
      <c r="A112" s="3" t="n">
        <v>45883</v>
      </c>
      <c r="B112" t="n">
        <v>4800</v>
      </c>
    </row>
    <row r="113">
      <c r="A113" s="3" t="n">
        <v>45886</v>
      </c>
      <c r="B113" t="n">
        <v>3860</v>
      </c>
    </row>
    <row r="114">
      <c r="A114" s="3" t="n">
        <v>45887</v>
      </c>
      <c r="B114" t="n">
        <v>3690</v>
      </c>
    </row>
    <row r="115">
      <c r="A115" s="3" t="n">
        <v>45888</v>
      </c>
      <c r="B115" t="n">
        <v>3570</v>
      </c>
    </row>
    <row r="116">
      <c r="A116" s="3" t="n">
        <v>45889</v>
      </c>
      <c r="B116" t="n">
        <v>3570</v>
      </c>
    </row>
    <row r="117">
      <c r="A117" s="3" t="n">
        <v>45893</v>
      </c>
      <c r="B117" t="n">
        <v>3700</v>
      </c>
    </row>
    <row r="118">
      <c r="A118" s="3" t="n">
        <v>45894</v>
      </c>
      <c r="B118" t="n">
        <v>3730</v>
      </c>
    </row>
    <row r="119">
      <c r="A119" s="3" t="n">
        <v>45895</v>
      </c>
      <c r="B119" t="n">
        <v>3610</v>
      </c>
    </row>
    <row r="120">
      <c r="A120" s="3" t="n">
        <v>45896</v>
      </c>
      <c r="B120" t="n">
        <v>3520</v>
      </c>
    </row>
    <row r="121">
      <c r="A121" s="3" t="n">
        <v>45897</v>
      </c>
      <c r="B121" t="n">
        <v>3460</v>
      </c>
    </row>
    <row r="122">
      <c r="A122" s="3" t="n">
        <v>45900</v>
      </c>
      <c r="B122" t="n">
        <v>3440</v>
      </c>
    </row>
    <row r="123">
      <c r="A123" s="3" t="n">
        <v>45901</v>
      </c>
      <c r="B123" t="n">
        <v>3440</v>
      </c>
      <c r="C123" t="inlineStr">
        <is>
          <t>Sep/25</t>
        </is>
      </c>
    </row>
    <row r="124">
      <c r="A124" s="3" t="n">
        <v>45902</v>
      </c>
      <c r="B124" t="n">
        <v>3430</v>
      </c>
    </row>
    <row r="125">
      <c r="A125" s="3" t="n">
        <v>45903</v>
      </c>
      <c r="B125" t="n">
        <v>3490</v>
      </c>
    </row>
    <row r="126">
      <c r="A126" s="3" t="n">
        <v>45907</v>
      </c>
      <c r="B126" t="n">
        <v>3550</v>
      </c>
    </row>
    <row r="127">
      <c r="A127" s="3" t="n">
        <v>45908</v>
      </c>
      <c r="B127" t="n">
        <v>3460</v>
      </c>
    </row>
    <row r="128">
      <c r="A128" s="3" t="n">
        <v>45909</v>
      </c>
      <c r="B128" t="n">
        <v>3410</v>
      </c>
    </row>
    <row r="129">
      <c r="A129" s="3" t="n">
        <v>45910</v>
      </c>
      <c r="B129" t="n">
        <v>3390</v>
      </c>
    </row>
    <row r="130">
      <c r="A130" s="3" t="n">
        <v>45911</v>
      </c>
      <c r="B130" t="n">
        <v>3380</v>
      </c>
    </row>
    <row r="131">
      <c r="A131" s="3" t="n">
        <v>45915</v>
      </c>
      <c r="B131" t="n">
        <v>3560</v>
      </c>
    </row>
    <row r="132">
      <c r="A132" s="3" t="n">
        <v>45916</v>
      </c>
      <c r="B132" t="n">
        <v>3545</v>
      </c>
    </row>
    <row r="133">
      <c r="A133" s="3" t="n">
        <v>45917</v>
      </c>
      <c r="B133" t="n">
        <v>3500</v>
      </c>
    </row>
    <row r="134">
      <c r="A134" s="3" t="n">
        <v>45918</v>
      </c>
      <c r="B134" t="n">
        <v>3460</v>
      </c>
    </row>
    <row r="135">
      <c r="A135" s="3" t="n">
        <v>45921</v>
      </c>
      <c r="B135" t="n">
        <v>3340</v>
      </c>
    </row>
    <row r="136">
      <c r="A136" s="3" t="n">
        <v>45922</v>
      </c>
      <c r="B136" t="n">
        <v>3420</v>
      </c>
    </row>
    <row r="137">
      <c r="A137" s="3" t="n">
        <v>45923</v>
      </c>
      <c r="B137" t="n">
        <v>3480</v>
      </c>
    </row>
    <row r="138">
      <c r="A138" s="3" t="n">
        <v>45924</v>
      </c>
      <c r="B138" t="n">
        <v>3545</v>
      </c>
    </row>
    <row r="139">
      <c r="A139" s="3" t="n">
        <v>45925</v>
      </c>
      <c r="B139" t="n">
        <v>3410</v>
      </c>
    </row>
    <row r="140">
      <c r="A140" s="3" t="n">
        <v>45928</v>
      </c>
      <c r="B140" t="n">
        <v>3300</v>
      </c>
    </row>
    <row r="141">
      <c r="A141" s="3" t="n">
        <v>45929</v>
      </c>
      <c r="B141" t="n">
        <v>3400</v>
      </c>
    </row>
    <row r="142">
      <c r="A142" s="3" t="n">
        <v>45930</v>
      </c>
      <c r="B142" t="n">
        <v>3400</v>
      </c>
    </row>
    <row r="143">
      <c r="A143" s="3" t="n">
        <v>45931</v>
      </c>
      <c r="B143" t="n">
        <v>3320</v>
      </c>
    </row>
    <row r="144">
      <c r="A144" s="3" t="n">
        <v>45932</v>
      </c>
      <c r="B144" t="n">
        <v>3250</v>
      </c>
    </row>
    <row r="145">
      <c r="A145" s="3" t="n">
        <v>45935</v>
      </c>
      <c r="B145" t="n">
        <v>3410</v>
      </c>
    </row>
    <row r="146">
      <c r="A146" s="3" t="n">
        <v>45936</v>
      </c>
      <c r="B146" t="n">
        <v>3370</v>
      </c>
    </row>
    <row r="147">
      <c r="A147" s="3" t="n">
        <v>45937</v>
      </c>
      <c r="B147" t="n">
        <v>3260</v>
      </c>
    </row>
    <row r="148">
      <c r="A148" s="3" t="n">
        <v>45938</v>
      </c>
      <c r="B148" t="n">
        <v>3260</v>
      </c>
    </row>
    <row r="149">
      <c r="A149" s="3" t="n">
        <v>45939</v>
      </c>
      <c r="B149" t="n">
        <v>3230</v>
      </c>
    </row>
    <row r="150">
      <c r="A150" s="3" t="n">
        <v>45942</v>
      </c>
      <c r="B150" t="n">
        <v>3250</v>
      </c>
    </row>
    <row r="151">
      <c r="A151" s="3" t="n">
        <v>45943</v>
      </c>
      <c r="B151" t="n">
        <v>3180</v>
      </c>
    </row>
    <row r="152">
      <c r="A152" s="3" t="n">
        <v>45944</v>
      </c>
      <c r="B152" t="n">
        <v>3180</v>
      </c>
    </row>
    <row r="153">
      <c r="A153" s="3" t="n">
        <v>45945</v>
      </c>
      <c r="B153" t="n">
        <v>3180</v>
      </c>
    </row>
    <row r="154">
      <c r="A154" s="3" t="n">
        <v>45946</v>
      </c>
      <c r="B154" t="n">
        <v>3180</v>
      </c>
    </row>
    <row r="155">
      <c r="A155" s="3" t="n">
        <v>45949</v>
      </c>
      <c r="B155" t="n">
        <v>3205</v>
      </c>
    </row>
    <row r="156">
      <c r="A156" s="3" t="n">
        <v>45950</v>
      </c>
      <c r="B156" t="n">
        <v>3170</v>
      </c>
    </row>
    <row r="157">
      <c r="A157" s="3" t="n">
        <v>45951</v>
      </c>
      <c r="B157" t="n">
        <v>3130</v>
      </c>
    </row>
    <row r="158">
      <c r="A158" s="3" t="n">
        <v>45952</v>
      </c>
      <c r="B158" t="n">
        <v>3200</v>
      </c>
    </row>
    <row r="159">
      <c r="A159" s="3" t="n">
        <v>45953</v>
      </c>
      <c r="B159" t="n">
        <v>3260</v>
      </c>
    </row>
    <row r="160">
      <c r="A160" s="3" t="n">
        <v>45956</v>
      </c>
      <c r="B160" t="n">
        <v>3170</v>
      </c>
    </row>
    <row r="161">
      <c r="A161" s="3" t="n">
        <v>45957</v>
      </c>
      <c r="B161" t="n">
        <v>3170</v>
      </c>
    </row>
    <row r="162">
      <c r="A162" s="3" t="n">
        <v>45958</v>
      </c>
      <c r="B162" t="n">
        <v>3190</v>
      </c>
    </row>
    <row r="163">
      <c r="A163" s="3" t="n">
        <v>45959</v>
      </c>
      <c r="B163" t="n">
        <v>3180</v>
      </c>
    </row>
    <row r="164">
      <c r="A164" s="3" t="n">
        <v>45960</v>
      </c>
      <c r="B164" t="n">
        <v>3170</v>
      </c>
    </row>
    <row r="165">
      <c r="A165" s="3" t="n">
        <v>45964</v>
      </c>
      <c r="B165" t="n">
        <v>3150</v>
      </c>
      <c r="C165" t="inlineStr">
        <is>
          <t>Nov/25</t>
        </is>
      </c>
    </row>
    <row r="166">
      <c r="A166" s="3" t="n">
        <v>45965</v>
      </c>
      <c r="B166" t="n">
        <v>3190</v>
      </c>
    </row>
    <row r="167">
      <c r="A167" s="3" t="n">
        <v>45966</v>
      </c>
      <c r="B167" t="n">
        <v>3200</v>
      </c>
    </row>
    <row r="168">
      <c r="A168" s="3" t="n">
        <v>45967</v>
      </c>
      <c r="B168" t="n">
        <v>3240</v>
      </c>
    </row>
    <row r="169">
      <c r="A169" s="3" t="n">
        <v>45970</v>
      </c>
      <c r="B169" t="n">
        <v>3160</v>
      </c>
    </row>
    <row r="170">
      <c r="A170" s="3" t="n">
        <v>45971</v>
      </c>
      <c r="B170" t="n">
        <v>3150</v>
      </c>
    </row>
    <row r="171">
      <c r="A171" s="3" t="n">
        <v>45972</v>
      </c>
      <c r="B171" t="n">
        <v>3150</v>
      </c>
    </row>
    <row r="172">
      <c r="A172" s="3" t="n">
        <v>45973</v>
      </c>
      <c r="B172" t="n">
        <v>3190</v>
      </c>
    </row>
    <row r="173">
      <c r="A173" s="3" t="n">
        <v>45974</v>
      </c>
      <c r="B173" t="n">
        <v>3150</v>
      </c>
    </row>
    <row r="174">
      <c r="A174" s="3" t="n">
        <v>45977</v>
      </c>
      <c r="B174" t="n">
        <v>3360</v>
      </c>
    </row>
    <row r="175">
      <c r="A175" s="3" t="n">
        <v>45978</v>
      </c>
      <c r="B175" t="n">
        <v>3320</v>
      </c>
    </row>
    <row r="176">
      <c r="A176" s="3" t="n">
        <v>45979</v>
      </c>
      <c r="B176" t="n">
        <v>3360</v>
      </c>
    </row>
    <row r="177">
      <c r="A177" s="3" t="n">
        <v>45980</v>
      </c>
      <c r="B177" t="n">
        <v>3410</v>
      </c>
    </row>
    <row r="178">
      <c r="A178" s="3" t="n">
        <v>45981</v>
      </c>
      <c r="B178" t="n">
        <v>3390</v>
      </c>
    </row>
    <row r="179">
      <c r="A179" s="3" t="n">
        <v>45984</v>
      </c>
      <c r="B179" t="n">
        <v>3280</v>
      </c>
    </row>
    <row r="180">
      <c r="A180" s="3" t="n">
        <v>45985</v>
      </c>
      <c r="B180" t="n">
        <v>3230</v>
      </c>
    </row>
    <row r="181">
      <c r="A181" s="3" t="n">
        <v>45986</v>
      </c>
      <c r="B181" t="n">
        <v>3260</v>
      </c>
    </row>
    <row r="182">
      <c r="A182" s="3" t="n">
        <v>45987</v>
      </c>
      <c r="B182" t="n">
        <v>3370</v>
      </c>
    </row>
    <row r="183">
      <c r="A183" s="3" t="n">
        <v>45988</v>
      </c>
      <c r="B183" t="n">
        <v>3370</v>
      </c>
    </row>
    <row r="184">
      <c r="A184" s="3" t="n">
        <v>45991</v>
      </c>
      <c r="B184" t="n">
        <v>3360</v>
      </c>
    </row>
    <row r="185">
      <c r="A185" s="3" t="n">
        <v>45992</v>
      </c>
      <c r="B185" t="n">
        <v>3460</v>
      </c>
    </row>
    <row r="186">
      <c r="A186" s="3" t="n">
        <v>45993</v>
      </c>
      <c r="B186" t="n">
        <v>3490</v>
      </c>
    </row>
    <row r="187">
      <c r="A187" s="3" t="n">
        <v>45994</v>
      </c>
      <c r="B187" t="n">
        <v>3500</v>
      </c>
    </row>
    <row r="188">
      <c r="A188" s="3" t="n">
        <v>45995</v>
      </c>
      <c r="B188" t="n">
        <v>3520</v>
      </c>
    </row>
    <row r="189">
      <c r="A189" s="3" t="n">
        <v>45998</v>
      </c>
      <c r="B189" t="n">
        <v>3410</v>
      </c>
    </row>
    <row r="190">
      <c r="A190" s="3" t="n">
        <v>45999</v>
      </c>
      <c r="B190" t="n">
        <v>3560</v>
      </c>
    </row>
    <row r="191">
      <c r="A191" s="3" t="n">
        <v>46000</v>
      </c>
      <c r="B191" t="n">
        <v>3700</v>
      </c>
    </row>
    <row r="192">
      <c r="A192" s="3" t="n">
        <v>46001</v>
      </c>
      <c r="B192" t="n">
        <v>3750</v>
      </c>
    </row>
    <row r="193">
      <c r="A193" s="3" t="n">
        <v>46002</v>
      </c>
      <c r="B193" t="n">
        <v>3830</v>
      </c>
    </row>
    <row r="194">
      <c r="A194" s="3" t="n">
        <v>46005</v>
      </c>
      <c r="B194" t="n">
        <v>3850</v>
      </c>
    </row>
    <row r="195">
      <c r="A195" s="3" t="n">
        <v>46006</v>
      </c>
      <c r="B195" t="n">
        <v>3830</v>
      </c>
    </row>
    <row r="196">
      <c r="A196" s="3" t="n">
        <v>46007</v>
      </c>
      <c r="B196" t="n">
        <v>3910</v>
      </c>
    </row>
    <row r="197">
      <c r="A197" s="3" t="n">
        <v>46008</v>
      </c>
      <c r="B197" t="n">
        <v>3980</v>
      </c>
    </row>
    <row r="198">
      <c r="A198" s="3" t="n">
        <v>46009</v>
      </c>
      <c r="B198" t="n">
        <v>4120</v>
      </c>
    </row>
    <row r="199">
      <c r="A199" s="3" t="n">
        <v>46012</v>
      </c>
      <c r="B199" t="n">
        <v>3870</v>
      </c>
    </row>
    <row r="200">
      <c r="A200" s="3" t="n">
        <v>46013</v>
      </c>
      <c r="B200" t="n">
        <v>3940</v>
      </c>
    </row>
    <row r="201">
      <c r="A201" s="3" t="n">
        <v>46014</v>
      </c>
      <c r="B201" t="n">
        <v>3950</v>
      </c>
    </row>
    <row r="202">
      <c r="A202" s="3" t="n">
        <v>46015</v>
      </c>
      <c r="B202" t="n">
        <v>3910</v>
      </c>
    </row>
    <row r="203">
      <c r="A203" s="3" t="n">
        <v>46019</v>
      </c>
      <c r="B203" t="n">
        <v>4025</v>
      </c>
    </row>
    <row r="204">
      <c r="A204" s="3" t="n">
        <v>46020</v>
      </c>
      <c r="B204" t="n">
        <v>4100</v>
      </c>
    </row>
    <row r="205">
      <c r="A205" s="3" t="n">
        <v>46021</v>
      </c>
      <c r="B205" t="n">
        <v>4210</v>
      </c>
    </row>
    <row r="206">
      <c r="A206" s="3" t="n">
        <v>46022</v>
      </c>
      <c r="B206" t="n">
        <v>3960</v>
      </c>
    </row>
    <row r="207">
      <c r="A207" s="3" t="n">
        <v>46026</v>
      </c>
      <c r="B207" t="n">
        <v>4040</v>
      </c>
      <c r="C207" t="inlineStr">
        <is>
          <t>Jan/26</t>
        </is>
      </c>
    </row>
    <row r="208">
      <c r="A208" s="3" t="n">
        <v>46027</v>
      </c>
      <c r="B208" t="n">
        <v>4175</v>
      </c>
    </row>
    <row r="209">
      <c r="A209" s="3" t="n">
        <v>46028</v>
      </c>
      <c r="B209" t="n">
        <v>4080</v>
      </c>
    </row>
    <row r="210">
      <c r="A210" s="3" t="n">
        <v>46029</v>
      </c>
      <c r="B210" t="n">
        <v>3950</v>
      </c>
    </row>
    <row r="211">
      <c r="A211" s="3" t="n">
        <v>46030</v>
      </c>
      <c r="B211" t="n">
        <v>3800</v>
      </c>
    </row>
    <row r="212">
      <c r="A212" s="3" t="n">
        <v>46033</v>
      </c>
      <c r="B212" t="n">
        <v>3905</v>
      </c>
    </row>
    <row r="213">
      <c r="A213" s="3" t="n">
        <v>46034</v>
      </c>
      <c r="B213" t="n">
        <v>3860</v>
      </c>
    </row>
    <row r="214">
      <c r="A214" s="3" t="n">
        <v>46035</v>
      </c>
      <c r="B214" t="n">
        <v>4060</v>
      </c>
    </row>
    <row r="215">
      <c r="A215" s="3" t="n">
        <v>46036</v>
      </c>
      <c r="B215" t="n">
        <v>4340</v>
      </c>
    </row>
    <row r="216">
      <c r="A216" s="3" t="n">
        <v>46037</v>
      </c>
      <c r="B216" t="n">
        <v>4330</v>
      </c>
    </row>
    <row r="217">
      <c r="A217" s="3" t="n">
        <v>46040</v>
      </c>
      <c r="B217" t="n">
        <v>4060</v>
      </c>
    </row>
    <row r="218">
      <c r="A218" s="3" t="n">
        <v>46041</v>
      </c>
      <c r="B218" t="n">
        <v>4310</v>
      </c>
    </row>
    <row r="219">
      <c r="A219" s="3" t="n">
        <v>46042</v>
      </c>
      <c r="B219" t="n">
        <v>3260</v>
      </c>
    </row>
    <row r="220">
      <c r="A220" s="3" t="n">
        <v>46043</v>
      </c>
      <c r="B220" t="n">
        <v>4350</v>
      </c>
    </row>
    <row r="221">
      <c r="A221" s="3" t="n">
        <v>46044</v>
      </c>
      <c r="B221" t="n">
        <v>4450</v>
      </c>
    </row>
    <row r="222">
      <c r="A222" s="3" t="n">
        <v>46047</v>
      </c>
      <c r="B222" t="n">
        <v>4200</v>
      </c>
    </row>
    <row r="223">
      <c r="A223" s="3" t="n">
        <v>46048</v>
      </c>
      <c r="B223" t="n">
        <v>4070</v>
      </c>
    </row>
    <row r="224">
      <c r="A224" s="3" t="n">
        <v>46049</v>
      </c>
      <c r="B224" t="n">
        <v>3970</v>
      </c>
    </row>
    <row r="225">
      <c r="A225" s="3" t="n">
        <v>46050</v>
      </c>
      <c r="B225" t="n">
        <v>3925</v>
      </c>
    </row>
    <row r="226">
      <c r="A226" s="3" t="n">
        <v>46051</v>
      </c>
      <c r="B226" t="n">
        <v>4190</v>
      </c>
    </row>
    <row r="227">
      <c r="A227" s="3" t="n">
        <v>46054</v>
      </c>
      <c r="B227" t="n">
        <v>3745</v>
      </c>
    </row>
    <row r="228">
      <c r="A228" s="3" t="n">
        <v>46055</v>
      </c>
      <c r="B228" t="n">
        <v>3540</v>
      </c>
    </row>
    <row r="229">
      <c r="A229" s="3" t="n">
        <v>46056</v>
      </c>
      <c r="B229" t="n">
        <v>3540</v>
      </c>
    </row>
    <row r="230">
      <c r="A230" s="3" t="n">
        <v>46057</v>
      </c>
      <c r="B230" t="n">
        <v>3950</v>
      </c>
    </row>
    <row r="231">
      <c r="A231" s="3" t="n">
        <v>46058</v>
      </c>
      <c r="B231" t="n">
        <v>3825</v>
      </c>
    </row>
    <row r="232">
      <c r="A232" s="3" t="n">
        <v>46061</v>
      </c>
      <c r="B232" t="n">
        <v>3825</v>
      </c>
    </row>
    <row r="233">
      <c r="A233" s="3" t="n">
        <v>46062</v>
      </c>
      <c r="B233" t="n">
        <v>3490</v>
      </c>
    </row>
    <row r="234">
      <c r="A234" s="3" t="n">
        <v>46063</v>
      </c>
      <c r="B234" t="n">
        <v>3430</v>
      </c>
    </row>
    <row r="235">
      <c r="A235" s="3" t="n">
        <v>46064</v>
      </c>
      <c r="B235" t="n">
        <v>3480</v>
      </c>
    </row>
    <row r="236">
      <c r="A236" s="3" t="n">
        <v>46065</v>
      </c>
      <c r="B236" t="n">
        <v>3620</v>
      </c>
    </row>
    <row r="237">
      <c r="A237" s="3" t="n">
        <v>46068</v>
      </c>
      <c r="B237" t="n">
        <v>3570</v>
      </c>
    </row>
    <row r="238">
      <c r="A238" s="3" t="n">
        <v>46069</v>
      </c>
      <c r="B238" t="n">
        <v>3520</v>
      </c>
    </row>
    <row r="239">
      <c r="A239" s="3" t="n">
        <v>46070</v>
      </c>
      <c r="B239" t="n">
        <v>3405</v>
      </c>
    </row>
    <row r="240">
      <c r="A240" s="3" t="n">
        <v>46071</v>
      </c>
      <c r="B240" t="n">
        <v>3515</v>
      </c>
    </row>
    <row r="241">
      <c r="A241" s="3" t="n">
        <v>46072</v>
      </c>
      <c r="B241" t="n">
        <v>3680</v>
      </c>
    </row>
    <row r="242">
      <c r="A242" s="3" t="n">
        <v>46076</v>
      </c>
      <c r="B242" t="n">
        <v>3660</v>
      </c>
    </row>
    <row r="243">
      <c r="A243" s="3" t="n">
        <v>46077</v>
      </c>
      <c r="B243" t="n">
        <v>3790</v>
      </c>
    </row>
    <row r="244">
      <c r="A244" s="3" t="n">
        <v>46078</v>
      </c>
      <c r="B244" t="n">
        <v>3920</v>
      </c>
    </row>
    <row r="245">
      <c r="A245" s="3" t="n">
        <v>46079</v>
      </c>
      <c r="B245" t="n">
        <v>3760</v>
      </c>
    </row>
    <row r="246">
      <c r="A246" s="3" t="n">
        <v>46082</v>
      </c>
      <c r="B246" t="n">
        <v>4070</v>
      </c>
      <c r="C246" t="inlineStr">
        <is>
          <t>Mar/26</t>
        </is>
      </c>
    </row>
    <row r="247">
      <c r="A247" s="3" t="n">
        <v>46083</v>
      </c>
      <c r="B247" t="n">
        <v>4130</v>
      </c>
    </row>
    <row r="248">
      <c r="A248" s="3" t="n">
        <v>46084</v>
      </c>
      <c r="B248" t="n">
        <v>4040</v>
      </c>
    </row>
    <row r="249">
      <c r="A249" s="3" t="n">
        <v>46085</v>
      </c>
      <c r="B249" t="n">
        <v>3930</v>
      </c>
    </row>
    <row r="250">
      <c r="A250" s="3" t="n">
        <v>46086</v>
      </c>
      <c r="B250" t="n">
        <v>4000</v>
      </c>
    </row>
    <row r="251">
      <c r="A251" s="3" t="n">
        <v>46089</v>
      </c>
      <c r="B251" t="n">
        <v>3890</v>
      </c>
    </row>
    <row r="252">
      <c r="A252" s="3" t="n">
        <v>46090</v>
      </c>
      <c r="B252" t="n">
        <v>4030</v>
      </c>
    </row>
    <row r="253">
      <c r="A253" s="3" t="n">
        <v>46091</v>
      </c>
      <c r="B253" t="n">
        <v>4005</v>
      </c>
    </row>
    <row r="254">
      <c r="A254" s="3" t="n">
        <v>46092</v>
      </c>
      <c r="B254" t="n">
        <v>3900</v>
      </c>
    </row>
    <row r="255">
      <c r="A255" s="3" t="n">
        <v>46093</v>
      </c>
      <c r="B255" t="n">
        <v>3800</v>
      </c>
    </row>
    <row r="256">
      <c r="A256" s="3" t="n">
        <v>46096</v>
      </c>
      <c r="B256" t="n">
        <v>3690</v>
      </c>
    </row>
    <row r="257">
      <c r="A257" s="3" t="n">
        <v>46097</v>
      </c>
      <c r="B257" t="n">
        <v>3840</v>
      </c>
    </row>
    <row r="258">
      <c r="A258" s="3" t="n">
        <v>46098</v>
      </c>
      <c r="B258" t="n">
        <v>3780</v>
      </c>
    </row>
    <row r="259">
      <c r="A259" s="3" t="n">
        <v>46099</v>
      </c>
      <c r="B259" t="n">
        <v>3580</v>
      </c>
    </row>
    <row r="260">
      <c r="A260" s="3" t="n">
        <v>46100</v>
      </c>
      <c r="B260" t="n">
        <v>3520</v>
      </c>
    </row>
    <row r="261">
      <c r="A261" s="3" t="n">
        <v>46105</v>
      </c>
      <c r="B261" t="n">
        <v>3470</v>
      </c>
    </row>
    <row r="262">
      <c r="A262" s="3" t="n">
        <v>46106</v>
      </c>
      <c r="B262" t="n">
        <v>3760</v>
      </c>
    </row>
    <row r="263">
      <c r="A263" s="3" t="n">
        <v>46107</v>
      </c>
      <c r="B263" t="n">
        <v>3800</v>
      </c>
    </row>
    <row r="264">
      <c r="A264" s="3" t="n">
        <v>46110</v>
      </c>
      <c r="B264" t="n">
        <v>3700</v>
      </c>
    </row>
    <row r="265">
      <c r="A265" s="3" t="n">
        <v>46111</v>
      </c>
      <c r="B265" t="n">
        <v>3910</v>
      </c>
    </row>
    <row r="266">
      <c r="A266" s="3" t="n">
        <v>46112</v>
      </c>
      <c r="B266" t="n">
        <v>3860</v>
      </c>
    </row>
    <row r="267">
      <c r="A267" s="3" t="n">
        <v>46113</v>
      </c>
      <c r="B267" t="n">
        <v>3710</v>
      </c>
    </row>
    <row r="268">
      <c r="A268" s="3" t="n">
        <v>46114</v>
      </c>
      <c r="B268" t="n">
        <v>3760</v>
      </c>
    </row>
    <row r="269">
      <c r="A269" s="3" t="n">
        <v>46117</v>
      </c>
      <c r="B269" t="n">
        <v>3605</v>
      </c>
    </row>
    <row r="270">
      <c r="A270" s="3" t="n">
        <v>46118</v>
      </c>
      <c r="B270" t="n">
        <v>3590</v>
      </c>
    </row>
    <row r="271">
      <c r="A271" s="3" t="n">
        <v>46119</v>
      </c>
      <c r="B271" t="n">
        <v>3610</v>
      </c>
    </row>
    <row r="272">
      <c r="A272" s="3" t="n">
        <v>46120</v>
      </c>
      <c r="B272" t="n">
        <v>3740</v>
      </c>
    </row>
    <row r="273">
      <c r="A273" s="3" t="n">
        <v>46121</v>
      </c>
      <c r="B273" t="n">
        <v>3660</v>
      </c>
    </row>
    <row r="274">
      <c r="A274" s="3" t="n">
        <v>46124</v>
      </c>
      <c r="B274" t="n">
        <v>3600</v>
      </c>
    </row>
    <row r="275">
      <c r="A275" s="3" t="n">
        <v>46125</v>
      </c>
      <c r="B275" t="n">
        <v>3560</v>
      </c>
    </row>
    <row r="276">
      <c r="A276" s="3" t="n">
        <v>46126</v>
      </c>
      <c r="B276" t="n">
        <v>3480</v>
      </c>
    </row>
    <row r="277">
      <c r="A277" s="3" t="n">
        <v>46127</v>
      </c>
      <c r="B277" t="n">
        <v>3340</v>
      </c>
    </row>
    <row r="278">
      <c r="A278" s="3" t="n">
        <v>46128</v>
      </c>
      <c r="B278" t="n">
        <v>3250</v>
      </c>
    </row>
    <row r="279">
      <c r="A279" s="3" t="n">
        <v>46131</v>
      </c>
      <c r="B279" t="n">
        <v>3210</v>
      </c>
    </row>
    <row r="280">
      <c r="A280" s="3" t="n">
        <v>46132</v>
      </c>
      <c r="B280" t="n">
        <v>3230</v>
      </c>
    </row>
    <row r="281">
      <c r="A281" s="3" t="n">
        <v>46133</v>
      </c>
      <c r="B281" t="n">
        <v>3300</v>
      </c>
    </row>
    <row r="282">
      <c r="A282" s="3" t="n">
        <v>46134</v>
      </c>
      <c r="B282" t="n">
        <v>3310</v>
      </c>
    </row>
    <row r="283">
      <c r="A283" s="3" t="n">
        <v>46135</v>
      </c>
      <c r="B283" t="n">
        <v>3280</v>
      </c>
    </row>
    <row r="284">
      <c r="A284" s="3" t="n">
        <v>46138</v>
      </c>
      <c r="B284" t="n">
        <v>3170</v>
      </c>
    </row>
    <row r="285">
      <c r="A285" s="3" t="n">
        <v>46139</v>
      </c>
      <c r="B285" t="n">
        <v>3255</v>
      </c>
    </row>
    <row r="286">
      <c r="A286" s="3" t="n">
        <v>46140</v>
      </c>
      <c r="B286" t="n">
        <v>3190</v>
      </c>
    </row>
    <row r="287">
      <c r="A287" s="3" t="n">
        <v>46141</v>
      </c>
      <c r="B287" t="n">
        <v>3200</v>
      </c>
    </row>
    <row r="288">
      <c r="A288" s="3" t="n">
        <v>46145</v>
      </c>
      <c r="B288" t="n">
        <v>3180</v>
      </c>
      <c r="C288" t="inlineStr">
        <is>
          <t>May/26</t>
        </is>
      </c>
    </row>
    <row r="289">
      <c r="A289" s="3" t="n">
        <v>46146</v>
      </c>
      <c r="B289" t="n">
        <v>3190</v>
      </c>
    </row>
    <row r="290">
      <c r="A290" s="3" t="n">
        <v>46147</v>
      </c>
      <c r="B290" t="n">
        <v>3270</v>
      </c>
    </row>
    <row r="291">
      <c r="A291" s="3" t="n">
        <v>46148</v>
      </c>
      <c r="B291" t="n">
        <v>3380</v>
      </c>
    </row>
    <row r="292">
      <c r="A292" s="3" t="n">
        <v>46149</v>
      </c>
      <c r="B292" t="n">
        <v>3350</v>
      </c>
    </row>
    <row r="293">
      <c r="A293" s="3" t="n">
        <v>46152</v>
      </c>
      <c r="B293" t="n">
        <v>3230</v>
      </c>
    </row>
    <row r="294">
      <c r="A294" s="3" t="n">
        <v>46153</v>
      </c>
      <c r="B294" t="n">
        <v>3210</v>
      </c>
    </row>
    <row r="295">
      <c r="A295" s="3" t="n">
        <v>46154</v>
      </c>
      <c r="B295" t="n">
        <v>3250</v>
      </c>
    </row>
    <row r="296">
      <c r="A296" s="3" t="n">
        <v>46155</v>
      </c>
      <c r="B296" t="n">
        <v>3270</v>
      </c>
    </row>
    <row r="297">
      <c r="A297" s="3" t="n">
        <v>46156</v>
      </c>
      <c r="B297" t="n">
        <v>3280</v>
      </c>
    </row>
    <row r="298">
      <c r="A298" s="3" t="n">
        <v>46159</v>
      </c>
      <c r="B298" t="n">
        <v>3200</v>
      </c>
    </row>
    <row r="299">
      <c r="A299" s="3" t="n">
        <v>46160</v>
      </c>
      <c r="B299" t="n">
        <v>3300</v>
      </c>
    </row>
    <row r="300">
      <c r="A300" s="3" t="n">
        <v>46161</v>
      </c>
      <c r="B300" t="n">
        <v>3390</v>
      </c>
    </row>
    <row r="301">
      <c r="A301" s="3" t="n">
        <v>46162</v>
      </c>
      <c r="B301" t="n">
        <v>3350</v>
      </c>
    </row>
    <row r="302">
      <c r="A302" s="3" t="n">
        <v>46163</v>
      </c>
      <c r="B302" t="n">
        <v>3285</v>
      </c>
    </row>
    <row r="303">
      <c r="A303" s="3" t="n">
        <v>46166</v>
      </c>
      <c r="B303" t="n">
        <v>3220</v>
      </c>
    </row>
    <row r="304">
      <c r="A304" s="3" t="n">
        <v>46173</v>
      </c>
      <c r="B304" t="n">
        <v>3030</v>
      </c>
    </row>
    <row r="305">
      <c r="A305" s="3" t="n">
        <v>46174</v>
      </c>
      <c r="B305" t="n">
        <v>3300</v>
      </c>
    </row>
    <row r="306">
      <c r="A306" s="3" t="n">
        <v>46175</v>
      </c>
      <c r="B306" t="n">
        <v>3300</v>
      </c>
    </row>
    <row r="307">
      <c r="A307" s="3" t="n">
        <v>46176</v>
      </c>
      <c r="B307" t="n">
        <v>3330</v>
      </c>
    </row>
    <row r="308">
      <c r="A308" s="3" t="n">
        <v>46177</v>
      </c>
      <c r="B308" t="n">
        <v>3330</v>
      </c>
    </row>
    <row r="309">
      <c r="A309" s="3" t="n">
        <v>46180</v>
      </c>
      <c r="B309" t="n">
        <v>3380</v>
      </c>
    </row>
    <row r="310">
      <c r="A310" s="3" t="n">
        <v>46181</v>
      </c>
      <c r="B310" t="n">
        <v>3440</v>
      </c>
    </row>
    <row r="311">
      <c r="A311" s="3" t="n">
        <v>46182</v>
      </c>
      <c r="B311" t="n">
        <v>3425</v>
      </c>
    </row>
    <row r="312">
      <c r="A312" s="3" t="n">
        <v>46183</v>
      </c>
      <c r="B312" t="n">
        <v>3460</v>
      </c>
    </row>
    <row r="313">
      <c r="A313" s="3" t="n">
        <v>46184</v>
      </c>
      <c r="B313" t="n">
        <v>3510</v>
      </c>
    </row>
    <row r="314">
      <c r="A314" s="3" t="n">
        <v>46187</v>
      </c>
      <c r="B314" t="n">
        <v>3365</v>
      </c>
    </row>
    <row r="315">
      <c r="A315" s="3" t="n">
        <v>46188</v>
      </c>
      <c r="B315" t="n">
        <v>3425</v>
      </c>
    </row>
    <row r="316">
      <c r="A316" s="3" t="n">
        <v>46190</v>
      </c>
      <c r="B316" t="n">
        <v>3435</v>
      </c>
    </row>
    <row r="317">
      <c r="A317" s="3" t="n">
        <v>46191</v>
      </c>
      <c r="B317" t="n">
        <v>3550</v>
      </c>
    </row>
    <row r="318">
      <c r="A318" s="3" t="n">
        <v>46194</v>
      </c>
      <c r="B318" t="n">
        <v>3470</v>
      </c>
    </row>
    <row r="319">
      <c r="A319" s="3" t="n">
        <v>46195</v>
      </c>
      <c r="B319" t="n">
        <v>3590</v>
      </c>
    </row>
    <row r="320">
      <c r="A320" s="3" t="n">
        <v>46196</v>
      </c>
      <c r="B320" t="n">
        <v>3560</v>
      </c>
    </row>
    <row r="321">
      <c r="A321" s="3" t="n">
        <v>46197</v>
      </c>
      <c r="B321" t="n">
        <v>3450</v>
      </c>
    </row>
    <row r="322">
      <c r="A322" s="3" t="n">
        <v>46198</v>
      </c>
      <c r="B322" t="n">
        <v>3490</v>
      </c>
    </row>
    <row r="323">
      <c r="A323" s="3" t="n">
        <v>46201</v>
      </c>
      <c r="B323" t="n">
        <v>3490</v>
      </c>
    </row>
    <row r="324">
      <c r="A324" s="3" t="n">
        <v>46202</v>
      </c>
      <c r="B324" t="n">
        <v>3585</v>
      </c>
    </row>
    <row r="325">
      <c r="A325" s="3" t="n">
        <v>46203</v>
      </c>
      <c r="B325" t="n">
        <v>3630</v>
      </c>
    </row>
    <row r="326">
      <c r="A326" s="3" t="n">
        <v>46204</v>
      </c>
      <c r="B326" t="n">
        <v>3610</v>
      </c>
      <c r="C326" t="inlineStr">
        <is>
          <t>Jul/26</t>
        </is>
      </c>
    </row>
    <row r="327">
      <c r="A327" s="3" t="n">
        <v>46205</v>
      </c>
      <c r="B327" t="n">
        <v>3630</v>
      </c>
    </row>
    <row r="328">
      <c r="A328" s="3" t="n">
        <v>46208</v>
      </c>
      <c r="B328" t="n">
        <v>3570</v>
      </c>
    </row>
    <row r="329">
      <c r="A329" s="3" t="n">
        <v>46209</v>
      </c>
      <c r="B329" t="n">
        <v>3640</v>
      </c>
    </row>
    <row r="330">
      <c r="A330" s="3" t="n">
        <v>46210</v>
      </c>
      <c r="B330" t="n">
        <v>3630</v>
      </c>
    </row>
    <row r="331">
      <c r="A331" s="3" t="n">
        <v>46211</v>
      </c>
      <c r="B331" t="n">
        <v>3610</v>
      </c>
    </row>
    <row r="332">
      <c r="A332" s="3" t="n">
        <v>46212</v>
      </c>
      <c r="B332" t="n">
        <v>3540</v>
      </c>
    </row>
    <row r="333">
      <c r="A333" s="3" t="n">
        <v>46215</v>
      </c>
      <c r="B333" t="n">
        <v>3570</v>
      </c>
    </row>
    <row r="334">
      <c r="A334" s="3" t="n">
        <v>46217</v>
      </c>
      <c r="B334" t="n">
        <v>3730</v>
      </c>
    </row>
    <row r="335">
      <c r="A335" s="3" t="n">
        <v>46218</v>
      </c>
      <c r="B335" t="n">
        <v>3780</v>
      </c>
    </row>
    <row r="336">
      <c r="A336" s="3" t="n">
        <v>46219</v>
      </c>
      <c r="B336" t="n">
        <v>3780</v>
      </c>
    </row>
    <row r="337">
      <c r="A337" s="3" t="n">
        <v>46222</v>
      </c>
      <c r="B337" t="n">
        <v>3740</v>
      </c>
    </row>
    <row r="338">
      <c r="A338" s="3" t="n">
        <v>46223</v>
      </c>
      <c r="B338" t="n">
        <v>3880</v>
      </c>
    </row>
    <row r="339">
      <c r="A339" s="3" t="n">
        <v>46224</v>
      </c>
      <c r="B339" t="n">
        <v>3870</v>
      </c>
    </row>
    <row r="340">
      <c r="A340" s="3" t="n">
        <v>46225</v>
      </c>
      <c r="B340" t="n">
        <v>3890</v>
      </c>
    </row>
    <row r="341">
      <c r="A341" s="3" t="n">
        <v>46226</v>
      </c>
      <c r="B341" t="n">
        <v>4020</v>
      </c>
    </row>
    <row r="342">
      <c r="A342" s="3" t="n">
        <v>46229</v>
      </c>
      <c r="B342" t="n">
        <v>3735</v>
      </c>
    </row>
    <row r="343">
      <c r="A343" s="3" t="n">
        <v>46230</v>
      </c>
      <c r="B343" t="n">
        <v>3730</v>
      </c>
    </row>
    <row r="344">
      <c r="A344" s="3" t="n">
        <v>46232</v>
      </c>
      <c r="B344" t="n">
        <v>3770</v>
      </c>
    </row>
    <row r="345">
      <c r="A345" s="3" t="n">
        <v>46233</v>
      </c>
      <c r="B345" t="n">
        <v>3880</v>
      </c>
    </row>
    <row r="346">
      <c r="A346" s="3" t="n">
        <v>46236</v>
      </c>
      <c r="B346" t="n">
        <v>4160</v>
      </c>
    </row>
    <row r="347">
      <c r="A347" s="3" t="n">
        <v>46237</v>
      </c>
      <c r="B347" t="n">
        <v>4290</v>
      </c>
    </row>
    <row r="348">
      <c r="A348" s="3" t="n">
        <v>46238</v>
      </c>
      <c r="B348" t="n">
        <v>4140</v>
      </c>
    </row>
    <row r="349">
      <c r="A349" s="3" t="n">
        <v>46239</v>
      </c>
      <c r="B349" t="n">
        <v>4220</v>
      </c>
    </row>
    <row r="350">
      <c r="A350" s="3" t="n">
        <v>46240</v>
      </c>
      <c r="B350" t="n">
        <v>4180</v>
      </c>
    </row>
    <row r="351">
      <c r="A351" s="3" t="n">
        <v>46243</v>
      </c>
      <c r="B351" t="n">
        <v>3990</v>
      </c>
    </row>
    <row r="352">
      <c r="A352" s="3" t="n">
        <v>46244</v>
      </c>
      <c r="B352" t="n">
        <v>3970</v>
      </c>
    </row>
    <row r="353">
      <c r="A353" s="3" t="n">
        <v>46245</v>
      </c>
      <c r="B353" t="n">
        <v>4020</v>
      </c>
    </row>
    <row r="354">
      <c r="A354" s="3" t="n">
        <v>46246</v>
      </c>
      <c r="B354" t="n">
        <v>4040</v>
      </c>
    </row>
    <row r="355">
      <c r="A355" s="3" t="n">
        <v>46247</v>
      </c>
      <c r="B355" t="n">
        <v>4070</v>
      </c>
    </row>
    <row r="356">
      <c r="A356" s="3" t="n">
        <v>46250</v>
      </c>
      <c r="B356" t="n">
        <v>3930</v>
      </c>
    </row>
    <row r="357">
      <c r="A357" s="3" t="n">
        <v>46251</v>
      </c>
      <c r="B357" t="n">
        <v>3755</v>
      </c>
    </row>
    <row r="358">
      <c r="A358" s="3" t="n">
        <v>46252</v>
      </c>
      <c r="B358" t="n">
        <v>3740</v>
      </c>
    </row>
    <row r="359">
      <c r="A359" s="3" t="n">
        <v>46253</v>
      </c>
      <c r="B359" t="n">
        <v>3860</v>
      </c>
    </row>
    <row r="360">
      <c r="A360" s="3" t="n">
        <v>46254</v>
      </c>
      <c r="B360" t="n">
        <v>4050</v>
      </c>
    </row>
    <row r="361">
      <c r="A361" s="3" t="n">
        <v>46255</v>
      </c>
      <c r="B361" t="n">
        <v>3850</v>
      </c>
    </row>
    <row r="362">
      <c r="A362" s="3" t="n">
        <v>46256</v>
      </c>
      <c r="B362" t="n">
        <v>4120</v>
      </c>
    </row>
    <row r="363">
      <c r="A363" s="3" t="n">
        <v>46257</v>
      </c>
      <c r="B363" t="n">
        <v>4030</v>
      </c>
    </row>
    <row r="364">
      <c r="A364" s="3" t="n">
        <v>46258</v>
      </c>
      <c r="B364" t="n">
        <v>3990</v>
      </c>
    </row>
    <row r="365">
      <c r="A365" s="3" t="n">
        <v>46259</v>
      </c>
      <c r="B365" t="n">
        <v>3880</v>
      </c>
    </row>
    <row r="366">
      <c r="A366" s="3" t="n">
        <v>46260</v>
      </c>
      <c r="B366" t="n">
        <v>4100</v>
      </c>
    </row>
    <row r="367">
      <c r="A367" s="3" t="n">
        <v>46261</v>
      </c>
      <c r="B367" t="n">
        <v>4020</v>
      </c>
    </row>
    <row r="368">
      <c r="A368" s="3" t="n">
        <v>46262</v>
      </c>
      <c r="B368" t="n">
        <v>3600</v>
      </c>
    </row>
    <row r="369">
      <c r="A369" s="3" t="n">
        <v>46263</v>
      </c>
      <c r="B369" t="n">
        <v>3820</v>
      </c>
    </row>
    <row r="370">
      <c r="A370" s="3" t="n">
        <v>46264</v>
      </c>
      <c r="B370" t="n">
        <v>3660</v>
      </c>
    </row>
    <row r="371">
      <c r="A371" s="3" t="n">
        <v>46265</v>
      </c>
      <c r="B371" t="n">
        <v>3730</v>
      </c>
    </row>
    <row r="372">
      <c r="A372" s="3" t="n">
        <v>46266</v>
      </c>
      <c r="B372" t="n">
        <v>3845</v>
      </c>
      <c r="C372" t="inlineStr">
        <is>
          <t>Sep/26</t>
        </is>
      </c>
    </row>
    <row r="373">
      <c r="A373" s="3" t="n">
        <v>46267</v>
      </c>
      <c r="B373" t="n">
        <v>3975</v>
      </c>
    </row>
    <row r="374">
      <c r="A374" s="3" t="n">
        <v>46270</v>
      </c>
      <c r="B374" t="n">
        <v>3730</v>
      </c>
    </row>
    <row r="375">
      <c r="A375" s="3" t="n">
        <v>46271</v>
      </c>
      <c r="B375" t="n">
        <v>3680</v>
      </c>
    </row>
    <row r="376">
      <c r="A376" s="3" t="n">
        <v>46272</v>
      </c>
      <c r="B376" t="n">
        <v>3830</v>
      </c>
    </row>
    <row r="377">
      <c r="A377" s="3" t="n">
        <v>46273</v>
      </c>
      <c r="B377" t="n">
        <v>3800</v>
      </c>
    </row>
    <row r="378">
      <c r="A378" s="3" t="n">
        <v>46274</v>
      </c>
      <c r="B378" t="n">
        <v>3720</v>
      </c>
    </row>
    <row r="379">
      <c r="A379" s="3" t="n">
        <v>46275</v>
      </c>
      <c r="B379" t="n">
        <v>3560</v>
      </c>
    </row>
    <row r="380">
      <c r="A380" s="3" t="n">
        <v>46276</v>
      </c>
      <c r="B380" t="n">
        <v>3320</v>
      </c>
    </row>
    <row r="381">
      <c r="A381" s="3" t="n">
        <v>46277</v>
      </c>
      <c r="B381" t="n">
        <v>3800</v>
      </c>
    </row>
    <row r="382">
      <c r="A382" s="3" t="n">
        <v>46278</v>
      </c>
      <c r="B382" t="n">
        <v>3810</v>
      </c>
    </row>
    <row r="383">
      <c r="A383" s="3" t="n">
        <v>46279</v>
      </c>
      <c r="B383" t="n">
        <v>3820</v>
      </c>
    </row>
    <row r="384">
      <c r="A384" s="3" t="n">
        <v>46280</v>
      </c>
      <c r="B384" t="n">
        <v>3830</v>
      </c>
    </row>
    <row r="385">
      <c r="A385" s="3" t="n">
        <v>46281</v>
      </c>
      <c r="B385" t="n">
        <v>3900</v>
      </c>
    </row>
    <row r="386">
      <c r="A386" s="3" t="n">
        <v>46282</v>
      </c>
      <c r="B386" t="n">
        <v>3730</v>
      </c>
    </row>
    <row r="387">
      <c r="A387" s="3" t="n">
        <v>46283</v>
      </c>
      <c r="B387" t="n">
        <v>3210</v>
      </c>
    </row>
    <row r="388">
      <c r="A388" s="3" t="n">
        <v>46284</v>
      </c>
      <c r="B388" t="n">
        <v>3580</v>
      </c>
    </row>
    <row r="389">
      <c r="A389" s="3" t="n">
        <v>46285</v>
      </c>
      <c r="B389" t="n">
        <v>3575</v>
      </c>
    </row>
    <row r="390">
      <c r="A390" s="3" t="n">
        <v>46286</v>
      </c>
      <c r="B390" t="n">
        <v>3650</v>
      </c>
    </row>
    <row r="391">
      <c r="A391" s="3" t="n">
        <v>46287</v>
      </c>
      <c r="B391" t="n">
        <v>3630</v>
      </c>
    </row>
    <row r="392">
      <c r="A392" s="3" t="n">
        <v>46288</v>
      </c>
      <c r="B392" t="n">
        <v>3590</v>
      </c>
    </row>
    <row r="393">
      <c r="A393" s="3" t="n">
        <v>46289</v>
      </c>
      <c r="B393" t="n">
        <v>3500</v>
      </c>
    </row>
    <row r="394">
      <c r="A394" s="3" t="n">
        <v>46290</v>
      </c>
      <c r="B394" t="n">
        <v>3100</v>
      </c>
    </row>
    <row r="395">
      <c r="A395" s="3" t="n">
        <v>46291</v>
      </c>
      <c r="B395" t="n">
        <v>3500</v>
      </c>
    </row>
    <row r="396">
      <c r="A396" s="3" t="n">
        <v>46292</v>
      </c>
      <c r="B396" t="n">
        <v>3440</v>
      </c>
    </row>
    <row r="397">
      <c r="A397" s="3" t="n">
        <v>46293</v>
      </c>
      <c r="B397" t="n">
        <v>3450</v>
      </c>
    </row>
    <row r="398">
      <c r="A398" s="3" t="n">
        <v>46294</v>
      </c>
      <c r="B398" t="n">
        <v>3400</v>
      </c>
    </row>
    <row r="399">
      <c r="A399" s="3" t="n">
        <v>46295</v>
      </c>
      <c r="B399" t="n">
        <v>3410</v>
      </c>
    </row>
    <row r="400">
      <c r="A400" s="3" t="n">
        <v>46296</v>
      </c>
      <c r="B400" t="n">
        <v>3230</v>
      </c>
    </row>
    <row r="401">
      <c r="A401" s="3" t="n">
        <v>46297</v>
      </c>
      <c r="B401" t="n">
        <v>2880</v>
      </c>
    </row>
    <row r="402">
      <c r="A402" s="3" t="n">
        <v>46298</v>
      </c>
      <c r="B402" t="n">
        <v>3320</v>
      </c>
    </row>
    <row r="403">
      <c r="A403" s="3" t="n">
        <v>46299</v>
      </c>
      <c r="B403" t="n">
        <v>3330</v>
      </c>
    </row>
    <row r="404">
      <c r="A404" s="3" t="n">
        <v>46300</v>
      </c>
      <c r="B404" t="n">
        <v>3280</v>
      </c>
    </row>
    <row r="405">
      <c r="A405" s="3" t="n">
        <v>46301</v>
      </c>
      <c r="B405" t="n">
        <v>3270</v>
      </c>
    </row>
    <row r="406">
      <c r="A406" s="3" t="n">
        <v>46302</v>
      </c>
      <c r="B406" t="n">
        <v>3300</v>
      </c>
    </row>
    <row r="407">
      <c r="A407" s="3" t="n">
        <v>46305</v>
      </c>
      <c r="B407" t="n">
        <v>3410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Monthly maximum of daily peaks</t>
        </is>
      </c>
    </row>
    <row r="2">
      <c r="A2" s="3" t="n">
        <v>45839</v>
      </c>
      <c r="B2" t="n">
        <v>3960</v>
      </c>
    </row>
    <row r="3">
      <c r="A3" s="3" t="n">
        <v>45901</v>
      </c>
      <c r="B3" t="n">
        <v>3560</v>
      </c>
    </row>
    <row r="4">
      <c r="A4" s="3" t="n">
        <v>45931</v>
      </c>
      <c r="B4" t="n">
        <v>3410</v>
      </c>
    </row>
    <row r="5">
      <c r="A5" s="3" t="n">
        <v>45962</v>
      </c>
      <c r="B5" t="n">
        <v>3410</v>
      </c>
    </row>
    <row r="6">
      <c r="A6" s="3" t="n">
        <v>45992</v>
      </c>
      <c r="B6" t="n">
        <v>4210</v>
      </c>
    </row>
    <row r="7">
      <c r="A7" s="3" t="n">
        <v>46023</v>
      </c>
      <c r="B7" t="n">
        <v>4450</v>
      </c>
    </row>
    <row r="8">
      <c r="A8" s="3" t="n">
        <v>46082</v>
      </c>
      <c r="B8" t="n">
        <v>4130</v>
      </c>
    </row>
    <row r="9">
      <c r="A9" s="3" t="n">
        <v>46113</v>
      </c>
      <c r="B9" t="n">
        <v>3760</v>
      </c>
    </row>
    <row r="10">
      <c r="A10" s="3" t="n">
        <v>46174</v>
      </c>
      <c r="B10" t="n">
        <v>3630</v>
      </c>
    </row>
    <row r="11">
      <c r="A11" s="3" t="n">
        <v>46204</v>
      </c>
      <c r="B11" t="n">
        <v>4020</v>
      </c>
    </row>
    <row r="12">
      <c r="A12" s="3" t="n">
        <v>46235</v>
      </c>
      <c r="B12" t="n">
        <v>4290</v>
      </c>
    </row>
    <row r="13">
      <c r="A13" s="3" t="n">
        <v>46266</v>
      </c>
      <c r="B13" t="n">
        <v>3975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Peak_Load_MW</t>
        </is>
      </c>
      <c r="C1" t="inlineStr">
        <is>
          <t>Raw_MW</t>
        </is>
      </c>
      <c r="D1" t="inlineStr">
        <is>
          <t>flag</t>
        </is>
      </c>
      <c r="E1" t="inlineStr">
        <is>
          <t>Fetched_UTC</t>
        </is>
      </c>
    </row>
    <row r="2">
      <c r="A2" s="4" t="n">
        <v>45707</v>
      </c>
      <c r="B2" t="n">
        <v>3960</v>
      </c>
      <c r="C2" t="n">
        <v>3960</v>
      </c>
      <c r="E2" t="inlineStr">
        <is>
          <t>2026-10-12</t>
        </is>
      </c>
    </row>
    <row r="3">
      <c r="A3" s="4" t="n">
        <v>45708</v>
      </c>
      <c r="B3" t="n">
        <v>3770</v>
      </c>
      <c r="C3" t="n">
        <v>3770</v>
      </c>
      <c r="E3" t="inlineStr">
        <is>
          <t>2026-10-12</t>
        </is>
      </c>
    </row>
    <row r="4">
      <c r="A4" s="4" t="n">
        <v>45711</v>
      </c>
      <c r="B4" t="n">
        <v>4300</v>
      </c>
      <c r="C4" t="n">
        <v>4300</v>
      </c>
      <c r="E4" t="inlineStr">
        <is>
          <t>2026-10-12</t>
        </is>
      </c>
    </row>
    <row r="5">
      <c r="A5" s="4" t="n">
        <v>45712</v>
      </c>
      <c r="B5" t="n">
        <v>4400</v>
      </c>
      <c r="C5" t="n">
        <v>4400</v>
      </c>
      <c r="E5" t="inlineStr">
        <is>
          <t>2026-10-12</t>
        </is>
      </c>
    </row>
    <row r="6">
      <c r="A6" s="4" t="n">
        <v>45713</v>
      </c>
      <c r="B6" t="n">
        <v>4470</v>
      </c>
      <c r="C6" t="n">
        <v>4470</v>
      </c>
      <c r="E6" t="inlineStr">
        <is>
          <t>2026-10-12</t>
        </is>
      </c>
    </row>
    <row r="7">
      <c r="A7" s="4" t="n">
        <v>45714</v>
      </c>
      <c r="B7" t="n">
        <v>4385</v>
      </c>
      <c r="C7" t="n">
        <v>4385</v>
      </c>
      <c r="E7" t="inlineStr">
        <is>
          <t>2026-10-12</t>
        </is>
      </c>
    </row>
    <row r="8">
      <c r="A8" s="4" t="n">
        <v>45715</v>
      </c>
      <c r="B8" t="n">
        <v>4210</v>
      </c>
      <c r="C8" t="n">
        <v>4210</v>
      </c>
      <c r="E8" t="inlineStr">
        <is>
          <t>2026-10-12</t>
        </is>
      </c>
    </row>
    <row r="9">
      <c r="A9" s="4" t="n">
        <v>45718</v>
      </c>
      <c r="B9" t="n">
        <v>3910</v>
      </c>
      <c r="C9" t="n">
        <v>3910</v>
      </c>
      <c r="E9" t="inlineStr">
        <is>
          <t>2026-10-12</t>
        </is>
      </c>
    </row>
    <row r="10">
      <c r="A10" s="4" t="n">
        <v>45719</v>
      </c>
      <c r="B10" t="n">
        <v>3920</v>
      </c>
      <c r="C10" t="n">
        <v>3920</v>
      </c>
      <c r="E10" t="inlineStr">
        <is>
          <t>2026-10-12</t>
        </is>
      </c>
    </row>
    <row r="11">
      <c r="A11" s="4" t="n">
        <v>45720</v>
      </c>
      <c r="B11" t="n">
        <v>3800</v>
      </c>
      <c r="C11" t="n">
        <v>3800</v>
      </c>
      <c r="E11" t="inlineStr">
        <is>
          <t>2026-10-12</t>
        </is>
      </c>
    </row>
    <row r="12">
      <c r="A12" s="4" t="n">
        <v>45721</v>
      </c>
      <c r="B12" t="n">
        <v>3730</v>
      </c>
      <c r="C12" t="n">
        <v>3730</v>
      </c>
      <c r="E12" t="inlineStr">
        <is>
          <t>2026-10-12</t>
        </is>
      </c>
    </row>
    <row r="13">
      <c r="A13" s="4" t="n">
        <v>45722</v>
      </c>
      <c r="B13" t="n">
        <v>3800</v>
      </c>
      <c r="C13" t="n">
        <v>3800</v>
      </c>
      <c r="E13" t="inlineStr">
        <is>
          <t>2026-10-12</t>
        </is>
      </c>
    </row>
    <row r="14">
      <c r="A14" s="4" t="n">
        <v>45725</v>
      </c>
      <c r="B14" t="n">
        <v>3720</v>
      </c>
      <c r="C14" t="n">
        <v>3720</v>
      </c>
      <c r="E14" t="inlineStr">
        <is>
          <t>2026-10-12</t>
        </is>
      </c>
    </row>
    <row r="15">
      <c r="A15" s="4" t="n">
        <v>45727</v>
      </c>
      <c r="B15" t="n">
        <v>3570</v>
      </c>
      <c r="C15" t="n">
        <v>3570</v>
      </c>
      <c r="E15" t="inlineStr">
        <is>
          <t>2026-10-12</t>
        </is>
      </c>
    </row>
    <row r="16">
      <c r="A16" s="4" t="n">
        <v>45728</v>
      </c>
      <c r="B16" t="n">
        <v>3400</v>
      </c>
      <c r="C16" t="n">
        <v>3400</v>
      </c>
      <c r="E16" t="inlineStr">
        <is>
          <t>2026-10-12</t>
        </is>
      </c>
    </row>
    <row r="17">
      <c r="A17" s="4" t="n">
        <v>45729</v>
      </c>
      <c r="B17" t="n">
        <v>3310</v>
      </c>
      <c r="C17" t="n">
        <v>3310</v>
      </c>
      <c r="E17" t="inlineStr">
        <is>
          <t>2026-10-12</t>
        </is>
      </c>
    </row>
    <row r="18">
      <c r="A18" s="4" t="n">
        <v>45732</v>
      </c>
      <c r="B18" t="n">
        <v>2960</v>
      </c>
      <c r="C18" t="n">
        <v>2960</v>
      </c>
      <c r="E18" t="inlineStr">
        <is>
          <t>2026-10-12</t>
        </is>
      </c>
    </row>
    <row r="19">
      <c r="A19" s="4" t="n">
        <v>45733</v>
      </c>
      <c r="B19" t="n">
        <v>2960</v>
      </c>
      <c r="C19" t="n">
        <v>2960</v>
      </c>
      <c r="E19" t="inlineStr">
        <is>
          <t>2026-10-12</t>
        </is>
      </c>
    </row>
    <row r="20">
      <c r="A20" s="4" t="n">
        <v>45734</v>
      </c>
      <c r="B20" t="n">
        <v>2930</v>
      </c>
      <c r="C20" t="n">
        <v>2930</v>
      </c>
      <c r="E20" t="inlineStr">
        <is>
          <t>2026-10-12</t>
        </is>
      </c>
    </row>
    <row r="21">
      <c r="A21" s="4" t="n">
        <v>45735</v>
      </c>
      <c r="B21" t="n">
        <v>2960</v>
      </c>
      <c r="C21" t="n">
        <v>2960</v>
      </c>
      <c r="E21" t="inlineStr">
        <is>
          <t>2026-10-12</t>
        </is>
      </c>
    </row>
    <row r="22">
      <c r="A22" s="4" t="n">
        <v>45736</v>
      </c>
      <c r="B22" t="n">
        <v>3150</v>
      </c>
      <c r="C22" t="n">
        <v>3150</v>
      </c>
      <c r="E22" t="inlineStr">
        <is>
          <t>2026-10-12</t>
        </is>
      </c>
    </row>
    <row r="23">
      <c r="A23" s="4" t="n">
        <v>45739</v>
      </c>
      <c r="B23" t="n">
        <v>3900</v>
      </c>
      <c r="C23" t="n">
        <v>3900</v>
      </c>
      <c r="E23" t="inlineStr">
        <is>
          <t>2026-10-12</t>
        </is>
      </c>
    </row>
    <row r="24">
      <c r="A24" s="4" t="n">
        <v>45740</v>
      </c>
      <c r="B24" t="n">
        <v>3780</v>
      </c>
      <c r="C24" t="n">
        <v>3780</v>
      </c>
      <c r="E24" t="inlineStr">
        <is>
          <t>2026-10-12</t>
        </is>
      </c>
    </row>
    <row r="25">
      <c r="A25" s="4" t="n">
        <v>45741</v>
      </c>
      <c r="B25" t="n">
        <v>3520</v>
      </c>
      <c r="C25" t="n">
        <v>3520</v>
      </c>
      <c r="E25" t="inlineStr">
        <is>
          <t>2026-10-12</t>
        </is>
      </c>
    </row>
    <row r="26">
      <c r="A26" s="4" t="n">
        <v>45742</v>
      </c>
      <c r="B26" t="n">
        <v>3310</v>
      </c>
      <c r="C26" t="n">
        <v>3310</v>
      </c>
      <c r="E26" t="inlineStr">
        <is>
          <t>2026-10-12</t>
        </is>
      </c>
    </row>
    <row r="27">
      <c r="A27" s="4" t="n">
        <v>45743</v>
      </c>
      <c r="B27" t="n">
        <v>3170</v>
      </c>
      <c r="C27" t="n">
        <v>3170</v>
      </c>
      <c r="E27" t="inlineStr">
        <is>
          <t>2026-10-12</t>
        </is>
      </c>
    </row>
    <row r="28">
      <c r="A28" s="4" t="n">
        <v>45750</v>
      </c>
      <c r="B28" t="n">
        <v>2680</v>
      </c>
      <c r="C28" t="n">
        <v>2680</v>
      </c>
      <c r="E28" t="inlineStr">
        <is>
          <t>2026-10-12</t>
        </is>
      </c>
    </row>
    <row r="29">
      <c r="A29" s="4" t="n">
        <v>45754</v>
      </c>
      <c r="B29" t="n">
        <v>3100</v>
      </c>
      <c r="C29" t="n">
        <v>3100</v>
      </c>
      <c r="E29" t="inlineStr">
        <is>
          <t>2026-10-12</t>
        </is>
      </c>
    </row>
    <row r="30">
      <c r="A30" s="4" t="n">
        <v>45755</v>
      </c>
      <c r="B30" t="n">
        <v>3040</v>
      </c>
      <c r="C30" t="n">
        <v>3040</v>
      </c>
      <c r="E30" t="inlineStr">
        <is>
          <t>2026-10-12</t>
        </is>
      </c>
    </row>
    <row r="31">
      <c r="A31" s="4" t="n">
        <v>45756</v>
      </c>
      <c r="B31" t="n">
        <v>3110</v>
      </c>
      <c r="C31" t="n">
        <v>3110</v>
      </c>
      <c r="E31" t="inlineStr">
        <is>
          <t>2026-10-12</t>
        </is>
      </c>
    </row>
    <row r="32">
      <c r="A32" s="4" t="n">
        <v>45757</v>
      </c>
      <c r="B32" t="n">
        <v>3085</v>
      </c>
      <c r="C32" t="n">
        <v>3085</v>
      </c>
      <c r="E32" t="inlineStr">
        <is>
          <t>2026-10-12</t>
        </is>
      </c>
    </row>
    <row r="33">
      <c r="A33" s="4" t="n">
        <v>45760</v>
      </c>
      <c r="B33" t="n">
        <v>3450</v>
      </c>
      <c r="C33" t="n">
        <v>3450</v>
      </c>
      <c r="E33" t="inlineStr">
        <is>
          <t>2026-10-12</t>
        </is>
      </c>
    </row>
    <row r="34">
      <c r="A34" s="4" t="n">
        <v>45761</v>
      </c>
      <c r="B34" t="n">
        <v>3560</v>
      </c>
      <c r="C34" t="n">
        <v>3560</v>
      </c>
      <c r="E34" t="inlineStr">
        <is>
          <t>2026-10-12</t>
        </is>
      </c>
    </row>
    <row r="35">
      <c r="A35" s="4" t="n">
        <v>45762</v>
      </c>
      <c r="B35" t="n">
        <v>3660</v>
      </c>
      <c r="C35" t="n">
        <v>3660</v>
      </c>
      <c r="E35" t="inlineStr">
        <is>
          <t>2026-10-12</t>
        </is>
      </c>
    </row>
    <row r="36">
      <c r="A36" s="4" t="n">
        <v>45763</v>
      </c>
      <c r="B36" t="n">
        <v>3570</v>
      </c>
      <c r="C36" t="n">
        <v>3570</v>
      </c>
      <c r="E36" t="inlineStr">
        <is>
          <t>2026-10-12</t>
        </is>
      </c>
    </row>
    <row r="37">
      <c r="A37" s="4" t="n">
        <v>45764</v>
      </c>
      <c r="B37" t="n">
        <v>3310</v>
      </c>
      <c r="C37" t="n">
        <v>3310</v>
      </c>
      <c r="E37" t="inlineStr">
        <is>
          <t>2026-10-12</t>
        </is>
      </c>
    </row>
    <row r="38">
      <c r="A38" s="4" t="n">
        <v>45767</v>
      </c>
      <c r="B38" t="n">
        <v>3080</v>
      </c>
      <c r="C38" t="n">
        <v>3080</v>
      </c>
      <c r="E38" t="inlineStr">
        <is>
          <t>2026-10-12</t>
        </is>
      </c>
    </row>
    <row r="39">
      <c r="A39" s="4" t="n">
        <v>45768</v>
      </c>
      <c r="B39" t="n">
        <v>3070</v>
      </c>
      <c r="C39" t="n">
        <v>3070</v>
      </c>
      <c r="E39" t="inlineStr">
        <is>
          <t>2026-10-12</t>
        </is>
      </c>
    </row>
    <row r="40">
      <c r="A40" s="4" t="n">
        <v>45769</v>
      </c>
      <c r="B40" t="n">
        <v>3050</v>
      </c>
      <c r="C40" t="n">
        <v>3050</v>
      </c>
      <c r="E40" t="inlineStr">
        <is>
          <t>2026-10-12</t>
        </is>
      </c>
    </row>
    <row r="41">
      <c r="A41" s="4" t="n">
        <v>45770</v>
      </c>
      <c r="B41" t="n">
        <v>3140</v>
      </c>
      <c r="C41" t="n">
        <v>3140</v>
      </c>
      <c r="E41" t="inlineStr">
        <is>
          <t>2026-10-12</t>
        </is>
      </c>
    </row>
    <row r="42">
      <c r="A42" s="4" t="n">
        <v>45771</v>
      </c>
      <c r="B42" t="n">
        <v>3220</v>
      </c>
      <c r="C42" t="n">
        <v>3220</v>
      </c>
      <c r="E42" t="inlineStr">
        <is>
          <t>2026-10-12</t>
        </is>
      </c>
    </row>
    <row r="43">
      <c r="A43" s="4" t="n">
        <v>45774</v>
      </c>
      <c r="B43" t="n">
        <v>3100</v>
      </c>
      <c r="C43" t="n">
        <v>3100</v>
      </c>
      <c r="E43" t="inlineStr">
        <is>
          <t>2026-10-12</t>
        </is>
      </c>
    </row>
    <row r="44">
      <c r="A44" s="4" t="n">
        <v>45775</v>
      </c>
      <c r="B44" t="n">
        <v>3060</v>
      </c>
      <c r="C44" t="n">
        <v>3060</v>
      </c>
      <c r="E44" t="inlineStr">
        <is>
          <t>2026-10-12</t>
        </is>
      </c>
    </row>
    <row r="45">
      <c r="A45" s="4" t="n">
        <v>45776</v>
      </c>
      <c r="B45" t="n">
        <v>3100</v>
      </c>
      <c r="C45" t="n">
        <v>3100</v>
      </c>
      <c r="E45" t="inlineStr">
        <is>
          <t>2026-10-12</t>
        </is>
      </c>
    </row>
    <row r="46">
      <c r="A46" s="4" t="n">
        <v>45777</v>
      </c>
      <c r="B46" t="n">
        <v>3100</v>
      </c>
      <c r="C46" t="n">
        <v>3100</v>
      </c>
      <c r="E46" t="inlineStr">
        <is>
          <t>2026-10-12</t>
        </is>
      </c>
    </row>
    <row r="47">
      <c r="A47" s="4" t="n">
        <v>45781</v>
      </c>
      <c r="B47" t="n">
        <v>3090</v>
      </c>
      <c r="C47" t="n">
        <v>3090</v>
      </c>
      <c r="E47" t="inlineStr">
        <is>
          <t>2026-10-12</t>
        </is>
      </c>
    </row>
    <row r="48">
      <c r="A48" s="4" t="n">
        <v>45782</v>
      </c>
      <c r="B48" t="n">
        <v>3090</v>
      </c>
      <c r="C48" t="n">
        <v>3090</v>
      </c>
      <c r="E48" t="inlineStr">
        <is>
          <t>2026-10-12</t>
        </is>
      </c>
    </row>
    <row r="49">
      <c r="A49" s="4" t="n">
        <v>45783</v>
      </c>
      <c r="B49" t="n">
        <v>3130</v>
      </c>
      <c r="C49" t="n">
        <v>3130</v>
      </c>
      <c r="E49" t="inlineStr">
        <is>
          <t>2026-10-12</t>
        </is>
      </c>
    </row>
    <row r="50">
      <c r="A50" s="4" t="n">
        <v>45784</v>
      </c>
      <c r="B50" t="n">
        <v>3110</v>
      </c>
      <c r="C50" t="n">
        <v>3110</v>
      </c>
      <c r="E50" t="inlineStr">
        <is>
          <t>2026-10-12</t>
        </is>
      </c>
    </row>
    <row r="51">
      <c r="A51" s="4" t="n">
        <v>45785</v>
      </c>
      <c r="B51" t="n">
        <v>3105</v>
      </c>
      <c r="C51" t="n">
        <v>3105</v>
      </c>
      <c r="E51" t="inlineStr">
        <is>
          <t>2026-10-12</t>
        </is>
      </c>
    </row>
    <row r="52">
      <c r="A52" s="4" t="n">
        <v>45788</v>
      </c>
      <c r="B52" t="n">
        <v>3300</v>
      </c>
      <c r="C52" t="n">
        <v>3300</v>
      </c>
      <c r="E52" t="inlineStr">
        <is>
          <t>2026-10-12</t>
        </is>
      </c>
    </row>
    <row r="53">
      <c r="A53" s="4" t="n">
        <v>45789</v>
      </c>
      <c r="B53" t="n">
        <v>3300</v>
      </c>
      <c r="C53" t="n">
        <v>3300</v>
      </c>
      <c r="E53" t="inlineStr">
        <is>
          <t>2026-10-12</t>
        </is>
      </c>
    </row>
    <row r="54">
      <c r="A54" s="4" t="n">
        <v>45790</v>
      </c>
      <c r="B54" t="n">
        <v>3220</v>
      </c>
      <c r="C54" t="n">
        <v>3220</v>
      </c>
      <c r="E54" t="inlineStr">
        <is>
          <t>2026-10-12</t>
        </is>
      </c>
    </row>
    <row r="55">
      <c r="A55" s="4" t="n">
        <v>45791</v>
      </c>
      <c r="B55" t="n">
        <v>3210</v>
      </c>
      <c r="C55" t="n">
        <v>3210</v>
      </c>
      <c r="E55" t="inlineStr">
        <is>
          <t>2026-10-12</t>
        </is>
      </c>
    </row>
    <row r="56">
      <c r="A56" s="4" t="n">
        <v>45792</v>
      </c>
      <c r="B56" t="n">
        <v>3105</v>
      </c>
      <c r="C56" t="n">
        <v>3105</v>
      </c>
      <c r="E56" t="inlineStr">
        <is>
          <t>2026-10-12</t>
        </is>
      </c>
    </row>
    <row r="57">
      <c r="A57" s="4" t="n">
        <v>45795</v>
      </c>
      <c r="B57" t="n">
        <v>3490</v>
      </c>
      <c r="C57" t="n">
        <v>3490</v>
      </c>
      <c r="E57" t="inlineStr">
        <is>
          <t>2026-10-12</t>
        </is>
      </c>
    </row>
    <row r="58">
      <c r="A58" s="4" t="n">
        <v>45796</v>
      </c>
      <c r="B58" t="n">
        <v>3430</v>
      </c>
      <c r="C58" t="n">
        <v>3430</v>
      </c>
      <c r="E58" t="inlineStr">
        <is>
          <t>2026-10-12</t>
        </is>
      </c>
    </row>
    <row r="59">
      <c r="A59" s="4" t="n">
        <v>45797</v>
      </c>
      <c r="B59" t="n">
        <v>3210</v>
      </c>
      <c r="C59" t="n">
        <v>3210</v>
      </c>
      <c r="E59" t="inlineStr">
        <is>
          <t>2026-10-12</t>
        </is>
      </c>
    </row>
    <row r="60">
      <c r="A60" s="4" t="n">
        <v>45798</v>
      </c>
      <c r="B60" t="n">
        <v>3180</v>
      </c>
      <c r="C60" t="n">
        <v>3180</v>
      </c>
      <c r="E60" t="inlineStr">
        <is>
          <t>2026-10-12</t>
        </is>
      </c>
    </row>
    <row r="61">
      <c r="A61" s="4" t="n">
        <v>45799</v>
      </c>
      <c r="B61" t="n">
        <v>3230</v>
      </c>
      <c r="C61" t="n">
        <v>3230</v>
      </c>
      <c r="E61" t="inlineStr">
        <is>
          <t>2026-10-12</t>
        </is>
      </c>
    </row>
    <row r="62">
      <c r="A62" s="4" t="n">
        <v>45803</v>
      </c>
      <c r="B62" t="n">
        <v>3230</v>
      </c>
      <c r="C62" t="n">
        <v>3230</v>
      </c>
      <c r="E62" t="inlineStr">
        <is>
          <t>2026-10-12</t>
        </is>
      </c>
    </row>
    <row r="63">
      <c r="A63" s="4" t="n">
        <v>45804</v>
      </c>
      <c r="B63" t="n">
        <v>3490</v>
      </c>
      <c r="C63" t="n">
        <v>3490</v>
      </c>
      <c r="E63" t="inlineStr">
        <is>
          <t>2026-10-12</t>
        </is>
      </c>
    </row>
    <row r="64">
      <c r="A64" s="4" t="n">
        <v>45805</v>
      </c>
      <c r="B64" t="n">
        <v>3235</v>
      </c>
      <c r="C64" t="n">
        <v>3235</v>
      </c>
      <c r="E64" t="inlineStr">
        <is>
          <t>2026-10-12</t>
        </is>
      </c>
    </row>
    <row r="65">
      <c r="A65" s="4" t="n">
        <v>45806</v>
      </c>
      <c r="B65" t="n">
        <v>3190</v>
      </c>
      <c r="C65" t="n">
        <v>3190</v>
      </c>
      <c r="E65" t="inlineStr">
        <is>
          <t>2026-10-12</t>
        </is>
      </c>
    </row>
    <row r="66">
      <c r="A66" s="4" t="n">
        <v>45809</v>
      </c>
      <c r="B66" t="n">
        <v>3250</v>
      </c>
      <c r="C66" t="n">
        <v>3250</v>
      </c>
      <c r="E66" t="inlineStr">
        <is>
          <t>2026-10-12</t>
        </is>
      </c>
    </row>
    <row r="67">
      <c r="A67" s="4" t="n">
        <v>45810</v>
      </c>
      <c r="B67" t="n">
        <v>3240</v>
      </c>
      <c r="C67" t="n">
        <v>3240</v>
      </c>
      <c r="E67" t="inlineStr">
        <is>
          <t>2026-10-12</t>
        </is>
      </c>
    </row>
    <row r="68">
      <c r="A68" s="4" t="n">
        <v>45811</v>
      </c>
      <c r="B68" t="n">
        <v>3190</v>
      </c>
      <c r="C68" t="n">
        <v>3190</v>
      </c>
      <c r="E68" t="inlineStr">
        <is>
          <t>2026-10-12</t>
        </is>
      </c>
    </row>
    <row r="69">
      <c r="A69" s="4" t="n">
        <v>45812</v>
      </c>
      <c r="B69" t="n">
        <v>3195</v>
      </c>
      <c r="C69" t="n">
        <v>3195</v>
      </c>
      <c r="E69" t="inlineStr">
        <is>
          <t>2026-10-12</t>
        </is>
      </c>
    </row>
    <row r="70">
      <c r="A70" s="4" t="n">
        <v>45819</v>
      </c>
      <c r="B70" t="n">
        <v>3380</v>
      </c>
      <c r="C70" t="n">
        <v>3380</v>
      </c>
      <c r="E70" t="inlineStr">
        <is>
          <t>2026-10-12</t>
        </is>
      </c>
    </row>
    <row r="71">
      <c r="A71" s="4" t="n">
        <v>45820</v>
      </c>
      <c r="B71" t="n">
        <v>3310</v>
      </c>
      <c r="C71" t="n">
        <v>3310</v>
      </c>
      <c r="E71" t="inlineStr">
        <is>
          <t>2026-10-12</t>
        </is>
      </c>
    </row>
    <row r="72">
      <c r="A72" s="4" t="n">
        <v>45823</v>
      </c>
      <c r="B72" t="n">
        <v>3450</v>
      </c>
      <c r="C72" t="n">
        <v>3450</v>
      </c>
      <c r="E72" t="inlineStr">
        <is>
          <t>2026-10-12</t>
        </is>
      </c>
    </row>
    <row r="73">
      <c r="A73" s="4" t="n">
        <v>45824</v>
      </c>
      <c r="B73" t="n">
        <v>3425</v>
      </c>
      <c r="C73" t="n">
        <v>3425</v>
      </c>
      <c r="E73" t="inlineStr">
        <is>
          <t>2026-10-12</t>
        </is>
      </c>
    </row>
    <row r="74">
      <c r="A74" s="4" t="n">
        <v>45825</v>
      </c>
      <c r="B74" t="n">
        <v>3455</v>
      </c>
      <c r="C74" t="n">
        <v>3455</v>
      </c>
      <c r="E74" t="inlineStr">
        <is>
          <t>2026-10-12</t>
        </is>
      </c>
    </row>
    <row r="75">
      <c r="A75" s="4" t="n">
        <v>45826</v>
      </c>
      <c r="B75" t="n">
        <v>3460</v>
      </c>
      <c r="C75" t="n">
        <v>3460</v>
      </c>
      <c r="E75" t="inlineStr">
        <is>
          <t>2026-10-12</t>
        </is>
      </c>
    </row>
    <row r="76">
      <c r="A76" s="4" t="n">
        <v>45827</v>
      </c>
      <c r="B76" t="n">
        <v>3500</v>
      </c>
      <c r="C76" t="n">
        <v>3500</v>
      </c>
      <c r="E76" t="inlineStr">
        <is>
          <t>2026-10-12</t>
        </is>
      </c>
    </row>
    <row r="77">
      <c r="A77" s="4" t="n">
        <v>45830</v>
      </c>
      <c r="B77" t="n">
        <v>3420</v>
      </c>
      <c r="C77" t="n">
        <v>3420</v>
      </c>
      <c r="E77" t="inlineStr">
        <is>
          <t>2026-10-12</t>
        </is>
      </c>
    </row>
    <row r="78">
      <c r="A78" s="4" t="n">
        <v>45831</v>
      </c>
      <c r="B78" t="n">
        <v>3450</v>
      </c>
      <c r="C78" t="n">
        <v>3450</v>
      </c>
      <c r="E78" t="inlineStr">
        <is>
          <t>2026-10-12</t>
        </is>
      </c>
    </row>
    <row r="79">
      <c r="A79" s="4" t="n">
        <v>45832</v>
      </c>
      <c r="B79" t="n">
        <v>3470</v>
      </c>
      <c r="C79" t="n">
        <v>3470</v>
      </c>
      <c r="E79" t="inlineStr">
        <is>
          <t>2026-10-12</t>
        </is>
      </c>
    </row>
    <row r="80">
      <c r="A80" s="4" t="n">
        <v>45833</v>
      </c>
      <c r="B80" t="n">
        <v>3520</v>
      </c>
      <c r="C80" t="n">
        <v>3520</v>
      </c>
      <c r="E80" t="inlineStr">
        <is>
          <t>2026-10-12</t>
        </is>
      </c>
    </row>
    <row r="81">
      <c r="A81" s="4" t="n">
        <v>45837</v>
      </c>
      <c r="B81" t="n">
        <v>3570</v>
      </c>
      <c r="C81" t="n">
        <v>3570</v>
      </c>
      <c r="E81" t="inlineStr">
        <is>
          <t>2026-10-12</t>
        </is>
      </c>
    </row>
    <row r="82">
      <c r="A82" s="4" t="n">
        <v>45838</v>
      </c>
      <c r="B82" t="n">
        <v>3610</v>
      </c>
      <c r="C82" t="n">
        <v>3610</v>
      </c>
      <c r="E82" t="inlineStr">
        <is>
          <t>2026-10-12</t>
        </is>
      </c>
    </row>
    <row r="83">
      <c r="A83" s="4" t="n">
        <v>45839</v>
      </c>
      <c r="B83" t="n">
        <v>3580</v>
      </c>
      <c r="C83" t="n">
        <v>3580</v>
      </c>
      <c r="E83" t="inlineStr">
        <is>
          <t>2026-10-12</t>
        </is>
      </c>
    </row>
    <row r="84">
      <c r="A84" s="4" t="n">
        <v>45840</v>
      </c>
      <c r="B84" t="n">
        <v>3530</v>
      </c>
      <c r="C84" t="n">
        <v>3530</v>
      </c>
      <c r="E84" t="inlineStr">
        <is>
          <t>2026-10-12</t>
        </is>
      </c>
    </row>
    <row r="85">
      <c r="A85" s="4" t="n">
        <v>45841</v>
      </c>
      <c r="B85" t="n">
        <v>3510</v>
      </c>
      <c r="C85" t="n">
        <v>3510</v>
      </c>
      <c r="E85" t="inlineStr">
        <is>
          <t>2026-10-12</t>
        </is>
      </c>
    </row>
    <row r="86">
      <c r="A86" s="4" t="n">
        <v>45844</v>
      </c>
      <c r="B86" t="n">
        <v>3400</v>
      </c>
      <c r="C86" t="n">
        <v>3400</v>
      </c>
      <c r="E86" t="inlineStr">
        <is>
          <t>2026-10-12</t>
        </is>
      </c>
    </row>
    <row r="87">
      <c r="A87" s="4" t="n">
        <v>45845</v>
      </c>
      <c r="B87" t="n">
        <v>3480</v>
      </c>
      <c r="C87" t="n">
        <v>3480</v>
      </c>
      <c r="E87" t="inlineStr">
        <is>
          <t>2026-10-12</t>
        </is>
      </c>
    </row>
    <row r="88">
      <c r="A88" s="4" t="n">
        <v>45846</v>
      </c>
      <c r="B88" t="n">
        <v>3520</v>
      </c>
      <c r="C88" t="n">
        <v>3520</v>
      </c>
      <c r="E88" t="inlineStr">
        <is>
          <t>2026-10-12</t>
        </is>
      </c>
    </row>
    <row r="89">
      <c r="A89" s="4" t="n">
        <v>45847</v>
      </c>
      <c r="B89" t="n">
        <v>3570</v>
      </c>
      <c r="C89" t="n">
        <v>3570</v>
      </c>
      <c r="E89" t="inlineStr">
        <is>
          <t>2026-10-12</t>
        </is>
      </c>
    </row>
    <row r="90">
      <c r="A90" s="4" t="n">
        <v>45848</v>
      </c>
      <c r="B90" t="n">
        <v>3525</v>
      </c>
      <c r="C90" t="n">
        <v>3525</v>
      </c>
      <c r="E90" t="inlineStr">
        <is>
          <t>2026-10-12</t>
        </is>
      </c>
    </row>
    <row r="91">
      <c r="A91" s="4" t="n">
        <v>45851</v>
      </c>
      <c r="B91" t="n">
        <v>3610</v>
      </c>
      <c r="C91" t="n">
        <v>3610</v>
      </c>
      <c r="E91" t="inlineStr">
        <is>
          <t>2026-10-12</t>
        </is>
      </c>
    </row>
    <row r="92">
      <c r="A92" s="4" t="n">
        <v>45852</v>
      </c>
      <c r="B92" t="n">
        <v>3650</v>
      </c>
      <c r="C92" t="n">
        <v>3650</v>
      </c>
      <c r="E92" t="inlineStr">
        <is>
          <t>2026-10-12</t>
        </is>
      </c>
    </row>
    <row r="93">
      <c r="A93" s="4" t="n">
        <v>45853</v>
      </c>
      <c r="B93" t="n">
        <v>3580</v>
      </c>
      <c r="C93" t="n">
        <v>3580</v>
      </c>
      <c r="E93" t="inlineStr">
        <is>
          <t>2026-10-12</t>
        </is>
      </c>
    </row>
    <row r="94">
      <c r="A94" s="4" t="n">
        <v>45854</v>
      </c>
      <c r="B94" t="n">
        <v>3570</v>
      </c>
      <c r="C94" t="n">
        <v>3570</v>
      </c>
      <c r="E94" t="inlineStr">
        <is>
          <t>2026-10-12</t>
        </is>
      </c>
    </row>
    <row r="95">
      <c r="A95" s="4" t="n">
        <v>45855</v>
      </c>
      <c r="B95" t="n">
        <v>3580</v>
      </c>
      <c r="C95" t="n">
        <v>3580</v>
      </c>
      <c r="E95" t="inlineStr">
        <is>
          <t>2026-10-12</t>
        </is>
      </c>
    </row>
    <row r="96">
      <c r="A96" s="4" t="n">
        <v>45858</v>
      </c>
      <c r="B96" t="n">
        <v>3480</v>
      </c>
      <c r="C96" t="n">
        <v>3480</v>
      </c>
      <c r="E96" t="inlineStr">
        <is>
          <t>2026-10-12</t>
        </is>
      </c>
    </row>
    <row r="97">
      <c r="A97" s="4" t="n">
        <v>45859</v>
      </c>
      <c r="B97" t="n">
        <v>3550</v>
      </c>
      <c r="C97" t="n">
        <v>3550</v>
      </c>
      <c r="E97" t="inlineStr">
        <is>
          <t>2026-10-12</t>
        </is>
      </c>
    </row>
    <row r="98">
      <c r="A98" s="4" t="n">
        <v>45860</v>
      </c>
      <c r="B98" t="n">
        <v>3650</v>
      </c>
      <c r="C98" t="n">
        <v>3650</v>
      </c>
      <c r="E98" t="inlineStr">
        <is>
          <t>2026-10-12</t>
        </is>
      </c>
    </row>
    <row r="99">
      <c r="A99" s="4" t="n">
        <v>45861</v>
      </c>
      <c r="B99" t="n">
        <v>3850</v>
      </c>
      <c r="C99" t="n">
        <v>3850</v>
      </c>
      <c r="E99" t="inlineStr">
        <is>
          <t>2026-10-12</t>
        </is>
      </c>
    </row>
    <row r="100">
      <c r="A100" s="4" t="n">
        <v>45862</v>
      </c>
      <c r="B100" t="n">
        <v>3860</v>
      </c>
      <c r="C100" t="n">
        <v>3860</v>
      </c>
      <c r="E100" t="inlineStr">
        <is>
          <t>2026-10-12</t>
        </is>
      </c>
    </row>
    <row r="101">
      <c r="A101" s="4" t="n">
        <v>45865</v>
      </c>
      <c r="B101" t="n">
        <v>3920</v>
      </c>
      <c r="C101" t="n">
        <v>3920</v>
      </c>
      <c r="E101" t="inlineStr">
        <is>
          <t>2026-10-12</t>
        </is>
      </c>
    </row>
    <row r="102">
      <c r="A102" s="4" t="n">
        <v>45866</v>
      </c>
      <c r="B102" t="n">
        <v>3960</v>
      </c>
      <c r="C102" t="n">
        <v>3960</v>
      </c>
      <c r="E102" t="inlineStr">
        <is>
          <t>2026-10-12</t>
        </is>
      </c>
    </row>
    <row r="103">
      <c r="A103" s="4" t="n">
        <v>45867</v>
      </c>
      <c r="B103" t="n">
        <v>3930</v>
      </c>
      <c r="C103" t="n">
        <v>3930</v>
      </c>
      <c r="E103" t="inlineStr">
        <is>
          <t>2026-10-12</t>
        </is>
      </c>
    </row>
    <row r="104">
      <c r="A104" s="4" t="n">
        <v>45868</v>
      </c>
      <c r="B104" t="n">
        <v>3850</v>
      </c>
      <c r="C104" t="n">
        <v>3850</v>
      </c>
      <c r="E104" t="inlineStr">
        <is>
          <t>2026-10-12</t>
        </is>
      </c>
    </row>
    <row r="105">
      <c r="A105" s="4" t="n">
        <v>45869</v>
      </c>
      <c r="B105" t="n">
        <v>3770</v>
      </c>
      <c r="C105" t="n">
        <v>3770</v>
      </c>
      <c r="E105" t="inlineStr">
        <is>
          <t>2026-10-12</t>
        </is>
      </c>
    </row>
    <row r="106">
      <c r="A106" s="4" t="n">
        <v>45875</v>
      </c>
      <c r="B106" t="n">
        <v>3630</v>
      </c>
      <c r="C106" t="n">
        <v>3630</v>
      </c>
      <c r="E106" t="inlineStr">
        <is>
          <t>2026-10-12</t>
        </is>
      </c>
    </row>
    <row r="107">
      <c r="A107" s="4" t="n">
        <v>45876</v>
      </c>
      <c r="B107" t="n">
        <v>3710</v>
      </c>
      <c r="C107" t="n">
        <v>3710</v>
      </c>
      <c r="E107" t="inlineStr">
        <is>
          <t>2026-10-12</t>
        </is>
      </c>
    </row>
    <row r="108">
      <c r="A108" s="4" t="n">
        <v>45879</v>
      </c>
      <c r="B108" t="n">
        <v>4460</v>
      </c>
      <c r="C108" t="n">
        <v>4460</v>
      </c>
      <c r="E108" t="inlineStr">
        <is>
          <t>2026-10-12</t>
        </is>
      </c>
    </row>
    <row r="109">
      <c r="A109" s="4" t="n">
        <v>45880</v>
      </c>
      <c r="B109" t="n">
        <v>4525</v>
      </c>
      <c r="C109" t="n">
        <v>4525</v>
      </c>
      <c r="E109" t="inlineStr">
        <is>
          <t>2026-10-12</t>
        </is>
      </c>
    </row>
    <row r="110">
      <c r="A110" s="4" t="n">
        <v>45881</v>
      </c>
      <c r="B110" t="n">
        <v>4700</v>
      </c>
      <c r="C110" t="n">
        <v>4700</v>
      </c>
      <c r="E110" t="inlineStr">
        <is>
          <t>2026-10-12</t>
        </is>
      </c>
    </row>
    <row r="111">
      <c r="A111" s="4" t="n">
        <v>45882</v>
      </c>
      <c r="B111" t="n">
        <v>4765</v>
      </c>
      <c r="C111" t="n">
        <v>4765</v>
      </c>
      <c r="E111" t="inlineStr">
        <is>
          <t>2026-10-12</t>
        </is>
      </c>
    </row>
    <row r="112">
      <c r="A112" s="4" t="n">
        <v>45883</v>
      </c>
      <c r="B112" t="n">
        <v>4800</v>
      </c>
      <c r="C112" t="n">
        <v>4800</v>
      </c>
      <c r="E112" t="inlineStr">
        <is>
          <t>2026-10-12</t>
        </is>
      </c>
    </row>
    <row r="113">
      <c r="A113" s="4" t="n">
        <v>45886</v>
      </c>
      <c r="B113" t="n">
        <v>3860</v>
      </c>
      <c r="C113" t="n">
        <v>3860</v>
      </c>
      <c r="E113" t="inlineStr">
        <is>
          <t>2026-10-12</t>
        </is>
      </c>
    </row>
    <row r="114">
      <c r="A114" s="4" t="n">
        <v>45887</v>
      </c>
      <c r="B114" t="n">
        <v>3690</v>
      </c>
      <c r="C114" t="n">
        <v>3690</v>
      </c>
      <c r="E114" t="inlineStr">
        <is>
          <t>2026-10-12</t>
        </is>
      </c>
    </row>
    <row r="115">
      <c r="A115" s="4" t="n">
        <v>45888</v>
      </c>
      <c r="B115" t="n">
        <v>3570</v>
      </c>
      <c r="C115" t="n">
        <v>3570</v>
      </c>
      <c r="E115" t="inlineStr">
        <is>
          <t>2026-10-12</t>
        </is>
      </c>
    </row>
    <row r="116">
      <c r="A116" s="4" t="n">
        <v>45889</v>
      </c>
      <c r="B116" t="n">
        <v>3570</v>
      </c>
      <c r="C116" t="n">
        <v>3570</v>
      </c>
      <c r="E116" t="inlineStr">
        <is>
          <t>2026-10-12</t>
        </is>
      </c>
    </row>
    <row r="117">
      <c r="A117" s="4" t="n">
        <v>45893</v>
      </c>
      <c r="B117" t="n">
        <v>3700</v>
      </c>
      <c r="C117" t="n">
        <v>3700</v>
      </c>
      <c r="E117" t="inlineStr">
        <is>
          <t>2026-10-12</t>
        </is>
      </c>
    </row>
    <row r="118">
      <c r="A118" s="4" t="n">
        <v>45894</v>
      </c>
      <c r="B118" t="n">
        <v>3730</v>
      </c>
      <c r="C118" t="n">
        <v>3730</v>
      </c>
      <c r="E118" t="inlineStr">
        <is>
          <t>2026-10-12</t>
        </is>
      </c>
    </row>
    <row r="119">
      <c r="A119" s="4" t="n">
        <v>45895</v>
      </c>
      <c r="B119" t="n">
        <v>3610</v>
      </c>
      <c r="C119" t="n">
        <v>3610</v>
      </c>
      <c r="E119" t="inlineStr">
        <is>
          <t>2026-10-12</t>
        </is>
      </c>
    </row>
    <row r="120">
      <c r="A120" s="4" t="n">
        <v>45896</v>
      </c>
      <c r="B120" t="n">
        <v>3520</v>
      </c>
      <c r="C120" t="n">
        <v>3520</v>
      </c>
      <c r="E120" t="inlineStr">
        <is>
          <t>2026-10-12</t>
        </is>
      </c>
    </row>
    <row r="121">
      <c r="A121" s="4" t="n">
        <v>45897</v>
      </c>
      <c r="B121" t="n">
        <v>3460</v>
      </c>
      <c r="C121" t="n">
        <v>3460</v>
      </c>
      <c r="E121" t="inlineStr">
        <is>
          <t>2026-10-12</t>
        </is>
      </c>
    </row>
    <row r="122">
      <c r="A122" s="4" t="n">
        <v>45900</v>
      </c>
      <c r="B122" t="n">
        <v>3440</v>
      </c>
      <c r="C122" t="n">
        <v>3440</v>
      </c>
      <c r="E122" t="inlineStr">
        <is>
          <t>2026-10-12</t>
        </is>
      </c>
    </row>
    <row r="123">
      <c r="A123" s="4" t="n">
        <v>45901</v>
      </c>
      <c r="B123" t="n">
        <v>3440</v>
      </c>
      <c r="C123" t="n">
        <v>3440</v>
      </c>
      <c r="E123" t="inlineStr">
        <is>
          <t>2026-10-12</t>
        </is>
      </c>
    </row>
    <row r="124">
      <c r="A124" s="4" t="n">
        <v>45902</v>
      </c>
      <c r="B124" t="n">
        <v>3430</v>
      </c>
      <c r="C124" t="n">
        <v>3430</v>
      </c>
      <c r="E124" t="inlineStr">
        <is>
          <t>2026-10-12</t>
        </is>
      </c>
    </row>
    <row r="125">
      <c r="A125" s="4" t="n">
        <v>45903</v>
      </c>
      <c r="B125" t="n">
        <v>3490</v>
      </c>
      <c r="C125" t="n">
        <v>3490</v>
      </c>
      <c r="E125" t="inlineStr">
        <is>
          <t>2026-10-12</t>
        </is>
      </c>
    </row>
    <row r="126">
      <c r="A126" s="4" t="n">
        <v>45907</v>
      </c>
      <c r="B126" t="n">
        <v>3550</v>
      </c>
      <c r="C126" t="n">
        <v>3550</v>
      </c>
      <c r="E126" t="inlineStr">
        <is>
          <t>2026-10-12</t>
        </is>
      </c>
    </row>
    <row r="127">
      <c r="A127" s="4" t="n">
        <v>45908</v>
      </c>
      <c r="B127" t="n">
        <v>3460</v>
      </c>
      <c r="C127" t="n">
        <v>3460</v>
      </c>
      <c r="E127" t="inlineStr">
        <is>
          <t>2026-10-12</t>
        </is>
      </c>
    </row>
    <row r="128">
      <c r="A128" s="4" t="n">
        <v>45909</v>
      </c>
      <c r="B128" t="n">
        <v>3410</v>
      </c>
      <c r="C128" t="n">
        <v>3410</v>
      </c>
      <c r="E128" t="inlineStr">
        <is>
          <t>2026-10-12</t>
        </is>
      </c>
    </row>
    <row r="129">
      <c r="A129" s="4" t="n">
        <v>45910</v>
      </c>
      <c r="B129" t="n">
        <v>3390</v>
      </c>
      <c r="C129" t="n">
        <v>3390</v>
      </c>
      <c r="E129" t="inlineStr">
        <is>
          <t>2026-10-12</t>
        </is>
      </c>
    </row>
    <row r="130">
      <c r="A130" s="4" t="n">
        <v>45911</v>
      </c>
      <c r="B130" t="n">
        <v>3380</v>
      </c>
      <c r="C130" t="n">
        <v>3380</v>
      </c>
      <c r="E130" t="inlineStr">
        <is>
          <t>2026-10-12</t>
        </is>
      </c>
    </row>
    <row r="131">
      <c r="A131" s="4" t="n">
        <v>45915</v>
      </c>
      <c r="B131" t="n">
        <v>3560</v>
      </c>
      <c r="C131" t="n">
        <v>3560</v>
      </c>
      <c r="E131" t="inlineStr">
        <is>
          <t>2026-10-12</t>
        </is>
      </c>
    </row>
    <row r="132">
      <c r="A132" s="4" t="n">
        <v>45916</v>
      </c>
      <c r="B132" t="n">
        <v>3545</v>
      </c>
      <c r="C132" t="n">
        <v>3545</v>
      </c>
      <c r="E132" t="inlineStr">
        <is>
          <t>2026-10-12</t>
        </is>
      </c>
    </row>
    <row r="133">
      <c r="A133" s="4" t="n">
        <v>45917</v>
      </c>
      <c r="B133" t="n">
        <v>3500</v>
      </c>
      <c r="C133" t="n">
        <v>3500</v>
      </c>
      <c r="E133" t="inlineStr">
        <is>
          <t>2026-10-12</t>
        </is>
      </c>
    </row>
    <row r="134">
      <c r="A134" s="4" t="n">
        <v>45918</v>
      </c>
      <c r="B134" t="n">
        <v>3460</v>
      </c>
      <c r="C134" t="n">
        <v>3460</v>
      </c>
      <c r="E134" t="inlineStr">
        <is>
          <t>2026-10-12</t>
        </is>
      </c>
    </row>
    <row r="135">
      <c r="A135" s="4" t="n">
        <v>45921</v>
      </c>
      <c r="B135" t="n">
        <v>3340</v>
      </c>
      <c r="C135" t="n">
        <v>3340</v>
      </c>
      <c r="E135" t="inlineStr">
        <is>
          <t>2026-10-12</t>
        </is>
      </c>
    </row>
    <row r="136">
      <c r="A136" s="4" t="n">
        <v>45922</v>
      </c>
      <c r="B136" t="n">
        <v>3420</v>
      </c>
      <c r="C136" t="n">
        <v>3420</v>
      </c>
      <c r="E136" t="inlineStr">
        <is>
          <t>2026-10-12</t>
        </is>
      </c>
    </row>
    <row r="137">
      <c r="A137" s="4" t="n">
        <v>45923</v>
      </c>
      <c r="B137" t="n">
        <v>3480</v>
      </c>
      <c r="C137" t="n">
        <v>3480</v>
      </c>
      <c r="E137" t="inlineStr">
        <is>
          <t>2026-10-12</t>
        </is>
      </c>
    </row>
    <row r="138">
      <c r="A138" s="4" t="n">
        <v>45924</v>
      </c>
      <c r="B138" t="n">
        <v>3545</v>
      </c>
      <c r="C138" t="n">
        <v>3545</v>
      </c>
      <c r="E138" t="inlineStr">
        <is>
          <t>2026-10-12</t>
        </is>
      </c>
    </row>
    <row r="139">
      <c r="A139" s="4" t="n">
        <v>45925</v>
      </c>
      <c r="B139" t="n">
        <v>3410</v>
      </c>
      <c r="C139" t="n">
        <v>3410</v>
      </c>
      <c r="E139" t="inlineStr">
        <is>
          <t>2026-10-12</t>
        </is>
      </c>
    </row>
    <row r="140">
      <c r="A140" s="4" t="n">
        <v>45928</v>
      </c>
      <c r="B140" t="n">
        <v>3300</v>
      </c>
      <c r="C140" t="n">
        <v>3300</v>
      </c>
      <c r="E140" t="inlineStr">
        <is>
          <t>2026-10-12</t>
        </is>
      </c>
    </row>
    <row r="141">
      <c r="A141" s="4" t="n">
        <v>45929</v>
      </c>
      <c r="B141" t="n">
        <v>3400</v>
      </c>
      <c r="C141" t="n">
        <v>3400</v>
      </c>
      <c r="E141" t="inlineStr">
        <is>
          <t>2026-10-12</t>
        </is>
      </c>
    </row>
    <row r="142">
      <c r="A142" s="4" t="n">
        <v>45930</v>
      </c>
      <c r="B142" t="n">
        <v>3400</v>
      </c>
      <c r="C142" t="n">
        <v>3400</v>
      </c>
      <c r="E142" t="inlineStr">
        <is>
          <t>2026-10-12</t>
        </is>
      </c>
    </row>
    <row r="143">
      <c r="A143" s="4" t="n">
        <v>45931</v>
      </c>
      <c r="B143" t="n">
        <v>3320</v>
      </c>
      <c r="C143" t="n">
        <v>3320</v>
      </c>
      <c r="E143" t="inlineStr">
        <is>
          <t>2026-10-12</t>
        </is>
      </c>
    </row>
    <row r="144">
      <c r="A144" s="4" t="n">
        <v>45932</v>
      </c>
      <c r="B144" t="n">
        <v>3250</v>
      </c>
      <c r="C144" t="n">
        <v>3250</v>
      </c>
      <c r="E144" t="inlineStr">
        <is>
          <t>2026-10-12</t>
        </is>
      </c>
    </row>
    <row r="145">
      <c r="A145" s="4" t="n">
        <v>45935</v>
      </c>
      <c r="B145" t="n">
        <v>3410</v>
      </c>
      <c r="C145" t="n">
        <v>3410</v>
      </c>
      <c r="E145" t="inlineStr">
        <is>
          <t>2026-10-12</t>
        </is>
      </c>
    </row>
    <row r="146">
      <c r="A146" s="4" t="n">
        <v>45936</v>
      </c>
      <c r="B146" t="n">
        <v>3370</v>
      </c>
      <c r="C146" t="n">
        <v>3370</v>
      </c>
      <c r="E146" t="inlineStr">
        <is>
          <t>2026-10-12</t>
        </is>
      </c>
    </row>
    <row r="147">
      <c r="A147" s="4" t="n">
        <v>45937</v>
      </c>
      <c r="B147" t="n">
        <v>3260</v>
      </c>
      <c r="C147" t="n">
        <v>3260</v>
      </c>
      <c r="E147" t="inlineStr">
        <is>
          <t>2026-10-12</t>
        </is>
      </c>
    </row>
    <row r="148">
      <c r="A148" s="4" t="n">
        <v>45938</v>
      </c>
      <c r="B148" t="n">
        <v>3260</v>
      </c>
      <c r="C148" t="n">
        <v>3260</v>
      </c>
      <c r="E148" t="inlineStr">
        <is>
          <t>2026-10-12</t>
        </is>
      </c>
    </row>
    <row r="149">
      <c r="A149" s="4" t="n">
        <v>45939</v>
      </c>
      <c r="B149" t="n">
        <v>3230</v>
      </c>
      <c r="C149" t="n">
        <v>3230</v>
      </c>
      <c r="E149" t="inlineStr">
        <is>
          <t>2026-10-12</t>
        </is>
      </c>
    </row>
    <row r="150">
      <c r="A150" s="4" t="n">
        <v>45942</v>
      </c>
      <c r="B150" t="n">
        <v>3250</v>
      </c>
      <c r="C150" t="n">
        <v>3250</v>
      </c>
      <c r="E150" t="inlineStr">
        <is>
          <t>2026-10-12</t>
        </is>
      </c>
    </row>
    <row r="151">
      <c r="A151" s="4" t="n">
        <v>45943</v>
      </c>
      <c r="B151" t="n">
        <v>3180</v>
      </c>
      <c r="C151" t="n">
        <v>3180</v>
      </c>
      <c r="E151" t="inlineStr">
        <is>
          <t>2026-10-12</t>
        </is>
      </c>
    </row>
    <row r="152">
      <c r="A152" s="4" t="n">
        <v>45944</v>
      </c>
      <c r="B152" t="n">
        <v>3180</v>
      </c>
      <c r="C152" t="n">
        <v>3180</v>
      </c>
      <c r="E152" t="inlineStr">
        <is>
          <t>2026-10-12</t>
        </is>
      </c>
    </row>
    <row r="153">
      <c r="A153" s="4" t="n">
        <v>45945</v>
      </c>
      <c r="B153" t="n">
        <v>3180</v>
      </c>
      <c r="C153" t="n">
        <v>3180</v>
      </c>
      <c r="E153" t="inlineStr">
        <is>
          <t>2026-10-12</t>
        </is>
      </c>
    </row>
    <row r="154">
      <c r="A154" s="4" t="n">
        <v>45946</v>
      </c>
      <c r="B154" t="n">
        <v>3180</v>
      </c>
      <c r="C154" t="n">
        <v>3180</v>
      </c>
      <c r="E154" t="inlineStr">
        <is>
          <t>2026-10-12</t>
        </is>
      </c>
    </row>
    <row r="155">
      <c r="A155" s="4" t="n">
        <v>45949</v>
      </c>
      <c r="B155" t="n">
        <v>3205</v>
      </c>
      <c r="C155" t="n">
        <v>3205</v>
      </c>
      <c r="E155" t="inlineStr">
        <is>
          <t>2026-10-12</t>
        </is>
      </c>
    </row>
    <row r="156">
      <c r="A156" s="4" t="n">
        <v>45950</v>
      </c>
      <c r="B156" t="n">
        <v>3170</v>
      </c>
      <c r="C156" t="n">
        <v>3170</v>
      </c>
      <c r="E156" t="inlineStr">
        <is>
          <t>2026-10-12</t>
        </is>
      </c>
    </row>
    <row r="157">
      <c r="A157" s="4" t="n">
        <v>45951</v>
      </c>
      <c r="B157" t="n">
        <v>3130</v>
      </c>
      <c r="C157" t="n">
        <v>3130</v>
      </c>
      <c r="E157" t="inlineStr">
        <is>
          <t>2026-10-12</t>
        </is>
      </c>
    </row>
    <row r="158">
      <c r="A158" s="4" t="n">
        <v>45952</v>
      </c>
      <c r="B158" t="n">
        <v>3200</v>
      </c>
      <c r="C158" t="n">
        <v>3200</v>
      </c>
      <c r="E158" t="inlineStr">
        <is>
          <t>2026-10-12</t>
        </is>
      </c>
    </row>
    <row r="159">
      <c r="A159" s="4" t="n">
        <v>45953</v>
      </c>
      <c r="B159" t="n">
        <v>3260</v>
      </c>
      <c r="C159" t="n">
        <v>3260</v>
      </c>
      <c r="E159" t="inlineStr">
        <is>
          <t>2026-10-12</t>
        </is>
      </c>
    </row>
    <row r="160">
      <c r="A160" s="4" t="n">
        <v>45956</v>
      </c>
      <c r="B160" t="n">
        <v>3170</v>
      </c>
      <c r="C160" t="n">
        <v>3170</v>
      </c>
      <c r="E160" t="inlineStr">
        <is>
          <t>2026-10-12</t>
        </is>
      </c>
    </row>
    <row r="161">
      <c r="A161" s="4" t="n">
        <v>45957</v>
      </c>
      <c r="B161" t="n">
        <v>3170</v>
      </c>
      <c r="C161" t="n">
        <v>3170</v>
      </c>
      <c r="E161" t="inlineStr">
        <is>
          <t>2026-10-12</t>
        </is>
      </c>
    </row>
    <row r="162">
      <c r="A162" s="4" t="n">
        <v>45958</v>
      </c>
      <c r="B162" t="n">
        <v>3190</v>
      </c>
      <c r="C162" t="n">
        <v>3190</v>
      </c>
      <c r="E162" t="inlineStr">
        <is>
          <t>2026-10-12</t>
        </is>
      </c>
    </row>
    <row r="163">
      <c r="A163" s="4" t="n">
        <v>45959</v>
      </c>
      <c r="B163" t="n">
        <v>3180</v>
      </c>
      <c r="C163" t="n">
        <v>3180</v>
      </c>
      <c r="E163" t="inlineStr">
        <is>
          <t>2026-10-12</t>
        </is>
      </c>
    </row>
    <row r="164">
      <c r="A164" s="4" t="n">
        <v>45960</v>
      </c>
      <c r="B164" t="n">
        <v>3170</v>
      </c>
      <c r="C164" t="n">
        <v>3170</v>
      </c>
      <c r="E164" t="inlineStr">
        <is>
          <t>2026-10-12</t>
        </is>
      </c>
    </row>
    <row r="165">
      <c r="A165" s="4" t="n">
        <v>45964</v>
      </c>
      <c r="B165" t="n">
        <v>3150</v>
      </c>
      <c r="C165" t="n">
        <v>3150</v>
      </c>
      <c r="E165" t="inlineStr">
        <is>
          <t>2026-10-12</t>
        </is>
      </c>
    </row>
    <row r="166">
      <c r="A166" s="4" t="n">
        <v>45965</v>
      </c>
      <c r="B166" t="n">
        <v>3190</v>
      </c>
      <c r="C166" t="n">
        <v>3190</v>
      </c>
      <c r="E166" t="inlineStr">
        <is>
          <t>2026-10-12</t>
        </is>
      </c>
    </row>
    <row r="167">
      <c r="A167" s="4" t="n">
        <v>45966</v>
      </c>
      <c r="B167" t="n">
        <v>3200</v>
      </c>
      <c r="C167" t="n">
        <v>3200</v>
      </c>
      <c r="E167" t="inlineStr">
        <is>
          <t>2026-10-12</t>
        </is>
      </c>
    </row>
    <row r="168">
      <c r="A168" s="4" t="n">
        <v>45967</v>
      </c>
      <c r="B168" t="n">
        <v>3240</v>
      </c>
      <c r="C168" t="n">
        <v>3240</v>
      </c>
      <c r="E168" t="inlineStr">
        <is>
          <t>2026-10-12</t>
        </is>
      </c>
    </row>
    <row r="169">
      <c r="A169" s="4" t="n">
        <v>45970</v>
      </c>
      <c r="B169" t="n">
        <v>3160</v>
      </c>
      <c r="C169" t="n">
        <v>3160</v>
      </c>
      <c r="E169" t="inlineStr">
        <is>
          <t>2026-10-12</t>
        </is>
      </c>
    </row>
    <row r="170">
      <c r="A170" s="4" t="n">
        <v>45971</v>
      </c>
      <c r="B170" t="n">
        <v>3150</v>
      </c>
      <c r="C170" t="n">
        <v>3150</v>
      </c>
      <c r="E170" t="inlineStr">
        <is>
          <t>2026-10-12</t>
        </is>
      </c>
    </row>
    <row r="171">
      <c r="A171" s="4" t="n">
        <v>45972</v>
      </c>
      <c r="B171" t="n">
        <v>3150</v>
      </c>
      <c r="C171" t="n">
        <v>3150</v>
      </c>
      <c r="E171" t="inlineStr">
        <is>
          <t>2026-10-12</t>
        </is>
      </c>
    </row>
    <row r="172">
      <c r="A172" s="4" t="n">
        <v>45973</v>
      </c>
      <c r="B172" t="n">
        <v>3190</v>
      </c>
      <c r="C172" t="n">
        <v>3190</v>
      </c>
      <c r="E172" t="inlineStr">
        <is>
          <t>2026-10-12</t>
        </is>
      </c>
    </row>
    <row r="173">
      <c r="A173" s="4" t="n">
        <v>45974</v>
      </c>
      <c r="B173" t="n">
        <v>3150</v>
      </c>
      <c r="C173" t="n">
        <v>3150</v>
      </c>
      <c r="E173" t="inlineStr">
        <is>
          <t>2026-10-12</t>
        </is>
      </c>
    </row>
    <row r="174">
      <c r="A174" s="4" t="n">
        <v>45977</v>
      </c>
      <c r="B174" t="n">
        <v>3360</v>
      </c>
      <c r="C174" t="n">
        <v>3360</v>
      </c>
      <c r="E174" t="inlineStr">
        <is>
          <t>2026-10-12</t>
        </is>
      </c>
    </row>
    <row r="175">
      <c r="A175" s="4" t="n">
        <v>45978</v>
      </c>
      <c r="B175" t="n">
        <v>3320</v>
      </c>
      <c r="C175" t="n">
        <v>3320</v>
      </c>
      <c r="E175" t="inlineStr">
        <is>
          <t>2026-10-12</t>
        </is>
      </c>
    </row>
    <row r="176">
      <c r="A176" s="4" t="n">
        <v>45979</v>
      </c>
      <c r="B176" t="n">
        <v>3360</v>
      </c>
      <c r="C176" t="n">
        <v>3360</v>
      </c>
      <c r="E176" t="inlineStr">
        <is>
          <t>2026-10-12</t>
        </is>
      </c>
    </row>
    <row r="177">
      <c r="A177" s="4" t="n">
        <v>45980</v>
      </c>
      <c r="B177" t="n">
        <v>3410</v>
      </c>
      <c r="C177" t="n">
        <v>3410</v>
      </c>
      <c r="E177" t="inlineStr">
        <is>
          <t>2026-10-12</t>
        </is>
      </c>
    </row>
    <row r="178">
      <c r="A178" s="4" t="n">
        <v>45981</v>
      </c>
      <c r="B178" t="n">
        <v>3390</v>
      </c>
      <c r="C178" t="n">
        <v>3390</v>
      </c>
      <c r="E178" t="inlineStr">
        <is>
          <t>2026-10-12</t>
        </is>
      </c>
    </row>
    <row r="179">
      <c r="A179" s="4" t="n">
        <v>45984</v>
      </c>
      <c r="B179" t="n">
        <v>3280</v>
      </c>
      <c r="C179" t="n">
        <v>3280</v>
      </c>
      <c r="E179" t="inlineStr">
        <is>
          <t>2026-10-12</t>
        </is>
      </c>
    </row>
    <row r="180">
      <c r="A180" s="4" t="n">
        <v>45985</v>
      </c>
      <c r="B180" t="n">
        <v>3230</v>
      </c>
      <c r="C180" t="n">
        <v>3230</v>
      </c>
      <c r="E180" t="inlineStr">
        <is>
          <t>2026-10-12</t>
        </is>
      </c>
    </row>
    <row r="181">
      <c r="A181" s="4" t="n">
        <v>45986</v>
      </c>
      <c r="B181" t="n">
        <v>3260</v>
      </c>
      <c r="C181" t="n">
        <v>3260</v>
      </c>
      <c r="E181" t="inlineStr">
        <is>
          <t>2026-10-12</t>
        </is>
      </c>
    </row>
    <row r="182">
      <c r="A182" s="4" t="n">
        <v>45987</v>
      </c>
      <c r="B182" t="n">
        <v>3370</v>
      </c>
      <c r="C182" t="n">
        <v>3370</v>
      </c>
      <c r="E182" t="inlineStr">
        <is>
          <t>2026-10-12</t>
        </is>
      </c>
    </row>
    <row r="183">
      <c r="A183" s="4" t="n">
        <v>45988</v>
      </c>
      <c r="B183" t="n">
        <v>3370</v>
      </c>
      <c r="C183" t="n">
        <v>3370</v>
      </c>
      <c r="E183" t="inlineStr">
        <is>
          <t>2026-10-12</t>
        </is>
      </c>
    </row>
    <row r="184">
      <c r="A184" s="4" t="n">
        <v>45991</v>
      </c>
      <c r="B184" t="n">
        <v>3360</v>
      </c>
      <c r="C184" t="n">
        <v>3360</v>
      </c>
      <c r="E184" t="inlineStr">
        <is>
          <t>2026-10-12</t>
        </is>
      </c>
    </row>
    <row r="185">
      <c r="A185" s="4" t="n">
        <v>45992</v>
      </c>
      <c r="B185" t="n">
        <v>3460</v>
      </c>
      <c r="C185" t="n">
        <v>3460</v>
      </c>
      <c r="E185" t="inlineStr">
        <is>
          <t>2026-10-12</t>
        </is>
      </c>
    </row>
    <row r="186">
      <c r="A186" s="4" t="n">
        <v>45993</v>
      </c>
      <c r="B186" t="n">
        <v>3490</v>
      </c>
      <c r="C186" t="n">
        <v>3490</v>
      </c>
      <c r="E186" t="inlineStr">
        <is>
          <t>2026-10-12</t>
        </is>
      </c>
    </row>
    <row r="187">
      <c r="A187" s="4" t="n">
        <v>45994</v>
      </c>
      <c r="B187" t="n">
        <v>3500</v>
      </c>
      <c r="C187" t="n">
        <v>3500</v>
      </c>
      <c r="E187" t="inlineStr">
        <is>
          <t>2026-10-12</t>
        </is>
      </c>
    </row>
    <row r="188">
      <c r="A188" s="4" t="n">
        <v>45995</v>
      </c>
      <c r="B188" t="n">
        <v>3520</v>
      </c>
      <c r="C188" t="n">
        <v>3520</v>
      </c>
      <c r="E188" t="inlineStr">
        <is>
          <t>2026-10-12</t>
        </is>
      </c>
    </row>
    <row r="189">
      <c r="A189" s="4" t="n">
        <v>45998</v>
      </c>
      <c r="B189" t="n">
        <v>3410</v>
      </c>
      <c r="C189" t="n">
        <v>3410</v>
      </c>
      <c r="E189" t="inlineStr">
        <is>
          <t>2026-10-12</t>
        </is>
      </c>
    </row>
    <row r="190">
      <c r="A190" s="4" t="n">
        <v>45999</v>
      </c>
      <c r="B190" t="n">
        <v>3560</v>
      </c>
      <c r="C190" t="n">
        <v>3560</v>
      </c>
      <c r="E190" t="inlineStr">
        <is>
          <t>2026-10-12</t>
        </is>
      </c>
    </row>
    <row r="191">
      <c r="A191" s="4" t="n">
        <v>46000</v>
      </c>
      <c r="B191" t="n">
        <v>3700</v>
      </c>
      <c r="C191" t="n">
        <v>3700</v>
      </c>
      <c r="E191" t="inlineStr">
        <is>
          <t>2026-10-12</t>
        </is>
      </c>
    </row>
    <row r="192">
      <c r="A192" s="4" t="n">
        <v>46001</v>
      </c>
      <c r="B192" t="n">
        <v>3750</v>
      </c>
      <c r="C192" t="n">
        <v>3750</v>
      </c>
      <c r="E192" t="inlineStr">
        <is>
          <t>2026-10-12</t>
        </is>
      </c>
    </row>
    <row r="193">
      <c r="A193" s="4" t="n">
        <v>46002</v>
      </c>
      <c r="B193" t="n">
        <v>3830</v>
      </c>
      <c r="C193" t="n">
        <v>3830</v>
      </c>
      <c r="E193" t="inlineStr">
        <is>
          <t>2026-10-12</t>
        </is>
      </c>
    </row>
    <row r="194">
      <c r="A194" s="4" t="n">
        <v>46005</v>
      </c>
      <c r="B194" t="n">
        <v>3850</v>
      </c>
      <c r="C194" t="n">
        <v>3850</v>
      </c>
      <c r="E194" t="inlineStr">
        <is>
          <t>2026-10-12</t>
        </is>
      </c>
    </row>
    <row r="195">
      <c r="A195" s="4" t="n">
        <v>46006</v>
      </c>
      <c r="B195" t="n">
        <v>3830</v>
      </c>
      <c r="C195" t="n">
        <v>3830</v>
      </c>
      <c r="E195" t="inlineStr">
        <is>
          <t>2026-10-12</t>
        </is>
      </c>
    </row>
    <row r="196">
      <c r="A196" s="4" t="n">
        <v>46007</v>
      </c>
      <c r="B196" t="n">
        <v>3910</v>
      </c>
      <c r="C196" t="n">
        <v>3910</v>
      </c>
      <c r="E196" t="inlineStr">
        <is>
          <t>2026-10-12</t>
        </is>
      </c>
    </row>
    <row r="197">
      <c r="A197" s="4" t="n">
        <v>46008</v>
      </c>
      <c r="B197" t="n">
        <v>3980</v>
      </c>
      <c r="C197" t="n">
        <v>3980</v>
      </c>
      <c r="E197" t="inlineStr">
        <is>
          <t>2026-10-12</t>
        </is>
      </c>
    </row>
    <row r="198">
      <c r="A198" s="4" t="n">
        <v>46009</v>
      </c>
      <c r="B198" t="n">
        <v>4120</v>
      </c>
      <c r="C198" t="n">
        <v>4120</v>
      </c>
      <c r="E198" t="inlineStr">
        <is>
          <t>2026-10-12</t>
        </is>
      </c>
    </row>
    <row r="199">
      <c r="A199" s="4" t="n">
        <v>46012</v>
      </c>
      <c r="B199" t="n">
        <v>3870</v>
      </c>
      <c r="C199" t="n">
        <v>3870</v>
      </c>
      <c r="E199" t="inlineStr">
        <is>
          <t>2026-10-12</t>
        </is>
      </c>
    </row>
    <row r="200">
      <c r="A200" s="4" t="n">
        <v>46013</v>
      </c>
      <c r="B200" t="n">
        <v>3940</v>
      </c>
      <c r="C200" t="n">
        <v>3940</v>
      </c>
      <c r="E200" t="inlineStr">
        <is>
          <t>2026-10-12</t>
        </is>
      </c>
    </row>
    <row r="201">
      <c r="A201" s="4" t="n">
        <v>46014</v>
      </c>
      <c r="B201" t="n">
        <v>3950</v>
      </c>
      <c r="C201" t="n">
        <v>3950</v>
      </c>
      <c r="E201" t="inlineStr">
        <is>
          <t>2026-10-12</t>
        </is>
      </c>
    </row>
    <row r="202">
      <c r="A202" s="4" t="n">
        <v>46015</v>
      </c>
      <c r="B202" t="n">
        <v>3910</v>
      </c>
      <c r="C202" t="n">
        <v>3910</v>
      </c>
      <c r="E202" t="inlineStr">
        <is>
          <t>2026-10-12</t>
        </is>
      </c>
    </row>
    <row r="203">
      <c r="A203" s="4" t="n">
        <v>46019</v>
      </c>
      <c r="B203" t="n">
        <v>4025</v>
      </c>
      <c r="C203" t="n">
        <v>4025</v>
      </c>
      <c r="E203" t="inlineStr">
        <is>
          <t>2026-10-12</t>
        </is>
      </c>
    </row>
    <row r="204">
      <c r="A204" s="4" t="n">
        <v>46020</v>
      </c>
      <c r="B204" t="n">
        <v>4100</v>
      </c>
      <c r="C204" t="n">
        <v>4100</v>
      </c>
      <c r="E204" t="inlineStr">
        <is>
          <t>2026-10-12</t>
        </is>
      </c>
    </row>
    <row r="205">
      <c r="A205" s="4" t="n">
        <v>46021</v>
      </c>
      <c r="B205" t="n">
        <v>4210</v>
      </c>
      <c r="C205" t="n">
        <v>4210</v>
      </c>
      <c r="E205" t="inlineStr">
        <is>
          <t>2026-10-12</t>
        </is>
      </c>
    </row>
    <row r="206">
      <c r="A206" s="4" t="n">
        <v>46022</v>
      </c>
      <c r="B206" t="n">
        <v>3960</v>
      </c>
      <c r="C206" t="n">
        <v>3960</v>
      </c>
      <c r="E206" t="inlineStr">
        <is>
          <t>2026-10-12</t>
        </is>
      </c>
    </row>
    <row r="207">
      <c r="A207" s="4" t="n">
        <v>46026</v>
      </c>
      <c r="B207" t="n">
        <v>4040</v>
      </c>
      <c r="C207" t="n">
        <v>4040</v>
      </c>
      <c r="E207" t="inlineStr">
        <is>
          <t>2026-10-12</t>
        </is>
      </c>
    </row>
    <row r="208">
      <c r="A208" s="4" t="n">
        <v>46027</v>
      </c>
      <c r="B208" t="n">
        <v>4175</v>
      </c>
      <c r="C208" t="n">
        <v>4175</v>
      </c>
      <c r="E208" t="inlineStr">
        <is>
          <t>2026-10-12</t>
        </is>
      </c>
    </row>
    <row r="209">
      <c r="A209" s="4" t="n">
        <v>46028</v>
      </c>
      <c r="B209" t="n">
        <v>4080</v>
      </c>
      <c r="C209" t="n">
        <v>4080</v>
      </c>
      <c r="E209" t="inlineStr">
        <is>
          <t>2026-10-12</t>
        </is>
      </c>
    </row>
    <row r="210">
      <c r="A210" s="4" t="n">
        <v>46029</v>
      </c>
      <c r="B210" t="n">
        <v>3950</v>
      </c>
      <c r="C210" t="n">
        <v>3950</v>
      </c>
      <c r="E210" t="inlineStr">
        <is>
          <t>2026-10-12</t>
        </is>
      </c>
    </row>
    <row r="211">
      <c r="A211" s="4" t="n">
        <v>46030</v>
      </c>
      <c r="B211" t="n">
        <v>3800</v>
      </c>
      <c r="C211" t="n">
        <v>3800</v>
      </c>
      <c r="E211" t="inlineStr">
        <is>
          <t>2026-10-12</t>
        </is>
      </c>
    </row>
    <row r="212">
      <c r="A212" s="4" t="n">
        <v>46033</v>
      </c>
      <c r="B212" t="n">
        <v>3905</v>
      </c>
      <c r="C212" t="n">
        <v>3905</v>
      </c>
      <c r="E212" t="inlineStr">
        <is>
          <t>2026-10-12</t>
        </is>
      </c>
    </row>
    <row r="213">
      <c r="A213" s="4" t="n">
        <v>46034</v>
      </c>
      <c r="B213" t="n">
        <v>3860</v>
      </c>
      <c r="C213" t="n">
        <v>3860</v>
      </c>
      <c r="E213" t="inlineStr">
        <is>
          <t>2026-10-12</t>
        </is>
      </c>
    </row>
    <row r="214">
      <c r="A214" s="4" t="n">
        <v>46035</v>
      </c>
      <c r="B214" t="n">
        <v>4060</v>
      </c>
      <c r="C214" t="n">
        <v>4060</v>
      </c>
      <c r="E214" t="inlineStr">
        <is>
          <t>2026-10-12</t>
        </is>
      </c>
    </row>
    <row r="215">
      <c r="A215" s="4" t="n">
        <v>46036</v>
      </c>
      <c r="B215" t="n">
        <v>4340</v>
      </c>
      <c r="C215" t="n">
        <v>4340</v>
      </c>
      <c r="E215" t="inlineStr">
        <is>
          <t>2026-10-12</t>
        </is>
      </c>
    </row>
    <row r="216">
      <c r="A216" s="4" t="n">
        <v>46037</v>
      </c>
      <c r="B216" t="n">
        <v>4330</v>
      </c>
      <c r="C216" t="n">
        <v>4330</v>
      </c>
      <c r="E216" t="inlineStr">
        <is>
          <t>2026-10-12</t>
        </is>
      </c>
    </row>
    <row r="217">
      <c r="A217" s="4" t="n">
        <v>46040</v>
      </c>
      <c r="B217" t="n">
        <v>4060</v>
      </c>
      <c r="C217" t="n">
        <v>4060</v>
      </c>
      <c r="E217" t="inlineStr">
        <is>
          <t>2026-10-12</t>
        </is>
      </c>
    </row>
    <row r="218">
      <c r="A218" s="4" t="n">
        <v>46041</v>
      </c>
      <c r="B218" t="n">
        <v>4310</v>
      </c>
      <c r="C218" t="n">
        <v>4310</v>
      </c>
      <c r="E218" t="inlineStr">
        <is>
          <t>2026-10-12</t>
        </is>
      </c>
    </row>
    <row r="219">
      <c r="A219" s="4" t="n">
        <v>46042</v>
      </c>
      <c r="B219" t="n">
        <v>3260</v>
      </c>
      <c r="C219" t="n">
        <v>3260</v>
      </c>
      <c r="E219" t="inlineStr">
        <is>
          <t>2026-10-12</t>
        </is>
      </c>
    </row>
    <row r="220">
      <c r="A220" s="4" t="n">
        <v>46043</v>
      </c>
      <c r="B220" t="n">
        <v>4350</v>
      </c>
      <c r="C220" t="n">
        <v>4350</v>
      </c>
      <c r="E220" t="inlineStr">
        <is>
          <t>2026-10-12</t>
        </is>
      </c>
    </row>
    <row r="221">
      <c r="A221" s="4" t="n">
        <v>46044</v>
      </c>
      <c r="B221" t="n">
        <v>4450</v>
      </c>
      <c r="C221" t="n">
        <v>4450</v>
      </c>
      <c r="E221" t="inlineStr">
        <is>
          <t>2026-10-12</t>
        </is>
      </c>
    </row>
    <row r="222">
      <c r="A222" s="4" t="n">
        <v>46047</v>
      </c>
      <c r="B222" t="n">
        <v>4200</v>
      </c>
      <c r="C222" t="n">
        <v>4200</v>
      </c>
      <c r="E222" t="inlineStr">
        <is>
          <t>2026-10-12</t>
        </is>
      </c>
    </row>
    <row r="223">
      <c r="A223" s="4" t="n">
        <v>46048</v>
      </c>
      <c r="B223" t="n">
        <v>4070</v>
      </c>
      <c r="C223" t="n">
        <v>4070</v>
      </c>
      <c r="E223" t="inlineStr">
        <is>
          <t>2026-10-12</t>
        </is>
      </c>
    </row>
    <row r="224">
      <c r="A224" s="4" t="n">
        <v>46049</v>
      </c>
      <c r="B224" t="n">
        <v>3970</v>
      </c>
      <c r="C224" t="n">
        <v>3970</v>
      </c>
      <c r="E224" t="inlineStr">
        <is>
          <t>2026-10-12</t>
        </is>
      </c>
    </row>
    <row r="225">
      <c r="A225" s="4" t="n">
        <v>46050</v>
      </c>
      <c r="B225" t="n">
        <v>3925</v>
      </c>
      <c r="C225" t="n">
        <v>3925</v>
      </c>
      <c r="E225" t="inlineStr">
        <is>
          <t>2026-10-12</t>
        </is>
      </c>
    </row>
    <row r="226">
      <c r="A226" s="4" t="n">
        <v>46051</v>
      </c>
      <c r="B226" t="n">
        <v>4190</v>
      </c>
      <c r="C226" t="n">
        <v>4190</v>
      </c>
      <c r="E226" t="inlineStr">
        <is>
          <t>2026-10-12</t>
        </is>
      </c>
    </row>
    <row r="227">
      <c r="A227" s="4" t="n">
        <v>46054</v>
      </c>
      <c r="B227" t="n">
        <v>3745</v>
      </c>
      <c r="C227" t="n">
        <v>3745</v>
      </c>
      <c r="E227" t="inlineStr">
        <is>
          <t>2026-10-12</t>
        </is>
      </c>
    </row>
    <row r="228">
      <c r="A228" s="4" t="n">
        <v>46055</v>
      </c>
      <c r="B228" t="n">
        <v>3540</v>
      </c>
      <c r="C228" t="n">
        <v>3540</v>
      </c>
      <c r="E228" t="inlineStr">
        <is>
          <t>2026-10-12</t>
        </is>
      </c>
    </row>
    <row r="229">
      <c r="A229" s="4" t="n">
        <v>46056</v>
      </c>
      <c r="B229" t="n">
        <v>3540</v>
      </c>
      <c r="C229" t="n">
        <v>3540</v>
      </c>
      <c r="E229" t="inlineStr">
        <is>
          <t>2026-10-12</t>
        </is>
      </c>
    </row>
    <row r="230">
      <c r="A230" s="4" t="n">
        <v>46057</v>
      </c>
      <c r="B230" t="n">
        <v>3950</v>
      </c>
      <c r="C230" t="n">
        <v>3950</v>
      </c>
      <c r="E230" t="inlineStr">
        <is>
          <t>2026-10-12</t>
        </is>
      </c>
    </row>
    <row r="231">
      <c r="A231" s="4" t="n">
        <v>46058</v>
      </c>
      <c r="B231" t="n">
        <v>3825</v>
      </c>
      <c r="C231" t="n">
        <v>3825</v>
      </c>
      <c r="E231" t="inlineStr">
        <is>
          <t>2026-10-12</t>
        </is>
      </c>
    </row>
    <row r="232">
      <c r="A232" s="4" t="n">
        <v>46061</v>
      </c>
      <c r="B232" t="n">
        <v>3825</v>
      </c>
      <c r="C232" t="n">
        <v>3825</v>
      </c>
      <c r="E232" t="inlineStr">
        <is>
          <t>2026-10-12</t>
        </is>
      </c>
    </row>
    <row r="233">
      <c r="A233" s="4" t="n">
        <v>46062</v>
      </c>
      <c r="B233" t="n">
        <v>3490</v>
      </c>
      <c r="C233" t="n">
        <v>3490</v>
      </c>
      <c r="E233" t="inlineStr">
        <is>
          <t>2026-10-12</t>
        </is>
      </c>
    </row>
    <row r="234">
      <c r="A234" s="4" t="n">
        <v>46063</v>
      </c>
      <c r="B234" t="n">
        <v>3430</v>
      </c>
      <c r="C234" t="n">
        <v>3430</v>
      </c>
      <c r="E234" t="inlineStr">
        <is>
          <t>2026-10-12</t>
        </is>
      </c>
    </row>
    <row r="235">
      <c r="A235" s="4" t="n">
        <v>46064</v>
      </c>
      <c r="B235" t="n">
        <v>3480</v>
      </c>
      <c r="C235" t="n">
        <v>3480</v>
      </c>
      <c r="E235" t="inlineStr">
        <is>
          <t>2026-10-12</t>
        </is>
      </c>
    </row>
    <row r="236">
      <c r="A236" s="4" t="n">
        <v>46065</v>
      </c>
      <c r="B236" t="n">
        <v>3620</v>
      </c>
      <c r="C236" t="n">
        <v>3620</v>
      </c>
      <c r="E236" t="inlineStr">
        <is>
          <t>2026-10-12</t>
        </is>
      </c>
    </row>
    <row r="237">
      <c r="A237" s="4" t="n">
        <v>46068</v>
      </c>
      <c r="B237" t="n">
        <v>3570</v>
      </c>
      <c r="C237" t="n">
        <v>3570</v>
      </c>
      <c r="E237" t="inlineStr">
        <is>
          <t>2026-10-12</t>
        </is>
      </c>
    </row>
    <row r="238">
      <c r="A238" s="4" t="n">
        <v>46069</v>
      </c>
      <c r="B238" t="n">
        <v>3520</v>
      </c>
      <c r="C238" t="n">
        <v>3520</v>
      </c>
      <c r="E238" t="inlineStr">
        <is>
          <t>2026-10-12</t>
        </is>
      </c>
    </row>
    <row r="239">
      <c r="A239" s="4" t="n">
        <v>46070</v>
      </c>
      <c r="B239" t="n">
        <v>3405</v>
      </c>
      <c r="C239" t="n">
        <v>3405</v>
      </c>
      <c r="E239" t="inlineStr">
        <is>
          <t>2026-10-12</t>
        </is>
      </c>
    </row>
    <row r="240">
      <c r="A240" s="4" t="n">
        <v>46071</v>
      </c>
      <c r="B240" t="n">
        <v>3515</v>
      </c>
      <c r="C240" t="n">
        <v>3515</v>
      </c>
      <c r="E240" t="inlineStr">
        <is>
          <t>2026-10-12</t>
        </is>
      </c>
    </row>
    <row r="241">
      <c r="A241" s="4" t="n">
        <v>46072</v>
      </c>
      <c r="B241" t="n">
        <v>3680</v>
      </c>
      <c r="C241" t="n">
        <v>3680</v>
      </c>
      <c r="E241" t="inlineStr">
        <is>
          <t>2026-10-12</t>
        </is>
      </c>
    </row>
    <row r="242">
      <c r="A242" s="4" t="n">
        <v>46076</v>
      </c>
      <c r="B242" t="n">
        <v>3660</v>
      </c>
      <c r="C242" t="n">
        <v>3660</v>
      </c>
      <c r="E242" t="inlineStr">
        <is>
          <t>2026-10-12</t>
        </is>
      </c>
    </row>
    <row r="243">
      <c r="A243" s="4" t="n">
        <v>46077</v>
      </c>
      <c r="B243" t="n">
        <v>3790</v>
      </c>
      <c r="C243" t="n">
        <v>3790</v>
      </c>
      <c r="E243" t="inlineStr">
        <is>
          <t>2026-10-12</t>
        </is>
      </c>
    </row>
    <row r="244">
      <c r="A244" s="4" t="n">
        <v>46078</v>
      </c>
      <c r="B244" t="n">
        <v>3920</v>
      </c>
      <c r="C244" t="n">
        <v>3920</v>
      </c>
      <c r="E244" t="inlineStr">
        <is>
          <t>2026-10-12</t>
        </is>
      </c>
    </row>
    <row r="245">
      <c r="A245" s="4" t="n">
        <v>46079</v>
      </c>
      <c r="B245" t="n">
        <v>3760</v>
      </c>
      <c r="C245" t="n">
        <v>3760</v>
      </c>
      <c r="E245" t="inlineStr">
        <is>
          <t>2026-10-12</t>
        </is>
      </c>
    </row>
    <row r="246">
      <c r="A246" s="4" t="n">
        <v>46082</v>
      </c>
      <c r="B246" t="n">
        <v>4070</v>
      </c>
      <c r="C246" t="n">
        <v>4070</v>
      </c>
      <c r="E246" t="inlineStr">
        <is>
          <t>2026-10-12</t>
        </is>
      </c>
    </row>
    <row r="247">
      <c r="A247" s="4" t="n">
        <v>46083</v>
      </c>
      <c r="B247" t="n">
        <v>4130</v>
      </c>
      <c r="C247" t="n">
        <v>4130</v>
      </c>
      <c r="E247" t="inlineStr">
        <is>
          <t>2026-10-12</t>
        </is>
      </c>
    </row>
    <row r="248">
      <c r="A248" s="4" t="n">
        <v>46084</v>
      </c>
      <c r="B248" t="n">
        <v>4040</v>
      </c>
      <c r="C248" t="n">
        <v>4040</v>
      </c>
      <c r="E248" t="inlineStr">
        <is>
          <t>2026-10-12</t>
        </is>
      </c>
    </row>
    <row r="249">
      <c r="A249" s="4" t="n">
        <v>46085</v>
      </c>
      <c r="B249" t="n">
        <v>3930</v>
      </c>
      <c r="C249" t="n">
        <v>3930</v>
      </c>
      <c r="E249" t="inlineStr">
        <is>
          <t>2026-10-12</t>
        </is>
      </c>
    </row>
    <row r="250">
      <c r="A250" s="4" t="n">
        <v>46086</v>
      </c>
      <c r="B250" t="n">
        <v>4000</v>
      </c>
      <c r="C250" t="n">
        <v>4000</v>
      </c>
      <c r="E250" t="inlineStr">
        <is>
          <t>2026-10-12</t>
        </is>
      </c>
    </row>
    <row r="251">
      <c r="A251" s="4" t="n">
        <v>46089</v>
      </c>
      <c r="B251" t="n">
        <v>3890</v>
      </c>
      <c r="C251" t="n">
        <v>3890</v>
      </c>
      <c r="E251" t="inlineStr">
        <is>
          <t>2026-10-12</t>
        </is>
      </c>
    </row>
    <row r="252">
      <c r="A252" s="4" t="n">
        <v>46090</v>
      </c>
      <c r="B252" t="n">
        <v>4030</v>
      </c>
      <c r="C252" t="n">
        <v>4030</v>
      </c>
      <c r="E252" t="inlineStr">
        <is>
          <t>2026-10-12</t>
        </is>
      </c>
    </row>
    <row r="253">
      <c r="A253" s="4" t="n">
        <v>46091</v>
      </c>
      <c r="B253" t="n">
        <v>4005</v>
      </c>
      <c r="C253" t="n">
        <v>4005</v>
      </c>
      <c r="E253" t="inlineStr">
        <is>
          <t>2026-10-12</t>
        </is>
      </c>
    </row>
    <row r="254">
      <c r="A254" s="4" t="n">
        <v>46092</v>
      </c>
      <c r="B254" t="n">
        <v>3900</v>
      </c>
      <c r="C254" t="n">
        <v>3900</v>
      </c>
      <c r="E254" t="inlineStr">
        <is>
          <t>2026-10-12</t>
        </is>
      </c>
    </row>
    <row r="255">
      <c r="A255" s="4" t="n">
        <v>46093</v>
      </c>
      <c r="B255" t="n">
        <v>3800</v>
      </c>
      <c r="C255" t="n">
        <v>3800</v>
      </c>
      <c r="E255" t="inlineStr">
        <is>
          <t>2026-10-12</t>
        </is>
      </c>
    </row>
    <row r="256">
      <c r="A256" s="4" t="n">
        <v>46096</v>
      </c>
      <c r="B256" t="n">
        <v>3690</v>
      </c>
      <c r="C256" t="n">
        <v>3690</v>
      </c>
      <c r="E256" t="inlineStr">
        <is>
          <t>2026-10-12</t>
        </is>
      </c>
    </row>
    <row r="257">
      <c r="A257" s="4" t="n">
        <v>46097</v>
      </c>
      <c r="B257" t="n">
        <v>3840</v>
      </c>
      <c r="C257" t="n">
        <v>3840</v>
      </c>
      <c r="E257" t="inlineStr">
        <is>
          <t>2026-10-12</t>
        </is>
      </c>
    </row>
    <row r="258">
      <c r="A258" s="4" t="n">
        <v>46098</v>
      </c>
      <c r="B258" t="n">
        <v>3780</v>
      </c>
      <c r="C258" t="n">
        <v>3780</v>
      </c>
      <c r="E258" t="inlineStr">
        <is>
          <t>2026-10-12</t>
        </is>
      </c>
    </row>
    <row r="259">
      <c r="A259" s="4" t="n">
        <v>46099</v>
      </c>
      <c r="B259" t="n">
        <v>3580</v>
      </c>
      <c r="C259" t="n">
        <v>3580</v>
      </c>
      <c r="E259" t="inlineStr">
        <is>
          <t>2026-10-12</t>
        </is>
      </c>
    </row>
    <row r="260">
      <c r="A260" s="4" t="n">
        <v>46100</v>
      </c>
      <c r="B260" t="n">
        <v>3520</v>
      </c>
      <c r="C260" t="n">
        <v>3520</v>
      </c>
      <c r="E260" t="inlineStr">
        <is>
          <t>2026-10-12</t>
        </is>
      </c>
    </row>
    <row r="261">
      <c r="A261" s="4" t="n">
        <v>46105</v>
      </c>
      <c r="B261" t="n">
        <v>3470</v>
      </c>
      <c r="C261" t="n">
        <v>3470</v>
      </c>
      <c r="E261" t="inlineStr">
        <is>
          <t>2026-10-12</t>
        </is>
      </c>
    </row>
    <row r="262">
      <c r="A262" s="4" t="n">
        <v>46106</v>
      </c>
      <c r="B262" t="n">
        <v>3760</v>
      </c>
      <c r="C262" t="n">
        <v>3760</v>
      </c>
      <c r="E262" t="inlineStr">
        <is>
          <t>2026-10-12</t>
        </is>
      </c>
    </row>
    <row r="263">
      <c r="A263" s="4" t="n">
        <v>46107</v>
      </c>
      <c r="B263" t="n">
        <v>3800</v>
      </c>
      <c r="C263" t="n">
        <v>3800</v>
      </c>
      <c r="E263" t="inlineStr">
        <is>
          <t>2026-10-12</t>
        </is>
      </c>
    </row>
    <row r="264">
      <c r="A264" s="4" t="n">
        <v>46110</v>
      </c>
      <c r="B264" t="n">
        <v>3700</v>
      </c>
      <c r="C264" t="n">
        <v>3700</v>
      </c>
      <c r="E264" t="inlineStr">
        <is>
          <t>2026-10-12</t>
        </is>
      </c>
    </row>
    <row r="265">
      <c r="A265" s="4" t="n">
        <v>46111</v>
      </c>
      <c r="B265" t="n">
        <v>3910</v>
      </c>
      <c r="C265" t="n">
        <v>3910</v>
      </c>
      <c r="E265" t="inlineStr">
        <is>
          <t>2026-10-12</t>
        </is>
      </c>
    </row>
    <row r="266">
      <c r="A266" s="4" t="n">
        <v>46112</v>
      </c>
      <c r="B266" t="n">
        <v>3860</v>
      </c>
      <c r="C266" t="n">
        <v>3860</v>
      </c>
      <c r="E266" t="inlineStr">
        <is>
          <t>2026-10-12</t>
        </is>
      </c>
    </row>
    <row r="267">
      <c r="A267" s="4" t="n">
        <v>46113</v>
      </c>
      <c r="B267" t="n">
        <v>3710</v>
      </c>
      <c r="C267" t="n">
        <v>3710</v>
      </c>
      <c r="E267" t="inlineStr">
        <is>
          <t>2026-10-12</t>
        </is>
      </c>
    </row>
    <row r="268">
      <c r="A268" s="4" t="n">
        <v>46114</v>
      </c>
      <c r="B268" t="n">
        <v>3760</v>
      </c>
      <c r="C268" t="n">
        <v>3760</v>
      </c>
      <c r="E268" t="inlineStr">
        <is>
          <t>2026-10-12</t>
        </is>
      </c>
    </row>
    <row r="269">
      <c r="A269" s="4" t="n">
        <v>46117</v>
      </c>
      <c r="B269" t="n">
        <v>3605</v>
      </c>
      <c r="C269" t="n">
        <v>3605</v>
      </c>
      <c r="E269" t="inlineStr">
        <is>
          <t>2026-10-12</t>
        </is>
      </c>
    </row>
    <row r="270">
      <c r="A270" s="4" t="n">
        <v>46118</v>
      </c>
      <c r="B270" t="n">
        <v>3590</v>
      </c>
      <c r="C270" t="n">
        <v>3590</v>
      </c>
      <c r="E270" t="inlineStr">
        <is>
          <t>2026-10-12</t>
        </is>
      </c>
    </row>
    <row r="271">
      <c r="A271" s="4" t="n">
        <v>46119</v>
      </c>
      <c r="B271" t="n">
        <v>3610</v>
      </c>
      <c r="C271" t="n">
        <v>3610</v>
      </c>
      <c r="E271" t="inlineStr">
        <is>
          <t>2026-10-12</t>
        </is>
      </c>
    </row>
    <row r="272">
      <c r="A272" s="4" t="n">
        <v>46120</v>
      </c>
      <c r="B272" t="n">
        <v>3740</v>
      </c>
      <c r="C272" t="n">
        <v>3740</v>
      </c>
      <c r="E272" t="inlineStr">
        <is>
          <t>2026-10-12</t>
        </is>
      </c>
    </row>
    <row r="273">
      <c r="A273" s="4" t="n">
        <v>46121</v>
      </c>
      <c r="B273" t="n">
        <v>3660</v>
      </c>
      <c r="C273" t="n">
        <v>3660</v>
      </c>
      <c r="E273" t="inlineStr">
        <is>
          <t>2026-10-12</t>
        </is>
      </c>
    </row>
    <row r="274">
      <c r="A274" s="4" t="n">
        <v>46124</v>
      </c>
      <c r="B274" t="n">
        <v>3600</v>
      </c>
      <c r="C274" t="n">
        <v>3600</v>
      </c>
      <c r="E274" t="inlineStr">
        <is>
          <t>2026-10-12</t>
        </is>
      </c>
    </row>
    <row r="275">
      <c r="A275" s="4" t="n">
        <v>46125</v>
      </c>
      <c r="B275" t="n">
        <v>3560</v>
      </c>
      <c r="C275" t="n">
        <v>3560</v>
      </c>
      <c r="E275" t="inlineStr">
        <is>
          <t>2026-10-12</t>
        </is>
      </c>
    </row>
    <row r="276">
      <c r="A276" s="4" t="n">
        <v>46126</v>
      </c>
      <c r="B276" t="n">
        <v>3480</v>
      </c>
      <c r="C276" t="n">
        <v>3480</v>
      </c>
      <c r="E276" t="inlineStr">
        <is>
          <t>2026-10-12</t>
        </is>
      </c>
    </row>
    <row r="277">
      <c r="A277" s="4" t="n">
        <v>46127</v>
      </c>
      <c r="B277" t="n">
        <v>3340</v>
      </c>
      <c r="C277" t="n">
        <v>3340</v>
      </c>
      <c r="E277" t="inlineStr">
        <is>
          <t>2026-10-12</t>
        </is>
      </c>
    </row>
    <row r="278">
      <c r="A278" s="4" t="n">
        <v>46128</v>
      </c>
      <c r="B278" t="n">
        <v>3250</v>
      </c>
      <c r="C278" t="n">
        <v>3250</v>
      </c>
      <c r="E278" t="inlineStr">
        <is>
          <t>2026-10-12</t>
        </is>
      </c>
    </row>
    <row r="279">
      <c r="A279" s="4" t="n">
        <v>46131</v>
      </c>
      <c r="B279" t="n">
        <v>3210</v>
      </c>
      <c r="C279" t="n">
        <v>3210</v>
      </c>
      <c r="E279" t="inlineStr">
        <is>
          <t>2026-10-12</t>
        </is>
      </c>
    </row>
    <row r="280">
      <c r="A280" s="4" t="n">
        <v>46132</v>
      </c>
      <c r="B280" t="n">
        <v>3230</v>
      </c>
      <c r="C280" t="n">
        <v>3230</v>
      </c>
      <c r="E280" t="inlineStr">
        <is>
          <t>2026-10-12</t>
        </is>
      </c>
    </row>
    <row r="281">
      <c r="A281" s="4" t="n">
        <v>46133</v>
      </c>
      <c r="B281" t="n">
        <v>3300</v>
      </c>
      <c r="C281" t="n">
        <v>3300</v>
      </c>
      <c r="E281" t="inlineStr">
        <is>
          <t>2026-10-12</t>
        </is>
      </c>
    </row>
    <row r="282">
      <c r="A282" s="4" t="n">
        <v>46134</v>
      </c>
      <c r="B282" t="n">
        <v>3310</v>
      </c>
      <c r="C282" t="n">
        <v>3310</v>
      </c>
      <c r="E282" t="inlineStr">
        <is>
          <t>2026-10-12</t>
        </is>
      </c>
    </row>
    <row r="283">
      <c r="A283" s="4" t="n">
        <v>46135</v>
      </c>
      <c r="B283" t="n">
        <v>3280</v>
      </c>
      <c r="C283" t="n">
        <v>3280</v>
      </c>
      <c r="E283" t="inlineStr">
        <is>
          <t>2026-10-12</t>
        </is>
      </c>
    </row>
    <row r="284">
      <c r="A284" s="4" t="n">
        <v>46138</v>
      </c>
      <c r="B284" t="n">
        <v>3170</v>
      </c>
      <c r="C284" t="n">
        <v>3170</v>
      </c>
      <c r="E284" t="inlineStr">
        <is>
          <t>2026-10-12</t>
        </is>
      </c>
    </row>
    <row r="285">
      <c r="A285" s="4" t="n">
        <v>46139</v>
      </c>
      <c r="B285" t="n">
        <v>3255</v>
      </c>
      <c r="C285" t="n">
        <v>3255</v>
      </c>
      <c r="E285" t="inlineStr">
        <is>
          <t>2026-10-12</t>
        </is>
      </c>
    </row>
    <row r="286">
      <c r="A286" s="4" t="n">
        <v>46140</v>
      </c>
      <c r="B286" t="n">
        <v>3190</v>
      </c>
      <c r="C286" t="n">
        <v>3190</v>
      </c>
      <c r="E286" t="inlineStr">
        <is>
          <t>2026-10-12</t>
        </is>
      </c>
    </row>
    <row r="287">
      <c r="A287" s="4" t="n">
        <v>46141</v>
      </c>
      <c r="B287" t="n">
        <v>3200</v>
      </c>
      <c r="C287" t="n">
        <v>3200</v>
      </c>
      <c r="E287" t="inlineStr">
        <is>
          <t>2026-10-12</t>
        </is>
      </c>
    </row>
    <row r="288">
      <c r="A288" s="4" t="n">
        <v>46145</v>
      </c>
      <c r="B288" t="n">
        <v>3180</v>
      </c>
      <c r="C288" t="n">
        <v>3180</v>
      </c>
      <c r="E288" t="inlineStr">
        <is>
          <t>2026-10-12</t>
        </is>
      </c>
    </row>
    <row r="289">
      <c r="A289" s="4" t="n">
        <v>46146</v>
      </c>
      <c r="B289" t="n">
        <v>3190</v>
      </c>
      <c r="C289" t="n">
        <v>3190</v>
      </c>
      <c r="E289" t="inlineStr">
        <is>
          <t>2026-10-12</t>
        </is>
      </c>
    </row>
    <row r="290">
      <c r="A290" s="4" t="n">
        <v>46147</v>
      </c>
      <c r="B290" t="n">
        <v>3270</v>
      </c>
      <c r="C290" t="n">
        <v>3270</v>
      </c>
      <c r="E290" t="inlineStr">
        <is>
          <t>2026-10-12</t>
        </is>
      </c>
    </row>
    <row r="291">
      <c r="A291" s="4" t="n">
        <v>46148</v>
      </c>
      <c r="B291" t="n">
        <v>3380</v>
      </c>
      <c r="C291" t="n">
        <v>3380</v>
      </c>
      <c r="E291" t="inlineStr">
        <is>
          <t>2026-10-12</t>
        </is>
      </c>
    </row>
    <row r="292">
      <c r="A292" s="4" t="n">
        <v>46149</v>
      </c>
      <c r="B292" t="n">
        <v>3350</v>
      </c>
      <c r="C292" t="n">
        <v>3350</v>
      </c>
      <c r="E292" t="inlineStr">
        <is>
          <t>2026-10-12</t>
        </is>
      </c>
    </row>
    <row r="293">
      <c r="A293" s="4" t="n">
        <v>46152</v>
      </c>
      <c r="B293" t="n">
        <v>3230</v>
      </c>
      <c r="C293" t="n">
        <v>3230</v>
      </c>
      <c r="E293" t="inlineStr">
        <is>
          <t>2026-10-12</t>
        </is>
      </c>
    </row>
    <row r="294">
      <c r="A294" s="4" t="n">
        <v>46153</v>
      </c>
      <c r="B294" t="n">
        <v>3210</v>
      </c>
      <c r="C294" t="n">
        <v>3210</v>
      </c>
      <c r="E294" t="inlineStr">
        <is>
          <t>2026-10-12</t>
        </is>
      </c>
    </row>
    <row r="295">
      <c r="A295" s="4" t="n">
        <v>46154</v>
      </c>
      <c r="B295" t="n">
        <v>3250</v>
      </c>
      <c r="C295" t="n">
        <v>3250</v>
      </c>
      <c r="E295" t="inlineStr">
        <is>
          <t>2026-10-12</t>
        </is>
      </c>
    </row>
    <row r="296">
      <c r="A296" s="4" t="n">
        <v>46155</v>
      </c>
      <c r="B296" t="n">
        <v>3270</v>
      </c>
      <c r="C296" t="n">
        <v>3270</v>
      </c>
      <c r="E296" t="inlineStr">
        <is>
          <t>2026-10-12</t>
        </is>
      </c>
    </row>
    <row r="297">
      <c r="A297" s="4" t="n">
        <v>46156</v>
      </c>
      <c r="B297" t="n">
        <v>3280</v>
      </c>
      <c r="C297" t="n">
        <v>3280</v>
      </c>
      <c r="E297" t="inlineStr">
        <is>
          <t>2026-10-12</t>
        </is>
      </c>
    </row>
    <row r="298">
      <c r="A298" s="4" t="n">
        <v>46159</v>
      </c>
      <c r="B298" t="n">
        <v>3200</v>
      </c>
      <c r="C298" t="n">
        <v>3200</v>
      </c>
      <c r="E298" t="inlineStr">
        <is>
          <t>2026-10-12</t>
        </is>
      </c>
    </row>
    <row r="299">
      <c r="A299" s="4" t="n">
        <v>46160</v>
      </c>
      <c r="B299" t="n">
        <v>3300</v>
      </c>
      <c r="C299" t="n">
        <v>3300</v>
      </c>
      <c r="E299" t="inlineStr">
        <is>
          <t>2026-10-12</t>
        </is>
      </c>
    </row>
    <row r="300">
      <c r="A300" s="4" t="n">
        <v>46161</v>
      </c>
      <c r="B300" t="n">
        <v>3390</v>
      </c>
      <c r="C300" t="n">
        <v>3390</v>
      </c>
      <c r="E300" t="inlineStr">
        <is>
          <t>2026-10-12</t>
        </is>
      </c>
    </row>
    <row r="301">
      <c r="A301" s="4" t="n">
        <v>46162</v>
      </c>
      <c r="B301" t="n">
        <v>3350</v>
      </c>
      <c r="C301" t="n">
        <v>3350</v>
      </c>
      <c r="E301" t="inlineStr">
        <is>
          <t>2026-10-12</t>
        </is>
      </c>
    </row>
    <row r="302">
      <c r="A302" s="4" t="n">
        <v>46163</v>
      </c>
      <c r="B302" t="n">
        <v>3285</v>
      </c>
      <c r="C302" t="n">
        <v>3285</v>
      </c>
      <c r="E302" t="inlineStr">
        <is>
          <t>2026-10-12</t>
        </is>
      </c>
    </row>
    <row r="303">
      <c r="A303" s="4" t="n">
        <v>46166</v>
      </c>
      <c r="B303" t="n">
        <v>3220</v>
      </c>
      <c r="C303" t="n">
        <v>3220</v>
      </c>
      <c r="E303" t="inlineStr">
        <is>
          <t>2026-10-12</t>
        </is>
      </c>
    </row>
    <row r="304">
      <c r="A304" s="4" t="n">
        <v>46173</v>
      </c>
      <c r="B304" t="n">
        <v>3030</v>
      </c>
      <c r="C304" t="n">
        <v>3030</v>
      </c>
      <c r="E304" t="inlineStr">
        <is>
          <t>2026-10-12</t>
        </is>
      </c>
    </row>
    <row r="305">
      <c r="A305" s="4" t="n">
        <v>46174</v>
      </c>
      <c r="B305" t="n">
        <v>3300</v>
      </c>
      <c r="C305" t="n">
        <v>3300</v>
      </c>
      <c r="E305" t="inlineStr">
        <is>
          <t>2026-10-12</t>
        </is>
      </c>
    </row>
    <row r="306">
      <c r="A306" s="4" t="n">
        <v>46175</v>
      </c>
      <c r="B306" t="n">
        <v>3300</v>
      </c>
      <c r="C306" t="n">
        <v>3300</v>
      </c>
      <c r="E306" t="inlineStr">
        <is>
          <t>2026-10-12</t>
        </is>
      </c>
    </row>
    <row r="307">
      <c r="A307" s="4" t="n">
        <v>46176</v>
      </c>
      <c r="B307" t="n">
        <v>3330</v>
      </c>
      <c r="C307" t="n">
        <v>3330</v>
      </c>
      <c r="E307" t="inlineStr">
        <is>
          <t>2026-10-12</t>
        </is>
      </c>
    </row>
    <row r="308">
      <c r="A308" s="4" t="n">
        <v>46177</v>
      </c>
      <c r="B308" t="n">
        <v>3330</v>
      </c>
      <c r="C308" t="n">
        <v>3330</v>
      </c>
      <c r="E308" t="inlineStr">
        <is>
          <t>2026-10-12</t>
        </is>
      </c>
    </row>
    <row r="309">
      <c r="A309" s="4" t="n">
        <v>46180</v>
      </c>
      <c r="B309" t="n">
        <v>3380</v>
      </c>
      <c r="C309" t="n">
        <v>3380</v>
      </c>
      <c r="E309" t="inlineStr">
        <is>
          <t>2026-10-12</t>
        </is>
      </c>
    </row>
    <row r="310">
      <c r="A310" s="4" t="n">
        <v>46181</v>
      </c>
      <c r="B310" t="n">
        <v>3440</v>
      </c>
      <c r="C310" t="n">
        <v>3440</v>
      </c>
      <c r="E310" t="inlineStr">
        <is>
          <t>2026-10-12</t>
        </is>
      </c>
    </row>
    <row r="311">
      <c r="A311" s="4" t="n">
        <v>46182</v>
      </c>
      <c r="B311" t="n">
        <v>3425</v>
      </c>
      <c r="C311" t="n">
        <v>3425</v>
      </c>
      <c r="E311" t="inlineStr">
        <is>
          <t>2026-10-12</t>
        </is>
      </c>
    </row>
    <row r="312">
      <c r="A312" s="4" t="n">
        <v>46183</v>
      </c>
      <c r="B312" t="n">
        <v>3460</v>
      </c>
      <c r="C312" t="n">
        <v>3460</v>
      </c>
      <c r="E312" t="inlineStr">
        <is>
          <t>2026-10-12</t>
        </is>
      </c>
    </row>
    <row r="313">
      <c r="A313" s="4" t="n">
        <v>46184</v>
      </c>
      <c r="B313" t="n">
        <v>3510</v>
      </c>
      <c r="C313" t="n">
        <v>3510</v>
      </c>
      <c r="E313" t="inlineStr">
        <is>
          <t>2026-10-12</t>
        </is>
      </c>
    </row>
    <row r="314">
      <c r="A314" s="4" t="n">
        <v>46187</v>
      </c>
      <c r="B314" t="n">
        <v>3365</v>
      </c>
      <c r="C314" t="n">
        <v>3365</v>
      </c>
      <c r="E314" t="inlineStr">
        <is>
          <t>2026-10-12</t>
        </is>
      </c>
    </row>
    <row r="315">
      <c r="A315" s="4" t="n">
        <v>46188</v>
      </c>
      <c r="B315" t="n">
        <v>3425</v>
      </c>
      <c r="C315" t="n">
        <v>3425</v>
      </c>
      <c r="E315" t="inlineStr">
        <is>
          <t>2026-10-12</t>
        </is>
      </c>
    </row>
    <row r="316">
      <c r="A316" s="4" t="n">
        <v>46190</v>
      </c>
      <c r="B316" t="n">
        <v>3435</v>
      </c>
      <c r="C316" t="n">
        <v>3435</v>
      </c>
      <c r="E316" t="inlineStr">
        <is>
          <t>2026-10-12</t>
        </is>
      </c>
    </row>
    <row r="317">
      <c r="A317" s="4" t="n">
        <v>46191</v>
      </c>
      <c r="B317" t="n">
        <v>3550</v>
      </c>
      <c r="C317" t="n">
        <v>3550</v>
      </c>
      <c r="E317" t="inlineStr">
        <is>
          <t>2026-10-12</t>
        </is>
      </c>
    </row>
    <row r="318">
      <c r="A318" s="4" t="n">
        <v>46194</v>
      </c>
      <c r="B318" t="n">
        <v>3470</v>
      </c>
      <c r="C318" t="n">
        <v>3470</v>
      </c>
      <c r="E318" t="inlineStr">
        <is>
          <t>2026-10-12</t>
        </is>
      </c>
    </row>
    <row r="319">
      <c r="A319" s="4" t="n">
        <v>46195</v>
      </c>
      <c r="B319" t="n">
        <v>3590</v>
      </c>
      <c r="C319" t="n">
        <v>3590</v>
      </c>
      <c r="E319" t="inlineStr">
        <is>
          <t>2026-10-12</t>
        </is>
      </c>
    </row>
    <row r="320">
      <c r="A320" s="4" t="n">
        <v>46196</v>
      </c>
      <c r="B320" t="n">
        <v>3560</v>
      </c>
      <c r="C320" t="n">
        <v>3560</v>
      </c>
      <c r="E320" t="inlineStr">
        <is>
          <t>2026-10-12</t>
        </is>
      </c>
    </row>
    <row r="321">
      <c r="A321" s="4" t="n">
        <v>46197</v>
      </c>
      <c r="B321" t="n">
        <v>3450</v>
      </c>
      <c r="C321" t="n">
        <v>3450</v>
      </c>
      <c r="E321" t="inlineStr">
        <is>
          <t>2026-10-12</t>
        </is>
      </c>
    </row>
    <row r="322">
      <c r="A322" s="4" t="n">
        <v>46198</v>
      </c>
      <c r="B322" t="n">
        <v>3490</v>
      </c>
      <c r="C322" t="n">
        <v>3490</v>
      </c>
      <c r="E322" t="inlineStr">
        <is>
          <t>2026-10-12</t>
        </is>
      </c>
    </row>
    <row r="323">
      <c r="A323" s="4" t="n">
        <v>46201</v>
      </c>
      <c r="B323" t="n">
        <v>3490</v>
      </c>
      <c r="C323" t="n">
        <v>3490</v>
      </c>
      <c r="E323" t="inlineStr">
        <is>
          <t>2026-10-12</t>
        </is>
      </c>
    </row>
    <row r="324">
      <c r="A324" s="4" t="n">
        <v>46202</v>
      </c>
      <c r="B324" t="n">
        <v>3585</v>
      </c>
      <c r="C324" t="n">
        <v>3585</v>
      </c>
      <c r="E324" t="inlineStr">
        <is>
          <t>2026-10-12</t>
        </is>
      </c>
    </row>
    <row r="325">
      <c r="A325" s="4" t="n">
        <v>46203</v>
      </c>
      <c r="B325" t="n">
        <v>3630</v>
      </c>
      <c r="C325" t="n">
        <v>3630</v>
      </c>
      <c r="E325" t="inlineStr">
        <is>
          <t>2026-10-12</t>
        </is>
      </c>
    </row>
    <row r="326">
      <c r="A326" s="4" t="n">
        <v>46204</v>
      </c>
      <c r="B326" t="n">
        <v>3610</v>
      </c>
      <c r="C326" t="n">
        <v>3610</v>
      </c>
      <c r="E326" t="inlineStr">
        <is>
          <t>2026-10-12</t>
        </is>
      </c>
    </row>
    <row r="327">
      <c r="A327" s="4" t="n">
        <v>46205</v>
      </c>
      <c r="B327" t="n">
        <v>3630</v>
      </c>
      <c r="C327" t="n">
        <v>3630</v>
      </c>
      <c r="E327" t="inlineStr">
        <is>
          <t>2026-10-12</t>
        </is>
      </c>
    </row>
    <row r="328">
      <c r="A328" s="4" t="n">
        <v>46208</v>
      </c>
      <c r="B328" t="n">
        <v>3570</v>
      </c>
      <c r="C328" t="n">
        <v>3570</v>
      </c>
      <c r="E328" t="inlineStr">
        <is>
          <t>2026-10-12</t>
        </is>
      </c>
    </row>
    <row r="329">
      <c r="A329" s="4" t="n">
        <v>46209</v>
      </c>
      <c r="B329" t="n">
        <v>3640</v>
      </c>
      <c r="C329" t="n">
        <v>3640</v>
      </c>
      <c r="E329" t="inlineStr">
        <is>
          <t>2026-10-12</t>
        </is>
      </c>
    </row>
    <row r="330">
      <c r="A330" s="4" t="n">
        <v>46210</v>
      </c>
      <c r="B330" t="n">
        <v>3630</v>
      </c>
      <c r="C330" t="n">
        <v>3630</v>
      </c>
      <c r="E330" t="inlineStr">
        <is>
          <t>2026-10-12</t>
        </is>
      </c>
    </row>
    <row r="331">
      <c r="A331" s="4" t="n">
        <v>46211</v>
      </c>
      <c r="B331" t="n">
        <v>3610</v>
      </c>
      <c r="C331" t="n">
        <v>3610</v>
      </c>
      <c r="E331" t="inlineStr">
        <is>
          <t>2026-10-12</t>
        </is>
      </c>
    </row>
    <row r="332">
      <c r="A332" s="4" t="n">
        <v>46212</v>
      </c>
      <c r="B332" t="n">
        <v>3540</v>
      </c>
      <c r="C332" t="n">
        <v>3540</v>
      </c>
      <c r="E332" t="inlineStr">
        <is>
          <t>2026-10-12</t>
        </is>
      </c>
    </row>
    <row r="333">
      <c r="A333" s="4" t="n">
        <v>46215</v>
      </c>
      <c r="B333" t="n">
        <v>3570</v>
      </c>
      <c r="C333" t="n">
        <v>3570</v>
      </c>
      <c r="E333" t="inlineStr">
        <is>
          <t>2026-10-12</t>
        </is>
      </c>
    </row>
    <row r="334">
      <c r="A334" s="4" t="n">
        <v>46217</v>
      </c>
      <c r="B334" t="n">
        <v>3730</v>
      </c>
      <c r="C334" t="n">
        <v>3730</v>
      </c>
      <c r="E334" t="inlineStr">
        <is>
          <t>2026-10-12</t>
        </is>
      </c>
    </row>
    <row r="335">
      <c r="A335" s="4" t="n">
        <v>46218</v>
      </c>
      <c r="B335" t="n">
        <v>3780</v>
      </c>
      <c r="C335" t="n">
        <v>3780</v>
      </c>
      <c r="E335" t="inlineStr">
        <is>
          <t>2026-10-12</t>
        </is>
      </c>
    </row>
    <row r="336">
      <c r="A336" s="4" t="n">
        <v>46219</v>
      </c>
      <c r="B336" t="n">
        <v>3780</v>
      </c>
      <c r="C336" t="n">
        <v>3780</v>
      </c>
      <c r="E336" t="inlineStr">
        <is>
          <t>2026-10-12</t>
        </is>
      </c>
    </row>
    <row r="337">
      <c r="A337" s="4" t="n">
        <v>46222</v>
      </c>
      <c r="B337" t="n">
        <v>3740</v>
      </c>
      <c r="C337" t="n">
        <v>3740</v>
      </c>
      <c r="E337" t="inlineStr">
        <is>
          <t>2026-10-12</t>
        </is>
      </c>
    </row>
    <row r="338">
      <c r="A338" s="4" t="n">
        <v>46223</v>
      </c>
      <c r="B338" t="n">
        <v>3880</v>
      </c>
      <c r="C338" t="n">
        <v>3880</v>
      </c>
      <c r="E338" t="inlineStr">
        <is>
          <t>2026-10-12</t>
        </is>
      </c>
    </row>
    <row r="339">
      <c r="A339" s="4" t="n">
        <v>46224</v>
      </c>
      <c r="B339" t="n">
        <v>3870</v>
      </c>
      <c r="C339" t="n">
        <v>3870</v>
      </c>
      <c r="E339" t="inlineStr">
        <is>
          <t>2026-10-12</t>
        </is>
      </c>
    </row>
    <row r="340">
      <c r="A340" s="4" t="n">
        <v>46225</v>
      </c>
      <c r="B340" t="n">
        <v>3890</v>
      </c>
      <c r="C340" t="n">
        <v>3890</v>
      </c>
      <c r="E340" t="inlineStr">
        <is>
          <t>2026-10-12</t>
        </is>
      </c>
    </row>
    <row r="341">
      <c r="A341" s="4" t="n">
        <v>46226</v>
      </c>
      <c r="B341" t="n">
        <v>4020</v>
      </c>
      <c r="C341" t="n">
        <v>4020</v>
      </c>
      <c r="E341" t="inlineStr">
        <is>
          <t>2026-10-12</t>
        </is>
      </c>
    </row>
    <row r="342">
      <c r="A342" s="4" t="n">
        <v>46229</v>
      </c>
      <c r="B342" t="n">
        <v>3735</v>
      </c>
      <c r="C342" t="n">
        <v>3735</v>
      </c>
      <c r="E342" t="inlineStr">
        <is>
          <t>2026-10-12</t>
        </is>
      </c>
    </row>
    <row r="343">
      <c r="A343" s="4" t="n">
        <v>46230</v>
      </c>
      <c r="B343" t="n">
        <v>3730</v>
      </c>
      <c r="C343" t="n">
        <v>3730</v>
      </c>
      <c r="E343" t="inlineStr">
        <is>
          <t>2026-10-12</t>
        </is>
      </c>
    </row>
    <row r="344">
      <c r="A344" s="4" t="n">
        <v>46232</v>
      </c>
      <c r="B344" t="n">
        <v>3770</v>
      </c>
      <c r="C344" t="n">
        <v>3770</v>
      </c>
      <c r="E344" t="inlineStr">
        <is>
          <t>2026-10-12</t>
        </is>
      </c>
    </row>
    <row r="345">
      <c r="A345" s="4" t="n">
        <v>46233</v>
      </c>
      <c r="B345" t="n">
        <v>3880</v>
      </c>
      <c r="C345" t="n">
        <v>3880</v>
      </c>
      <c r="E345" t="inlineStr">
        <is>
          <t>2026-10-12</t>
        </is>
      </c>
    </row>
    <row r="346">
      <c r="A346" s="4" t="n">
        <v>46236</v>
      </c>
      <c r="B346" t="n">
        <v>4160</v>
      </c>
      <c r="C346" t="n">
        <v>4160</v>
      </c>
      <c r="E346" t="inlineStr">
        <is>
          <t>2026-10-12</t>
        </is>
      </c>
    </row>
    <row r="347">
      <c r="A347" s="4" t="n">
        <v>46237</v>
      </c>
      <c r="B347" t="n">
        <v>4290</v>
      </c>
      <c r="C347" t="n">
        <v>4290</v>
      </c>
      <c r="E347" t="inlineStr">
        <is>
          <t>2026-10-12</t>
        </is>
      </c>
    </row>
    <row r="348">
      <c r="A348" s="4" t="n">
        <v>46238</v>
      </c>
      <c r="B348" t="n">
        <v>4140</v>
      </c>
      <c r="C348" t="n">
        <v>4140</v>
      </c>
      <c r="E348" t="inlineStr">
        <is>
          <t>2026-10-12</t>
        </is>
      </c>
    </row>
    <row r="349">
      <c r="A349" s="4" t="n">
        <v>46239</v>
      </c>
      <c r="B349" t="n">
        <v>4220</v>
      </c>
      <c r="C349" t="n">
        <v>4220</v>
      </c>
      <c r="E349" t="inlineStr">
        <is>
          <t>2026-10-12</t>
        </is>
      </c>
    </row>
    <row r="350">
      <c r="A350" s="4" t="n">
        <v>46240</v>
      </c>
      <c r="B350" t="n">
        <v>4180</v>
      </c>
      <c r="C350" t="n">
        <v>4180</v>
      </c>
      <c r="E350" t="inlineStr">
        <is>
          <t>2026-10-12</t>
        </is>
      </c>
    </row>
    <row r="351">
      <c r="A351" s="4" t="n">
        <v>46243</v>
      </c>
      <c r="B351" t="n">
        <v>3990</v>
      </c>
      <c r="C351" t="n">
        <v>3990</v>
      </c>
      <c r="E351" t="inlineStr">
        <is>
          <t>2026-10-12</t>
        </is>
      </c>
    </row>
    <row r="352">
      <c r="A352" s="4" t="n">
        <v>46244</v>
      </c>
      <c r="B352" t="n">
        <v>3970</v>
      </c>
      <c r="C352" t="n">
        <v>3970</v>
      </c>
      <c r="E352" t="inlineStr">
        <is>
          <t>2026-10-12</t>
        </is>
      </c>
    </row>
    <row r="353">
      <c r="A353" s="4" t="n">
        <v>46245</v>
      </c>
      <c r="B353" t="n">
        <v>4020</v>
      </c>
      <c r="C353" t="n">
        <v>4020</v>
      </c>
      <c r="E353" t="inlineStr">
        <is>
          <t>2026-10-12</t>
        </is>
      </c>
    </row>
    <row r="354">
      <c r="A354" s="4" t="n">
        <v>46246</v>
      </c>
      <c r="B354" t="n">
        <v>4040</v>
      </c>
      <c r="C354" t="n">
        <v>4040</v>
      </c>
      <c r="E354" t="inlineStr">
        <is>
          <t>2026-10-12</t>
        </is>
      </c>
    </row>
    <row r="355">
      <c r="A355" s="4" t="n">
        <v>46247</v>
      </c>
      <c r="B355" t="n">
        <v>4070</v>
      </c>
      <c r="C355" t="n">
        <v>4070</v>
      </c>
      <c r="E355" t="inlineStr">
        <is>
          <t>2026-10-12</t>
        </is>
      </c>
    </row>
    <row r="356">
      <c r="A356" s="4" t="n">
        <v>46250</v>
      </c>
      <c r="B356" t="n">
        <v>3930</v>
      </c>
      <c r="C356" t="n">
        <v>3930</v>
      </c>
      <c r="E356" t="inlineStr">
        <is>
          <t>2026-10-12</t>
        </is>
      </c>
    </row>
    <row r="357">
      <c r="A357" s="4" t="n">
        <v>46251</v>
      </c>
      <c r="B357" t="n">
        <v>3755</v>
      </c>
      <c r="C357" t="n">
        <v>3755</v>
      </c>
      <c r="E357" t="inlineStr">
        <is>
          <t>2026-10-12</t>
        </is>
      </c>
    </row>
    <row r="358">
      <c r="A358" s="4" t="n">
        <v>46252</v>
      </c>
      <c r="B358" t="n">
        <v>3740</v>
      </c>
      <c r="C358" t="n">
        <v>3740</v>
      </c>
      <c r="E358" t="inlineStr">
        <is>
          <t>2026-10-12</t>
        </is>
      </c>
    </row>
    <row r="359">
      <c r="A359" s="4" t="n">
        <v>46253</v>
      </c>
      <c r="B359" t="n">
        <v>3860</v>
      </c>
      <c r="C359" t="n">
        <v>3860</v>
      </c>
      <c r="E359" t="inlineStr">
        <is>
          <t>2026-10-12</t>
        </is>
      </c>
    </row>
    <row r="360">
      <c r="A360" s="4" t="n">
        <v>46254</v>
      </c>
      <c r="B360" t="n">
        <v>4050</v>
      </c>
      <c r="C360" t="n">
        <v>4050</v>
      </c>
      <c r="E360" t="inlineStr">
        <is>
          <t>2026-10-12</t>
        </is>
      </c>
    </row>
    <row r="361">
      <c r="A361" s="4" t="n">
        <v>46255</v>
      </c>
      <c r="B361" t="n">
        <v>3850</v>
      </c>
      <c r="C361" t="n">
        <v>3850</v>
      </c>
      <c r="E361" t="inlineStr">
        <is>
          <t>2026-10-12</t>
        </is>
      </c>
    </row>
    <row r="362">
      <c r="A362" s="4" t="n">
        <v>46256</v>
      </c>
      <c r="B362" t="n">
        <v>4120</v>
      </c>
      <c r="C362" t="n">
        <v>4120</v>
      </c>
      <c r="E362" t="inlineStr">
        <is>
          <t>2026-10-12</t>
        </is>
      </c>
    </row>
    <row r="363">
      <c r="A363" s="4" t="n">
        <v>46257</v>
      </c>
      <c r="B363" t="n">
        <v>4030</v>
      </c>
      <c r="C363" t="n">
        <v>4030</v>
      </c>
      <c r="E363" t="inlineStr">
        <is>
          <t>2026-10-12</t>
        </is>
      </c>
    </row>
    <row r="364">
      <c r="A364" s="4" t="n">
        <v>46258</v>
      </c>
      <c r="B364" t="n">
        <v>3990</v>
      </c>
      <c r="C364" t="n">
        <v>3990</v>
      </c>
      <c r="E364" t="inlineStr">
        <is>
          <t>2026-10-12</t>
        </is>
      </c>
    </row>
    <row r="365">
      <c r="A365" s="4" t="n">
        <v>46259</v>
      </c>
      <c r="B365" t="n">
        <v>3880</v>
      </c>
      <c r="C365" t="n">
        <v>3880</v>
      </c>
      <c r="E365" t="inlineStr">
        <is>
          <t>2026-10-12</t>
        </is>
      </c>
    </row>
    <row r="366">
      <c r="A366" s="4" t="n">
        <v>46260</v>
      </c>
      <c r="B366" t="n">
        <v>4100</v>
      </c>
      <c r="C366" t="n">
        <v>4100</v>
      </c>
      <c r="E366" t="inlineStr">
        <is>
          <t>2026-10-12</t>
        </is>
      </c>
    </row>
    <row r="367">
      <c r="A367" s="4" t="n">
        <v>46261</v>
      </c>
      <c r="B367" t="n">
        <v>4020</v>
      </c>
      <c r="C367" t="n">
        <v>4020</v>
      </c>
      <c r="E367" t="inlineStr">
        <is>
          <t>2026-10-12</t>
        </is>
      </c>
    </row>
    <row r="368">
      <c r="A368" s="4" t="n">
        <v>46262</v>
      </c>
      <c r="B368" t="n">
        <v>3600</v>
      </c>
      <c r="C368" t="n">
        <v>3600</v>
      </c>
      <c r="E368" t="inlineStr">
        <is>
          <t>2026-10-12</t>
        </is>
      </c>
    </row>
    <row r="369">
      <c r="A369" s="4" t="n">
        <v>46263</v>
      </c>
      <c r="B369" t="n">
        <v>3820</v>
      </c>
      <c r="C369" t="n">
        <v>3820</v>
      </c>
      <c r="E369" t="inlineStr">
        <is>
          <t>2026-10-12</t>
        </is>
      </c>
    </row>
    <row r="370">
      <c r="A370" s="4" t="n">
        <v>46264</v>
      </c>
      <c r="B370" t="n">
        <v>3660</v>
      </c>
      <c r="C370" t="n">
        <v>3660</v>
      </c>
      <c r="E370" t="inlineStr">
        <is>
          <t>2026-10-12</t>
        </is>
      </c>
    </row>
    <row r="371">
      <c r="A371" s="4" t="n">
        <v>46265</v>
      </c>
      <c r="B371" t="n">
        <v>3730</v>
      </c>
      <c r="C371" t="n">
        <v>3730</v>
      </c>
      <c r="E371" t="inlineStr">
        <is>
          <t>2026-10-12</t>
        </is>
      </c>
    </row>
    <row r="372">
      <c r="A372" s="4" t="n">
        <v>46266</v>
      </c>
      <c r="B372" t="n">
        <v>3845</v>
      </c>
      <c r="C372" t="n">
        <v>3845</v>
      </c>
      <c r="E372" t="inlineStr">
        <is>
          <t>2026-10-12</t>
        </is>
      </c>
    </row>
    <row r="373">
      <c r="A373" s="4" t="n">
        <v>46267</v>
      </c>
      <c r="B373" t="n">
        <v>3975</v>
      </c>
      <c r="C373" t="n">
        <v>3975</v>
      </c>
      <c r="E373" t="inlineStr">
        <is>
          <t>2026-10-12</t>
        </is>
      </c>
    </row>
    <row r="374">
      <c r="A374" s="4" t="n">
        <v>46270</v>
      </c>
      <c r="B374" t="n">
        <v>3730</v>
      </c>
      <c r="C374" t="n">
        <v>3730</v>
      </c>
      <c r="E374" t="inlineStr">
        <is>
          <t>2026-10-12</t>
        </is>
      </c>
    </row>
    <row r="375">
      <c r="A375" s="4" t="n">
        <v>46271</v>
      </c>
      <c r="B375" t="n">
        <v>3680</v>
      </c>
      <c r="C375" t="n">
        <v>3680</v>
      </c>
      <c r="E375" t="inlineStr">
        <is>
          <t>2026-10-12</t>
        </is>
      </c>
    </row>
    <row r="376">
      <c r="A376" s="4" t="n">
        <v>46272</v>
      </c>
      <c r="B376" t="n">
        <v>3830</v>
      </c>
      <c r="C376" t="n">
        <v>3830</v>
      </c>
      <c r="E376" t="inlineStr">
        <is>
          <t>2026-10-12</t>
        </is>
      </c>
    </row>
    <row r="377">
      <c r="A377" s="4" t="n">
        <v>46273</v>
      </c>
      <c r="B377" t="n">
        <v>3800</v>
      </c>
      <c r="C377" t="n">
        <v>3800</v>
      </c>
      <c r="E377" t="inlineStr">
        <is>
          <t>2026-10-12</t>
        </is>
      </c>
    </row>
    <row r="378">
      <c r="A378" s="4" t="n">
        <v>46274</v>
      </c>
      <c r="B378" t="n">
        <v>3720</v>
      </c>
      <c r="C378" t="n">
        <v>3720</v>
      </c>
      <c r="E378" t="inlineStr">
        <is>
          <t>2026-10-12</t>
        </is>
      </c>
    </row>
    <row r="379">
      <c r="A379" s="4" t="n">
        <v>46275</v>
      </c>
      <c r="B379" t="n">
        <v>3560</v>
      </c>
      <c r="C379" t="n">
        <v>3560</v>
      </c>
      <c r="E379" t="inlineStr">
        <is>
          <t>2026-10-12</t>
        </is>
      </c>
    </row>
    <row r="380">
      <c r="A380" s="4" t="n">
        <v>46276</v>
      </c>
      <c r="B380" t="n">
        <v>3320</v>
      </c>
      <c r="C380" t="n">
        <v>3320</v>
      </c>
      <c r="E380" t="inlineStr">
        <is>
          <t>2026-10-12</t>
        </is>
      </c>
    </row>
    <row r="381">
      <c r="A381" s="4" t="n">
        <v>46277</v>
      </c>
      <c r="B381" t="n">
        <v>3800</v>
      </c>
      <c r="C381" t="n">
        <v>3800</v>
      </c>
      <c r="E381" t="inlineStr">
        <is>
          <t>2026-10-12</t>
        </is>
      </c>
    </row>
    <row r="382">
      <c r="A382" s="4" t="n">
        <v>46278</v>
      </c>
      <c r="B382" t="n">
        <v>3810</v>
      </c>
      <c r="C382" t="n">
        <v>3810</v>
      </c>
      <c r="E382" t="inlineStr">
        <is>
          <t>2026-10-12</t>
        </is>
      </c>
    </row>
    <row r="383">
      <c r="A383" s="4" t="n">
        <v>46279</v>
      </c>
      <c r="B383" t="n">
        <v>3820</v>
      </c>
      <c r="C383" t="n">
        <v>3820</v>
      </c>
      <c r="E383" t="inlineStr">
        <is>
          <t>2026-10-12</t>
        </is>
      </c>
    </row>
    <row r="384">
      <c r="A384" s="4" t="n">
        <v>46280</v>
      </c>
      <c r="B384" t="n">
        <v>3830</v>
      </c>
      <c r="C384" t="n">
        <v>3830</v>
      </c>
      <c r="E384" t="inlineStr">
        <is>
          <t>2026-10-12</t>
        </is>
      </c>
    </row>
    <row r="385">
      <c r="A385" s="4" t="n">
        <v>46281</v>
      </c>
      <c r="B385" t="n">
        <v>3900</v>
      </c>
      <c r="C385" t="n">
        <v>3900</v>
      </c>
      <c r="E385" t="inlineStr">
        <is>
          <t>2026-10-12</t>
        </is>
      </c>
    </row>
    <row r="386">
      <c r="A386" s="4" t="n">
        <v>46282</v>
      </c>
      <c r="B386" t="n">
        <v>3730</v>
      </c>
      <c r="C386" t="n">
        <v>3730</v>
      </c>
      <c r="E386" t="inlineStr">
        <is>
          <t>2026-10-12</t>
        </is>
      </c>
    </row>
    <row r="387">
      <c r="A387" s="4" t="n">
        <v>46283</v>
      </c>
      <c r="B387" t="n">
        <v>3210</v>
      </c>
      <c r="C387" t="n">
        <v>3210</v>
      </c>
      <c r="E387" t="inlineStr">
        <is>
          <t>2026-10-12</t>
        </is>
      </c>
    </row>
    <row r="388">
      <c r="A388" s="4" t="n">
        <v>46284</v>
      </c>
      <c r="B388" t="n">
        <v>3580</v>
      </c>
      <c r="C388" t="n">
        <v>3580</v>
      </c>
      <c r="E388" t="inlineStr">
        <is>
          <t>2026-10-12</t>
        </is>
      </c>
    </row>
    <row r="389">
      <c r="A389" s="4" t="n">
        <v>46285</v>
      </c>
      <c r="B389" t="n">
        <v>3575</v>
      </c>
      <c r="C389" t="n">
        <v>3575</v>
      </c>
      <c r="E389" t="inlineStr">
        <is>
          <t>2026-10-12</t>
        </is>
      </c>
    </row>
    <row r="390">
      <c r="A390" s="4" t="n">
        <v>46286</v>
      </c>
      <c r="B390" t="n">
        <v>3650</v>
      </c>
      <c r="C390" t="n">
        <v>3650</v>
      </c>
      <c r="E390" t="inlineStr">
        <is>
          <t>2026-10-12</t>
        </is>
      </c>
    </row>
    <row r="391">
      <c r="A391" s="4" t="n">
        <v>46287</v>
      </c>
      <c r="B391" t="n">
        <v>3630</v>
      </c>
      <c r="C391" t="n">
        <v>3630</v>
      </c>
      <c r="E391" t="inlineStr">
        <is>
          <t>2026-10-12</t>
        </is>
      </c>
    </row>
    <row r="392">
      <c r="A392" s="4" t="n">
        <v>46288</v>
      </c>
      <c r="B392" t="n">
        <v>3590</v>
      </c>
      <c r="C392" t="n">
        <v>3590</v>
      </c>
      <c r="E392" t="inlineStr">
        <is>
          <t>2026-10-12</t>
        </is>
      </c>
    </row>
    <row r="393">
      <c r="A393" s="4" t="n">
        <v>46289</v>
      </c>
      <c r="B393" t="n">
        <v>3500</v>
      </c>
      <c r="C393" t="n">
        <v>3500</v>
      </c>
      <c r="E393" t="inlineStr">
        <is>
          <t>2026-10-12</t>
        </is>
      </c>
    </row>
    <row r="394">
      <c r="A394" s="4" t="n">
        <v>46290</v>
      </c>
      <c r="B394" t="n">
        <v>3100</v>
      </c>
      <c r="C394" t="n">
        <v>3100</v>
      </c>
      <c r="E394" t="inlineStr">
        <is>
          <t>2026-10-12</t>
        </is>
      </c>
    </row>
    <row r="395">
      <c r="A395" s="4" t="n">
        <v>46291</v>
      </c>
      <c r="B395" t="n">
        <v>3500</v>
      </c>
      <c r="C395" t="n">
        <v>3500</v>
      </c>
      <c r="E395" t="inlineStr">
        <is>
          <t>2026-10-12</t>
        </is>
      </c>
    </row>
    <row r="396">
      <c r="A396" s="4" t="n">
        <v>46292</v>
      </c>
      <c r="B396" t="n">
        <v>3440</v>
      </c>
      <c r="C396" t="n">
        <v>3440</v>
      </c>
      <c r="E396" t="inlineStr">
        <is>
          <t>2026-10-12</t>
        </is>
      </c>
    </row>
    <row r="397">
      <c r="A397" s="4" t="n">
        <v>46293</v>
      </c>
      <c r="B397" t="n">
        <v>3450</v>
      </c>
      <c r="C397" t="n">
        <v>3450</v>
      </c>
      <c r="E397" t="inlineStr">
        <is>
          <t>2026-10-12</t>
        </is>
      </c>
    </row>
    <row r="398">
      <c r="A398" s="4" t="n">
        <v>46294</v>
      </c>
      <c r="B398" t="n">
        <v>3400</v>
      </c>
      <c r="C398" t="n">
        <v>3400</v>
      </c>
      <c r="E398" t="inlineStr">
        <is>
          <t>2026-10-12</t>
        </is>
      </c>
    </row>
    <row r="399">
      <c r="A399" s="4" t="n">
        <v>46295</v>
      </c>
      <c r="B399" t="n">
        <v>3410</v>
      </c>
      <c r="C399" t="n">
        <v>3410</v>
      </c>
      <c r="E399" t="inlineStr">
        <is>
          <t>2026-10-12</t>
        </is>
      </c>
    </row>
    <row r="400">
      <c r="A400" s="4" t="n">
        <v>46296</v>
      </c>
      <c r="B400" t="n">
        <v>3230</v>
      </c>
      <c r="C400" t="n">
        <v>3230</v>
      </c>
      <c r="E400" t="inlineStr">
        <is>
          <t>2026-10-12</t>
        </is>
      </c>
    </row>
    <row r="401">
      <c r="A401" s="4" t="n">
        <v>46297</v>
      </c>
      <c r="B401" t="n">
        <v>2880</v>
      </c>
      <c r="C401" t="n">
        <v>2880</v>
      </c>
      <c r="E401" t="inlineStr">
        <is>
          <t>2026-10-12</t>
        </is>
      </c>
    </row>
    <row r="402">
      <c r="A402" s="4" t="n">
        <v>46298</v>
      </c>
      <c r="B402" t="n">
        <v>3320</v>
      </c>
      <c r="C402" t="n">
        <v>3320</v>
      </c>
      <c r="E402" t="inlineStr">
        <is>
          <t>2026-10-12</t>
        </is>
      </c>
    </row>
    <row r="403">
      <c r="A403" s="4" t="n">
        <v>46299</v>
      </c>
      <c r="B403" t="n">
        <v>3330</v>
      </c>
      <c r="C403" t="n">
        <v>3330</v>
      </c>
      <c r="E403" t="inlineStr">
        <is>
          <t>2026-10-12</t>
        </is>
      </c>
    </row>
    <row r="404">
      <c r="A404" s="4" t="n">
        <v>46300</v>
      </c>
      <c r="B404" t="n">
        <v>3280</v>
      </c>
      <c r="C404" t="n">
        <v>3280</v>
      </c>
      <c r="E404" t="inlineStr">
        <is>
          <t>2026-10-12</t>
        </is>
      </c>
    </row>
    <row r="405">
      <c r="A405" s="4" t="n">
        <v>46301</v>
      </c>
      <c r="B405" t="n">
        <v>3270</v>
      </c>
      <c r="C405" t="n">
        <v>3270</v>
      </c>
      <c r="E405" t="inlineStr">
        <is>
          <t>2026-10-12</t>
        </is>
      </c>
    </row>
    <row r="406">
      <c r="A406" s="4" t="n">
        <v>46302</v>
      </c>
      <c r="B406" t="n">
        <v>3300</v>
      </c>
      <c r="C406" t="n">
        <v>3300</v>
      </c>
      <c r="E406" t="inlineStr">
        <is>
          <t>2026-10-12</t>
        </is>
      </c>
    </row>
    <row r="407">
      <c r="A407" s="4" t="n">
        <v>46305</v>
      </c>
      <c r="B407" t="n">
        <v>3410</v>
      </c>
      <c r="C407" t="n">
        <v>3410</v>
      </c>
      <c r="E407" t="inlineStr">
        <is>
          <t>2026-10-12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Max_Peak_MW</t>
        </is>
      </c>
      <c r="C1" t="inlineStr">
        <is>
          <t>Days_posted</t>
        </is>
      </c>
      <c r="D1" t="inlineStr">
        <is>
          <t>Days_in_month</t>
        </is>
      </c>
      <c r="E1" t="inlineStr">
        <is>
          <t>Charted</t>
        </is>
      </c>
    </row>
    <row r="2">
      <c r="A2" s="4" t="n">
        <v>45689</v>
      </c>
      <c r="B2" t="n">
        <v>4470</v>
      </c>
      <c r="C2" t="n">
        <v>7</v>
      </c>
      <c r="D2" t="n">
        <v>28</v>
      </c>
      <c r="E2" t="inlineStr">
        <is>
          <t>no</t>
        </is>
      </c>
    </row>
    <row r="3">
      <c r="A3" s="4" t="n">
        <v>45717</v>
      </c>
      <c r="B3" t="n">
        <v>3920</v>
      </c>
      <c r="C3" t="n">
        <v>19</v>
      </c>
      <c r="D3" t="n">
        <v>31</v>
      </c>
      <c r="E3" t="inlineStr">
        <is>
          <t>no</t>
        </is>
      </c>
    </row>
    <row r="4">
      <c r="A4" s="4" t="n">
        <v>45748</v>
      </c>
      <c r="B4" t="n">
        <v>3660</v>
      </c>
      <c r="C4" t="n">
        <v>19</v>
      </c>
      <c r="D4" t="n">
        <v>30</v>
      </c>
      <c r="E4" t="inlineStr">
        <is>
          <t>no</t>
        </is>
      </c>
    </row>
    <row r="5">
      <c r="A5" s="4" t="n">
        <v>45778</v>
      </c>
      <c r="B5" t="n">
        <v>3490</v>
      </c>
      <c r="C5" t="n">
        <v>19</v>
      </c>
      <c r="D5" t="n">
        <v>31</v>
      </c>
      <c r="E5" t="inlineStr">
        <is>
          <t>no</t>
        </is>
      </c>
    </row>
    <row r="6">
      <c r="A6" s="4" t="n">
        <v>45809</v>
      </c>
      <c r="B6" t="n">
        <v>3610</v>
      </c>
      <c r="C6" t="n">
        <v>17</v>
      </c>
      <c r="D6" t="n">
        <v>30</v>
      </c>
      <c r="E6" t="inlineStr">
        <is>
          <t>no</t>
        </is>
      </c>
    </row>
    <row r="7">
      <c r="A7" s="4" t="n">
        <v>45839</v>
      </c>
      <c r="B7" t="n">
        <v>3960</v>
      </c>
      <c r="C7" t="n">
        <v>23</v>
      </c>
      <c r="D7" t="n">
        <v>31</v>
      </c>
      <c r="E7" t="inlineStr">
        <is>
          <t>yes</t>
        </is>
      </c>
    </row>
    <row r="8">
      <c r="A8" s="4" t="n">
        <v>45870</v>
      </c>
      <c r="B8" t="n">
        <v>4800</v>
      </c>
      <c r="C8" t="n">
        <v>17</v>
      </c>
      <c r="D8" t="n">
        <v>31</v>
      </c>
      <c r="E8" t="inlineStr">
        <is>
          <t>no</t>
        </is>
      </c>
    </row>
    <row r="9">
      <c r="A9" s="4" t="n">
        <v>45901</v>
      </c>
      <c r="B9" t="n">
        <v>3560</v>
      </c>
      <c r="C9" t="n">
        <v>20</v>
      </c>
      <c r="D9" t="n">
        <v>30</v>
      </c>
      <c r="E9" t="inlineStr">
        <is>
          <t>yes</t>
        </is>
      </c>
    </row>
    <row r="10">
      <c r="A10" s="4" t="n">
        <v>45931</v>
      </c>
      <c r="B10" t="n">
        <v>3410</v>
      </c>
      <c r="C10" t="n">
        <v>22</v>
      </c>
      <c r="D10" t="n">
        <v>31</v>
      </c>
      <c r="E10" t="inlineStr">
        <is>
          <t>yes</t>
        </is>
      </c>
    </row>
    <row r="11">
      <c r="A11" s="4" t="n">
        <v>45962</v>
      </c>
      <c r="B11" t="n">
        <v>3410</v>
      </c>
      <c r="C11" t="n">
        <v>20</v>
      </c>
      <c r="D11" t="n">
        <v>30</v>
      </c>
      <c r="E11" t="inlineStr">
        <is>
          <t>yes</t>
        </is>
      </c>
    </row>
    <row r="12">
      <c r="A12" s="4" t="n">
        <v>45992</v>
      </c>
      <c r="B12" t="n">
        <v>4210</v>
      </c>
      <c r="C12" t="n">
        <v>22</v>
      </c>
      <c r="D12" t="n">
        <v>31</v>
      </c>
      <c r="E12" t="inlineStr">
        <is>
          <t>yes</t>
        </is>
      </c>
    </row>
    <row r="13">
      <c r="A13" s="4" t="n">
        <v>46023</v>
      </c>
      <c r="B13" t="n">
        <v>4450</v>
      </c>
      <c r="C13" t="n">
        <v>20</v>
      </c>
      <c r="D13" t="n">
        <v>31</v>
      </c>
      <c r="E13" t="inlineStr">
        <is>
          <t>yes</t>
        </is>
      </c>
    </row>
    <row r="14">
      <c r="A14" s="4" t="n">
        <v>46054</v>
      </c>
      <c r="B14" t="n">
        <v>3950</v>
      </c>
      <c r="C14" t="n">
        <v>19</v>
      </c>
      <c r="D14" t="n">
        <v>28</v>
      </c>
      <c r="E14" t="inlineStr">
        <is>
          <t>no</t>
        </is>
      </c>
    </row>
    <row r="15">
      <c r="A15" s="4" t="n">
        <v>46082</v>
      </c>
      <c r="B15" t="n">
        <v>4130</v>
      </c>
      <c r="C15" t="n">
        <v>21</v>
      </c>
      <c r="D15" t="n">
        <v>31</v>
      </c>
      <c r="E15" t="inlineStr">
        <is>
          <t>yes</t>
        </is>
      </c>
    </row>
    <row r="16">
      <c r="A16" s="4" t="n">
        <v>46113</v>
      </c>
      <c r="B16" t="n">
        <v>3760</v>
      </c>
      <c r="C16" t="n">
        <v>21</v>
      </c>
      <c r="D16" t="n">
        <v>30</v>
      </c>
      <c r="E16" t="inlineStr">
        <is>
          <t>yes</t>
        </is>
      </c>
    </row>
    <row r="17">
      <c r="A17" s="4" t="n">
        <v>46143</v>
      </c>
      <c r="B17" t="n">
        <v>3390</v>
      </c>
      <c r="C17" t="n">
        <v>17</v>
      </c>
      <c r="D17" t="n">
        <v>31</v>
      </c>
      <c r="E17" t="inlineStr">
        <is>
          <t>no</t>
        </is>
      </c>
    </row>
    <row r="18">
      <c r="A18" s="4" t="n">
        <v>46174</v>
      </c>
      <c r="B18" t="n">
        <v>3630</v>
      </c>
      <c r="C18" t="n">
        <v>21</v>
      </c>
      <c r="D18" t="n">
        <v>30</v>
      </c>
      <c r="E18" t="inlineStr">
        <is>
          <t>yes</t>
        </is>
      </c>
    </row>
    <row r="19">
      <c r="A19" s="4" t="n">
        <v>46204</v>
      </c>
      <c r="B19" t="n">
        <v>4020</v>
      </c>
      <c r="C19" t="n">
        <v>20</v>
      </c>
      <c r="D19" t="n">
        <v>31</v>
      </c>
      <c r="E19" t="inlineStr">
        <is>
          <t>yes</t>
        </is>
      </c>
    </row>
    <row r="20">
      <c r="A20" s="4" t="n">
        <v>46235</v>
      </c>
      <c r="B20" t="n">
        <v>4290</v>
      </c>
      <c r="C20" t="n">
        <v>26</v>
      </c>
      <c r="D20" t="n">
        <v>31</v>
      </c>
      <c r="E20" t="inlineStr">
        <is>
          <t>yes</t>
        </is>
      </c>
    </row>
    <row r="21">
      <c r="A21" s="4" t="n">
        <v>46266</v>
      </c>
      <c r="B21" t="n">
        <v>3975</v>
      </c>
      <c r="C21" t="n">
        <v>28</v>
      </c>
      <c r="D21" t="n">
        <v>30</v>
      </c>
      <c r="E21" t="inlineStr">
        <is>
          <t>yes</t>
        </is>
      </c>
    </row>
    <row r="22">
      <c r="A22" s="4" t="n">
        <v>46296</v>
      </c>
      <c r="B22" t="n">
        <v>3410</v>
      </c>
      <c r="C22" t="n">
        <v>8</v>
      </c>
      <c r="D22" t="n">
        <v>31</v>
      </c>
      <c r="E22" t="inlineStr">
        <is>
          <t>no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Window_start</t>
        </is>
      </c>
      <c r="B1" t="inlineStr">
        <is>
          <t>Window_end</t>
        </is>
      </c>
      <c r="C1" t="inlineStr">
        <is>
          <t>Searched_UTC</t>
        </is>
      </c>
      <c r="D1" t="inlineStr">
        <is>
          <t>Rows</t>
        </is>
      </c>
      <c r="E1" t="inlineStr">
        <is>
          <t>Status</t>
        </is>
      </c>
      <c r="F1" t="inlineStr">
        <is>
          <t>Note</t>
        </is>
      </c>
    </row>
    <row r="2">
      <c r="A2" s="4" t="n">
        <v>46305</v>
      </c>
      <c r="B2" s="4" t="n">
        <v>46313</v>
      </c>
      <c r="C2" s="4" t="n">
        <v>46307</v>
      </c>
      <c r="D2" t="n">
        <v>1</v>
      </c>
      <c r="E2" t="inlineStr">
        <is>
          <t>ok</t>
        </is>
      </c>
    </row>
    <row r="3">
      <c r="A3" s="4" t="n">
        <v>46296</v>
      </c>
      <c r="B3" s="4" t="n">
        <v>46304</v>
      </c>
      <c r="C3" s="4" t="n">
        <v>46307</v>
      </c>
      <c r="D3" t="n">
        <v>7</v>
      </c>
      <c r="E3" t="inlineStr">
        <is>
          <t>ok</t>
        </is>
      </c>
    </row>
    <row r="4">
      <c r="A4" s="4" t="n">
        <v>46293</v>
      </c>
      <c r="B4" s="4" t="n">
        <v>46295</v>
      </c>
      <c r="C4" s="4" t="n">
        <v>46307</v>
      </c>
      <c r="D4" t="n">
        <v>3</v>
      </c>
      <c r="E4" t="inlineStr">
        <is>
          <t>ok</t>
        </is>
      </c>
    </row>
    <row r="5">
      <c r="A5" s="4" t="n">
        <v>46284</v>
      </c>
      <c r="B5" s="4" t="n">
        <v>46292</v>
      </c>
      <c r="C5" s="4" t="n">
        <v>46307</v>
      </c>
      <c r="D5" t="n">
        <v>9</v>
      </c>
      <c r="E5" t="inlineStr">
        <is>
          <t>ok</t>
        </is>
      </c>
    </row>
    <row r="6">
      <c r="A6" s="4" t="n">
        <v>46275</v>
      </c>
      <c r="B6" s="4" t="n">
        <v>46283</v>
      </c>
      <c r="C6" s="4" t="n">
        <v>46307</v>
      </c>
      <c r="D6" t="n">
        <v>9</v>
      </c>
      <c r="E6" t="inlineStr">
        <is>
          <t>ok</t>
        </is>
      </c>
    </row>
    <row r="7">
      <c r="A7" s="4" t="n">
        <v>46266</v>
      </c>
      <c r="B7" s="4" t="n">
        <v>46274</v>
      </c>
      <c r="C7" s="4" t="n">
        <v>46307</v>
      </c>
      <c r="D7" t="n">
        <v>7</v>
      </c>
      <c r="E7" t="inlineStr">
        <is>
          <t>ok</t>
        </is>
      </c>
    </row>
    <row r="8">
      <c r="A8" s="4" t="n">
        <v>46262</v>
      </c>
      <c r="B8" s="4" t="n">
        <v>46265</v>
      </c>
      <c r="C8" s="4" t="n">
        <v>46307</v>
      </c>
      <c r="D8" t="n">
        <v>4</v>
      </c>
      <c r="E8" t="inlineStr">
        <is>
          <t>ok</t>
        </is>
      </c>
    </row>
    <row r="9">
      <c r="A9" s="4" t="n">
        <v>46253</v>
      </c>
      <c r="B9" s="4" t="n">
        <v>46261</v>
      </c>
      <c r="C9" s="4" t="n">
        <v>46307</v>
      </c>
      <c r="D9" t="n">
        <v>9</v>
      </c>
      <c r="E9" t="inlineStr">
        <is>
          <t>ok</t>
        </is>
      </c>
    </row>
    <row r="10">
      <c r="A10" s="4" t="n">
        <v>46244</v>
      </c>
      <c r="B10" s="4" t="n">
        <v>46252</v>
      </c>
      <c r="C10" s="4" t="n">
        <v>46307</v>
      </c>
      <c r="D10" t="n">
        <v>7</v>
      </c>
      <c r="E10" t="inlineStr">
        <is>
          <t>ok</t>
        </is>
      </c>
    </row>
    <row r="11">
      <c r="A11" s="4" t="n">
        <v>46235</v>
      </c>
      <c r="B11" s="4" t="n">
        <v>46243</v>
      </c>
      <c r="C11" s="4" t="n">
        <v>46307</v>
      </c>
      <c r="D11" t="n">
        <v>6</v>
      </c>
      <c r="E11" t="inlineStr">
        <is>
          <t>ok</t>
        </is>
      </c>
    </row>
    <row r="12">
      <c r="A12" s="4" t="n">
        <v>46231</v>
      </c>
      <c r="B12" s="4" t="n">
        <v>46234</v>
      </c>
      <c r="C12" s="4" t="n">
        <v>46307</v>
      </c>
      <c r="D12" t="n">
        <v>2</v>
      </c>
      <c r="E12" t="inlineStr">
        <is>
          <t>ok</t>
        </is>
      </c>
    </row>
    <row r="13">
      <c r="A13" s="4" t="n">
        <v>46222</v>
      </c>
      <c r="B13" s="4" t="n">
        <v>46230</v>
      </c>
      <c r="C13" s="4" t="n">
        <v>46307</v>
      </c>
      <c r="D13" t="n">
        <v>7</v>
      </c>
      <c r="E13" t="inlineStr">
        <is>
          <t>ok</t>
        </is>
      </c>
    </row>
    <row r="14">
      <c r="A14" s="4" t="n">
        <v>46213</v>
      </c>
      <c r="B14" s="4" t="n">
        <v>46221</v>
      </c>
      <c r="C14" s="4" t="n">
        <v>46307</v>
      </c>
      <c r="D14" t="n">
        <v>4</v>
      </c>
      <c r="E14" t="inlineStr">
        <is>
          <t>ok</t>
        </is>
      </c>
    </row>
    <row r="15">
      <c r="A15" s="4" t="n">
        <v>46204</v>
      </c>
      <c r="B15" s="4" t="n">
        <v>46212</v>
      </c>
      <c r="C15" s="4" t="n">
        <v>46307</v>
      </c>
      <c r="D15" t="n">
        <v>7</v>
      </c>
      <c r="E15" t="inlineStr">
        <is>
          <t>ok</t>
        </is>
      </c>
    </row>
    <row r="16">
      <c r="A16" s="4" t="n">
        <v>46201</v>
      </c>
      <c r="B16" s="4" t="n">
        <v>46203</v>
      </c>
      <c r="C16" s="4" t="n">
        <v>46307</v>
      </c>
      <c r="D16" t="n">
        <v>3</v>
      </c>
      <c r="E16" t="inlineStr">
        <is>
          <t>ok</t>
        </is>
      </c>
    </row>
    <row r="17">
      <c r="A17" s="4" t="n">
        <v>46192</v>
      </c>
      <c r="B17" s="4" t="n">
        <v>46200</v>
      </c>
      <c r="C17" s="4" t="n">
        <v>46307</v>
      </c>
      <c r="D17" t="n">
        <v>5</v>
      </c>
      <c r="E17" t="inlineStr">
        <is>
          <t>ok</t>
        </is>
      </c>
    </row>
    <row r="18">
      <c r="A18" s="4" t="n">
        <v>46183</v>
      </c>
      <c r="B18" s="4" t="n">
        <v>46191</v>
      </c>
      <c r="C18" s="4" t="n">
        <v>46307</v>
      </c>
      <c r="D18" t="n">
        <v>6</v>
      </c>
      <c r="E18" t="inlineStr">
        <is>
          <t>ok</t>
        </is>
      </c>
    </row>
    <row r="19">
      <c r="A19" s="4" t="n">
        <v>46174</v>
      </c>
      <c r="B19" s="4" t="n">
        <v>46182</v>
      </c>
      <c r="C19" s="4" t="n">
        <v>46307</v>
      </c>
      <c r="D19" t="n">
        <v>7</v>
      </c>
      <c r="E19" t="inlineStr">
        <is>
          <t>ok</t>
        </is>
      </c>
    </row>
    <row r="20">
      <c r="A20" s="4" t="n">
        <v>46170</v>
      </c>
      <c r="B20" s="4" t="n">
        <v>46173</v>
      </c>
      <c r="C20" s="4" t="n">
        <v>46307</v>
      </c>
      <c r="D20" t="n">
        <v>1</v>
      </c>
      <c r="E20" t="inlineStr">
        <is>
          <t>ok</t>
        </is>
      </c>
    </row>
    <row r="21">
      <c r="A21" s="4" t="n">
        <v>46161</v>
      </c>
      <c r="B21" s="4" t="n">
        <v>46169</v>
      </c>
      <c r="C21" s="4" t="n">
        <v>46307</v>
      </c>
      <c r="D21" t="n">
        <v>4</v>
      </c>
      <c r="E21" t="inlineStr">
        <is>
          <t>ok</t>
        </is>
      </c>
    </row>
    <row r="22">
      <c r="A22" s="4" t="n">
        <v>46152</v>
      </c>
      <c r="B22" s="4" t="n">
        <v>46160</v>
      </c>
      <c r="C22" s="4" t="n">
        <v>46307</v>
      </c>
      <c r="D22" t="n">
        <v>7</v>
      </c>
      <c r="E22" t="inlineStr">
        <is>
          <t>ok</t>
        </is>
      </c>
    </row>
    <row r="23">
      <c r="A23" s="4" t="n">
        <v>46143</v>
      </c>
      <c r="B23" s="4" t="n">
        <v>46151</v>
      </c>
      <c r="C23" s="4" t="n">
        <v>46307</v>
      </c>
      <c r="D23" t="n">
        <v>5</v>
      </c>
      <c r="E23" t="inlineStr">
        <is>
          <t>ok</t>
        </is>
      </c>
    </row>
    <row r="24">
      <c r="A24" s="4" t="n">
        <v>46140</v>
      </c>
      <c r="B24" s="4" t="n">
        <v>46142</v>
      </c>
      <c r="C24" s="4" t="n">
        <v>46307</v>
      </c>
      <c r="D24" t="n">
        <v>2</v>
      </c>
      <c r="E24" t="inlineStr">
        <is>
          <t>ok</t>
        </is>
      </c>
    </row>
    <row r="25">
      <c r="A25" s="4" t="n">
        <v>46131</v>
      </c>
      <c r="B25" s="4" t="n">
        <v>46139</v>
      </c>
      <c r="C25" s="4" t="n">
        <v>46307</v>
      </c>
      <c r="D25" t="n">
        <v>7</v>
      </c>
      <c r="E25" t="inlineStr">
        <is>
          <t>ok</t>
        </is>
      </c>
    </row>
    <row r="26">
      <c r="A26" s="4" t="n">
        <v>46122</v>
      </c>
      <c r="B26" s="4" t="n">
        <v>46130</v>
      </c>
      <c r="C26" s="4" t="n">
        <v>46307</v>
      </c>
      <c r="D26" t="n">
        <v>5</v>
      </c>
      <c r="E26" t="inlineStr">
        <is>
          <t>ok</t>
        </is>
      </c>
    </row>
    <row r="27">
      <c r="A27" s="4" t="n">
        <v>46113</v>
      </c>
      <c r="B27" s="4" t="n">
        <v>46121</v>
      </c>
      <c r="C27" s="4" t="n">
        <v>46307</v>
      </c>
      <c r="D27" t="n">
        <v>7</v>
      </c>
      <c r="E27" t="inlineStr">
        <is>
          <t>ok</t>
        </is>
      </c>
    </row>
    <row r="28">
      <c r="A28" s="4" t="n">
        <v>46109</v>
      </c>
      <c r="B28" s="4" t="n">
        <v>46112</v>
      </c>
      <c r="C28" s="4" t="n">
        <v>46307</v>
      </c>
      <c r="D28" t="n">
        <v>3</v>
      </c>
      <c r="E28" t="inlineStr">
        <is>
          <t>ok</t>
        </is>
      </c>
    </row>
    <row r="29">
      <c r="A29" s="4" t="n">
        <v>46100</v>
      </c>
      <c r="B29" s="4" t="n">
        <v>46108</v>
      </c>
      <c r="C29" s="4" t="n">
        <v>46307</v>
      </c>
      <c r="D29" t="n">
        <v>4</v>
      </c>
      <c r="E29" t="inlineStr">
        <is>
          <t>ok</t>
        </is>
      </c>
    </row>
    <row r="30">
      <c r="A30" s="4" t="n">
        <v>46091</v>
      </c>
      <c r="B30" s="4" t="n">
        <v>46099</v>
      </c>
      <c r="C30" s="4" t="n">
        <v>46307</v>
      </c>
      <c r="D30" t="n">
        <v>7</v>
      </c>
      <c r="E30" t="inlineStr">
        <is>
          <t>ok</t>
        </is>
      </c>
    </row>
    <row r="31">
      <c r="A31" s="4" t="n">
        <v>46082</v>
      </c>
      <c r="B31" s="4" t="n">
        <v>46090</v>
      </c>
      <c r="C31" s="4" t="n">
        <v>46307</v>
      </c>
      <c r="D31" t="n">
        <v>7</v>
      </c>
      <c r="E31" t="inlineStr">
        <is>
          <t>ok</t>
        </is>
      </c>
    </row>
    <row r="32">
      <c r="A32" s="4" t="n">
        <v>46081</v>
      </c>
      <c r="B32" s="4" t="n">
        <v>46081</v>
      </c>
      <c r="C32" s="4" t="n">
        <v>46307</v>
      </c>
      <c r="D32" t="n">
        <v>0</v>
      </c>
      <c r="E32" t="inlineStr">
        <is>
          <t>empty</t>
        </is>
      </c>
    </row>
    <row r="33">
      <c r="A33" s="4" t="n">
        <v>46072</v>
      </c>
      <c r="B33" s="4" t="n">
        <v>46080</v>
      </c>
      <c r="C33" s="4" t="n">
        <v>46307</v>
      </c>
      <c r="D33" t="n">
        <v>5</v>
      </c>
      <c r="E33" t="inlineStr">
        <is>
          <t>ok</t>
        </is>
      </c>
    </row>
    <row r="34">
      <c r="A34" s="4" t="n">
        <v>46063</v>
      </c>
      <c r="B34" s="4" t="n">
        <v>46071</v>
      </c>
      <c r="C34" s="4" t="n">
        <v>46307</v>
      </c>
      <c r="D34" t="n">
        <v>7</v>
      </c>
      <c r="E34" t="inlineStr">
        <is>
          <t>ok</t>
        </is>
      </c>
    </row>
    <row r="35">
      <c r="A35" s="4" t="n">
        <v>46054</v>
      </c>
      <c r="B35" s="4" t="n">
        <v>46062</v>
      </c>
      <c r="C35" s="4" t="n">
        <v>46307</v>
      </c>
      <c r="D35" t="n">
        <v>7</v>
      </c>
      <c r="E35" t="inlineStr">
        <is>
          <t>ok</t>
        </is>
      </c>
    </row>
    <row r="36">
      <c r="A36" s="4" t="n">
        <v>46050</v>
      </c>
      <c r="B36" s="4" t="n">
        <v>46053</v>
      </c>
      <c r="C36" s="4" t="n">
        <v>46307</v>
      </c>
      <c r="D36" t="n">
        <v>2</v>
      </c>
      <c r="E36" t="inlineStr">
        <is>
          <t>ok</t>
        </is>
      </c>
    </row>
    <row r="37">
      <c r="A37" s="4" t="n">
        <v>46041</v>
      </c>
      <c r="B37" s="4" t="n">
        <v>46049</v>
      </c>
      <c r="C37" s="4" t="n">
        <v>46307</v>
      </c>
      <c r="D37" t="n">
        <v>7</v>
      </c>
      <c r="E37" t="inlineStr">
        <is>
          <t>ok</t>
        </is>
      </c>
    </row>
    <row r="38">
      <c r="A38" s="4" t="n">
        <v>46032</v>
      </c>
      <c r="B38" s="4" t="n">
        <v>46040</v>
      </c>
      <c r="C38" s="4" t="n">
        <v>46307</v>
      </c>
      <c r="D38" t="n">
        <v>6</v>
      </c>
      <c r="E38" t="inlineStr">
        <is>
          <t>ok</t>
        </is>
      </c>
    </row>
    <row r="39">
      <c r="A39" s="4" t="n">
        <v>46023</v>
      </c>
      <c r="B39" s="4" t="n">
        <v>46031</v>
      </c>
      <c r="C39" s="4" t="n">
        <v>46307</v>
      </c>
      <c r="D39" t="n">
        <v>5</v>
      </c>
      <c r="E39" t="inlineStr">
        <is>
          <t>ok</t>
        </is>
      </c>
    </row>
    <row r="40">
      <c r="A40" s="4" t="n">
        <v>46019</v>
      </c>
      <c r="B40" s="4" t="n">
        <v>46022</v>
      </c>
      <c r="C40" s="4" t="n">
        <v>46307</v>
      </c>
      <c r="D40" t="n">
        <v>4</v>
      </c>
      <c r="E40" t="inlineStr">
        <is>
          <t>ok</t>
        </is>
      </c>
    </row>
    <row r="41">
      <c r="A41" s="4" t="n">
        <v>46010</v>
      </c>
      <c r="B41" s="4" t="n">
        <v>46018</v>
      </c>
      <c r="C41" s="4" t="n">
        <v>46307</v>
      </c>
      <c r="D41" t="n">
        <v>4</v>
      </c>
      <c r="E41" t="inlineStr">
        <is>
          <t>ok</t>
        </is>
      </c>
    </row>
    <row r="42">
      <c r="A42" s="4" t="n">
        <v>46001</v>
      </c>
      <c r="B42" s="4" t="n">
        <v>46009</v>
      </c>
      <c r="C42" s="4" t="n">
        <v>46307</v>
      </c>
      <c r="D42" t="n">
        <v>7</v>
      </c>
      <c r="E42" t="inlineStr">
        <is>
          <t>ok</t>
        </is>
      </c>
    </row>
    <row r="43">
      <c r="A43" s="4" t="n">
        <v>45992</v>
      </c>
      <c r="B43" s="4" t="n">
        <v>46000</v>
      </c>
      <c r="C43" s="4" t="n">
        <v>46307</v>
      </c>
      <c r="D43" t="n">
        <v>7</v>
      </c>
      <c r="E43" t="inlineStr">
        <is>
          <t>ok</t>
        </is>
      </c>
    </row>
    <row r="44">
      <c r="A44" s="4" t="n">
        <v>45989</v>
      </c>
      <c r="B44" s="4" t="n">
        <v>45991</v>
      </c>
      <c r="C44" s="4" t="n">
        <v>46307</v>
      </c>
      <c r="D44" t="n">
        <v>1</v>
      </c>
      <c r="E44" t="inlineStr">
        <is>
          <t>ok</t>
        </is>
      </c>
    </row>
    <row r="45">
      <c r="A45" s="4" t="n">
        <v>45980</v>
      </c>
      <c r="B45" s="4" t="n">
        <v>45988</v>
      </c>
      <c r="C45" s="4" t="n">
        <v>46307</v>
      </c>
      <c r="D45" t="n">
        <v>7</v>
      </c>
      <c r="E45" t="inlineStr">
        <is>
          <t>ok</t>
        </is>
      </c>
    </row>
    <row r="46">
      <c r="A46" s="4" t="n">
        <v>45971</v>
      </c>
      <c r="B46" s="4" t="n">
        <v>45979</v>
      </c>
      <c r="C46" s="4" t="n">
        <v>46307</v>
      </c>
      <c r="D46" t="n">
        <v>7</v>
      </c>
      <c r="E46" t="inlineStr">
        <is>
          <t>ok</t>
        </is>
      </c>
    </row>
    <row r="47">
      <c r="A47" s="4" t="n">
        <v>45962</v>
      </c>
      <c r="B47" s="4" t="n">
        <v>45970</v>
      </c>
      <c r="C47" s="4" t="n">
        <v>46307</v>
      </c>
      <c r="D47" t="n">
        <v>5</v>
      </c>
      <c r="E47" t="inlineStr">
        <is>
          <t>ok</t>
        </is>
      </c>
    </row>
    <row r="48">
      <c r="A48" s="4" t="n">
        <v>45958</v>
      </c>
      <c r="B48" s="4" t="n">
        <v>45961</v>
      </c>
      <c r="C48" s="4" t="n">
        <v>46307</v>
      </c>
      <c r="D48" t="n">
        <v>3</v>
      </c>
      <c r="E48" t="inlineStr">
        <is>
          <t>ok</t>
        </is>
      </c>
    </row>
    <row r="49">
      <c r="A49" s="4" t="n">
        <v>45949</v>
      </c>
      <c r="B49" s="4" t="n">
        <v>45957</v>
      </c>
      <c r="C49" s="4" t="n">
        <v>46307</v>
      </c>
      <c r="D49" t="n">
        <v>7</v>
      </c>
      <c r="E49" t="inlineStr">
        <is>
          <t>ok</t>
        </is>
      </c>
    </row>
    <row r="50">
      <c r="A50" s="4" t="n">
        <v>45940</v>
      </c>
      <c r="B50" s="4" t="n">
        <v>45948</v>
      </c>
      <c r="C50" s="4" t="n">
        <v>46307</v>
      </c>
      <c r="D50" t="n">
        <v>5</v>
      </c>
      <c r="E50" t="inlineStr">
        <is>
          <t>ok</t>
        </is>
      </c>
    </row>
    <row r="51">
      <c r="A51" s="4" t="n">
        <v>45931</v>
      </c>
      <c r="B51" s="4" t="n">
        <v>45939</v>
      </c>
      <c r="C51" s="4" t="n">
        <v>46307</v>
      </c>
      <c r="D51" t="n">
        <v>7</v>
      </c>
      <c r="E51" t="inlineStr">
        <is>
          <t>ok</t>
        </is>
      </c>
    </row>
    <row r="52">
      <c r="A52" s="4" t="n">
        <v>45928</v>
      </c>
      <c r="B52" s="4" t="n">
        <v>45930</v>
      </c>
      <c r="C52" s="4" t="n">
        <v>46307</v>
      </c>
      <c r="D52" t="n">
        <v>3</v>
      </c>
      <c r="E52" t="inlineStr">
        <is>
          <t>ok</t>
        </is>
      </c>
    </row>
    <row r="53">
      <c r="A53" s="4" t="n">
        <v>45919</v>
      </c>
      <c r="B53" s="4" t="n">
        <v>45927</v>
      </c>
      <c r="C53" s="4" t="n">
        <v>46307</v>
      </c>
      <c r="D53" t="n">
        <v>5</v>
      </c>
      <c r="E53" t="inlineStr">
        <is>
          <t>ok</t>
        </is>
      </c>
    </row>
    <row r="54">
      <c r="A54" s="4" t="n">
        <v>45910</v>
      </c>
      <c r="B54" s="4" t="n">
        <v>45918</v>
      </c>
      <c r="C54" s="4" t="n">
        <v>46307</v>
      </c>
      <c r="D54" t="n">
        <v>6</v>
      </c>
      <c r="E54" t="inlineStr">
        <is>
          <t>ok</t>
        </is>
      </c>
    </row>
    <row r="55">
      <c r="A55" s="4" t="n">
        <v>45901</v>
      </c>
      <c r="B55" s="4" t="n">
        <v>45909</v>
      </c>
      <c r="C55" s="4" t="n">
        <v>46307</v>
      </c>
      <c r="D55" t="n">
        <v>6</v>
      </c>
      <c r="E55" t="inlineStr">
        <is>
          <t>ok</t>
        </is>
      </c>
    </row>
    <row r="56">
      <c r="A56" s="4" t="n">
        <v>45897</v>
      </c>
      <c r="B56" s="4" t="n">
        <v>45900</v>
      </c>
      <c r="C56" s="4" t="n">
        <v>46307</v>
      </c>
      <c r="D56" t="n">
        <v>2</v>
      </c>
      <c r="E56" t="inlineStr">
        <is>
          <t>ok</t>
        </is>
      </c>
    </row>
    <row r="57">
      <c r="A57" s="4" t="n">
        <v>45888</v>
      </c>
      <c r="B57" s="4" t="n">
        <v>45896</v>
      </c>
      <c r="C57" s="4" t="n">
        <v>46307</v>
      </c>
      <c r="D57" t="n">
        <v>6</v>
      </c>
      <c r="E57" t="inlineStr">
        <is>
          <t>ok</t>
        </is>
      </c>
    </row>
    <row r="58">
      <c r="A58" s="4" t="n">
        <v>45879</v>
      </c>
      <c r="B58" s="4" t="n">
        <v>45887</v>
      </c>
      <c r="C58" s="4" t="n">
        <v>46307</v>
      </c>
      <c r="D58" t="n">
        <v>7</v>
      </c>
      <c r="E58" t="inlineStr">
        <is>
          <t>ok</t>
        </is>
      </c>
    </row>
    <row r="59">
      <c r="A59" s="4" t="n">
        <v>45870</v>
      </c>
      <c r="B59" s="4" t="n">
        <v>45878</v>
      </c>
      <c r="C59" s="4" t="n">
        <v>46307</v>
      </c>
      <c r="D59" t="n">
        <v>2</v>
      </c>
      <c r="E59" t="inlineStr">
        <is>
          <t>ok</t>
        </is>
      </c>
    </row>
    <row r="60">
      <c r="A60" s="4" t="n">
        <v>45866</v>
      </c>
      <c r="B60" s="4" t="n">
        <v>45869</v>
      </c>
      <c r="C60" s="4" t="n">
        <v>46307</v>
      </c>
      <c r="D60" t="n">
        <v>4</v>
      </c>
      <c r="E60" t="inlineStr">
        <is>
          <t>ok</t>
        </is>
      </c>
    </row>
    <row r="61">
      <c r="A61" s="4" t="n">
        <v>45857</v>
      </c>
      <c r="B61" s="4" t="n">
        <v>45865</v>
      </c>
      <c r="C61" s="4" t="n">
        <v>46307</v>
      </c>
      <c r="D61" t="n">
        <v>6</v>
      </c>
      <c r="E61" t="inlineStr">
        <is>
          <t>ok</t>
        </is>
      </c>
    </row>
    <row r="62">
      <c r="A62" s="4" t="n">
        <v>45848</v>
      </c>
      <c r="B62" s="4" t="n">
        <v>45856</v>
      </c>
      <c r="C62" s="4" t="n">
        <v>46307</v>
      </c>
      <c r="D62" t="n">
        <v>6</v>
      </c>
      <c r="E62" t="inlineStr">
        <is>
          <t>ok</t>
        </is>
      </c>
    </row>
    <row r="63">
      <c r="A63" s="4" t="n">
        <v>45839</v>
      </c>
      <c r="B63" s="4" t="n">
        <v>45847</v>
      </c>
      <c r="C63" s="4" t="n">
        <v>46307</v>
      </c>
      <c r="D63" t="n">
        <v>7</v>
      </c>
      <c r="E63" t="inlineStr">
        <is>
          <t>ok</t>
        </is>
      </c>
    </row>
    <row r="64">
      <c r="A64" s="4" t="n">
        <v>45836</v>
      </c>
      <c r="B64" s="4" t="n">
        <v>45838</v>
      </c>
      <c r="C64" s="4" t="n">
        <v>46307</v>
      </c>
      <c r="D64" t="n">
        <v>2</v>
      </c>
      <c r="E64" t="inlineStr">
        <is>
          <t>ok</t>
        </is>
      </c>
    </row>
    <row r="65">
      <c r="A65" s="4" t="n">
        <v>45827</v>
      </c>
      <c r="B65" s="4" t="n">
        <v>45835</v>
      </c>
      <c r="C65" s="4" t="n">
        <v>46307</v>
      </c>
      <c r="D65" t="n">
        <v>5</v>
      </c>
      <c r="E65" t="inlineStr">
        <is>
          <t>ok</t>
        </is>
      </c>
    </row>
    <row r="66">
      <c r="A66" s="4" t="n">
        <v>45818</v>
      </c>
      <c r="B66" s="4" t="n">
        <v>45826</v>
      </c>
      <c r="C66" s="4" t="n">
        <v>46307</v>
      </c>
      <c r="D66" t="n">
        <v>6</v>
      </c>
      <c r="E66" t="inlineStr">
        <is>
          <t>ok</t>
        </is>
      </c>
    </row>
    <row r="67">
      <c r="A67" s="4" t="n">
        <v>45809</v>
      </c>
      <c r="B67" s="4" t="n">
        <v>45817</v>
      </c>
      <c r="C67" s="4" t="n">
        <v>46307</v>
      </c>
      <c r="D67" t="n">
        <v>4</v>
      </c>
      <c r="E67" t="inlineStr">
        <is>
          <t>ok</t>
        </is>
      </c>
    </row>
    <row r="68">
      <c r="A68" s="4" t="n">
        <v>45805</v>
      </c>
      <c r="B68" s="4" t="n">
        <v>45808</v>
      </c>
      <c r="C68" s="4" t="n">
        <v>46307</v>
      </c>
      <c r="D68" t="n">
        <v>2</v>
      </c>
      <c r="E68" t="inlineStr">
        <is>
          <t>ok</t>
        </is>
      </c>
    </row>
    <row r="69">
      <c r="A69" s="4" t="n">
        <v>45796</v>
      </c>
      <c r="B69" s="4" t="n">
        <v>45804</v>
      </c>
      <c r="C69" s="4" t="n">
        <v>46307</v>
      </c>
      <c r="D69" t="n">
        <v>6</v>
      </c>
      <c r="E69" t="inlineStr">
        <is>
          <t>ok</t>
        </is>
      </c>
    </row>
    <row r="70">
      <c r="A70" s="4" t="n">
        <v>45787</v>
      </c>
      <c r="B70" s="4" t="n">
        <v>45795</v>
      </c>
      <c r="C70" s="4" t="n">
        <v>46307</v>
      </c>
      <c r="D70" t="n">
        <v>6</v>
      </c>
      <c r="E70" t="inlineStr">
        <is>
          <t>ok</t>
        </is>
      </c>
    </row>
    <row r="71">
      <c r="A71" s="4" t="n">
        <v>45778</v>
      </c>
      <c r="B71" s="4" t="n">
        <v>45786</v>
      </c>
      <c r="C71" s="4" t="n">
        <v>46307</v>
      </c>
      <c r="D71" t="n">
        <v>5</v>
      </c>
      <c r="E71" t="inlineStr">
        <is>
          <t>ok</t>
        </is>
      </c>
    </row>
    <row r="72">
      <c r="A72" s="4" t="n">
        <v>45775</v>
      </c>
      <c r="B72" s="4" t="n">
        <v>45777</v>
      </c>
      <c r="C72" s="4" t="n">
        <v>46307</v>
      </c>
      <c r="D72" t="n">
        <v>3</v>
      </c>
      <c r="E72" t="inlineStr">
        <is>
          <t>ok</t>
        </is>
      </c>
    </row>
    <row r="73">
      <c r="A73" s="4" t="n">
        <v>45766</v>
      </c>
      <c r="B73" s="4" t="n">
        <v>45774</v>
      </c>
      <c r="C73" s="4" t="n">
        <v>46307</v>
      </c>
      <c r="D73" t="n">
        <v>6</v>
      </c>
      <c r="E73" t="inlineStr">
        <is>
          <t>ok</t>
        </is>
      </c>
    </row>
    <row r="74">
      <c r="A74" s="4" t="n">
        <v>45757</v>
      </c>
      <c r="B74" s="4" t="n">
        <v>45765</v>
      </c>
      <c r="C74" s="4" t="n">
        <v>46307</v>
      </c>
      <c r="D74" t="n">
        <v>6</v>
      </c>
      <c r="E74" t="inlineStr">
        <is>
          <t>ok</t>
        </is>
      </c>
    </row>
    <row r="75">
      <c r="A75" s="4" t="n">
        <v>45748</v>
      </c>
      <c r="B75" s="4" t="n">
        <v>45756</v>
      </c>
      <c r="C75" s="4" t="n">
        <v>46307</v>
      </c>
      <c r="D75" t="n">
        <v>4</v>
      </c>
      <c r="E75" t="inlineStr">
        <is>
          <t>ok</t>
        </is>
      </c>
    </row>
    <row r="76">
      <c r="A76" s="4" t="n">
        <v>45744</v>
      </c>
      <c r="B76" s="4" t="n">
        <v>45747</v>
      </c>
      <c r="C76" s="4" t="n">
        <v>46307</v>
      </c>
      <c r="D76" t="n">
        <v>0</v>
      </c>
      <c r="E76" t="inlineStr">
        <is>
          <t>empty</t>
        </is>
      </c>
    </row>
    <row r="77">
      <c r="A77" s="4" t="n">
        <v>45735</v>
      </c>
      <c r="B77" s="4" t="n">
        <v>45743</v>
      </c>
      <c r="C77" s="4" t="n">
        <v>46307</v>
      </c>
      <c r="D77" t="n">
        <v>7</v>
      </c>
      <c r="E77" t="inlineStr">
        <is>
          <t>ok</t>
        </is>
      </c>
    </row>
    <row r="78">
      <c r="A78" s="4" t="n">
        <v>45726</v>
      </c>
      <c r="B78" s="4" t="n">
        <v>45734</v>
      </c>
      <c r="C78" s="4" t="n">
        <v>46307</v>
      </c>
      <c r="D78" t="n">
        <v>6</v>
      </c>
      <c r="E78" t="inlineStr">
        <is>
          <t>ok</t>
        </is>
      </c>
    </row>
    <row r="79">
      <c r="A79" s="4" t="n">
        <v>45717</v>
      </c>
      <c r="B79" s="4" t="n">
        <v>45725</v>
      </c>
      <c r="C79" s="4" t="n">
        <v>46307</v>
      </c>
      <c r="D79" t="n">
        <v>6</v>
      </c>
      <c r="E79" t="inlineStr">
        <is>
          <t>ok</t>
        </is>
      </c>
    </row>
    <row r="80">
      <c r="A80" s="4" t="n">
        <v>45716</v>
      </c>
      <c r="B80" s="4" t="n">
        <v>45716</v>
      </c>
      <c r="C80" s="4" t="n">
        <v>46307</v>
      </c>
      <c r="D80" t="n">
        <v>0</v>
      </c>
      <c r="E80" t="inlineStr">
        <is>
          <t>empty</t>
        </is>
      </c>
    </row>
    <row r="81">
      <c r="A81" s="4" t="n">
        <v>45707</v>
      </c>
      <c r="B81" s="4" t="n">
        <v>45715</v>
      </c>
      <c r="C81" s="4" t="n">
        <v>46307</v>
      </c>
      <c r="D81" t="n">
        <v>7</v>
      </c>
      <c r="E81" t="inlineStr">
        <is>
          <t>ok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2026-10-12T01:46:41Z</dcterms:created>
  <dcterms:modified xsi:type="dcterms:W3CDTF">2026-10-12T01:46:42Z</dcterms:modified>
</cp:coreProperties>
</file>