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3">
      <c r="A13" s="1" t="inlineStr">
        <is>
          <t>COVERAGE</t>
        </is>
      </c>
    </row>
    <row r="14">
      <c r="A14" t="inlineStr">
        <is>
          <t>2026-09-26 to 2026-10-01 (5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5" t="n">
        <v>46296</v>
      </c>
      <c r="B3" t="n">
        <v>73.375</v>
      </c>
      <c r="C3" t="n">
        <v>2.794</v>
      </c>
      <c r="D3" t="n">
        <v>0</v>
      </c>
      <c r="E3" t="n">
        <v>0</v>
      </c>
      <c r="F3" t="n">
        <v>0</v>
      </c>
      <c r="G3" t="n">
        <v>0</v>
      </c>
      <c r="H3" t="n">
        <v>25.409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2026-10-03T01:25:35Z</dcterms:created>
  <dcterms:modified xsi:type="dcterms:W3CDTF">2026-10-03T09:54:47Z</dcterms:modified>
</cp:coreProperties>
</file>