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Daily" sheetId="3" state="visible" r:id="rId3"/>
    <sheet name="AMM_Monthly_GWh" sheetId="4" state="visible" r:id="rId4"/>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rPr sz="1200" b="1"/>
              <a:t>Guatemala power generation by type (AMM) (to Oct/26)</a:t>
            </a:r>
          </a:p>
        </rich>
      </tx>
      <overlay val="0"/>
    </title>
    <plotArea>
      <barChart>
        <barDir val="col"/>
        <grouping val="stacked"/>
        <ser>
          <idx val="0"/>
          <order val="0"/>
          <tx>
            <strRef>
              <f>'Chart'!B1</f>
            </strRef>
          </tx>
          <spPr>
            <a:solidFill>
              <a:srgbClr val="2A78D6"/>
            </a:solidFill>
            <a:ln>
              <a:noFill/>
              <a:prstDash val="solid"/>
            </a:ln>
          </spPr>
          <cat>
            <numRef>
              <f>'Chart'!$A$2:$A$71</f>
            </numRef>
          </cat>
          <val>
            <numRef>
              <f>'Chart'!$B$2:$B$71</f>
            </numRef>
          </val>
        </ser>
        <ser>
          <idx val="1"/>
          <order val="1"/>
          <tx>
            <strRef>
              <f>'Chart'!C1</f>
            </strRef>
          </tx>
          <spPr>
            <a:solidFill>
              <a:srgbClr val="EB6834"/>
            </a:solidFill>
            <a:ln>
              <a:noFill/>
              <a:prstDash val="solid"/>
            </a:ln>
          </spPr>
          <cat>
            <numRef>
              <f>'Chart'!$A$2:$A$71</f>
            </numRef>
          </cat>
          <val>
            <numRef>
              <f>'Chart'!$C$2:$C$71</f>
            </numRef>
          </val>
        </ser>
        <ser>
          <idx val="2"/>
          <order val="2"/>
          <tx>
            <strRef>
              <f>'Chart'!D1</f>
            </strRef>
          </tx>
          <spPr>
            <a:solidFill>
              <a:srgbClr val="1BAF7A"/>
            </a:solidFill>
            <a:ln>
              <a:noFill/>
              <a:prstDash val="solid"/>
            </a:ln>
          </spPr>
          <cat>
            <numRef>
              <f>'Chart'!$A$2:$A$71</f>
            </numRef>
          </cat>
          <val>
            <numRef>
              <f>'Chart'!$D$2:$D$71</f>
            </numRef>
          </val>
        </ser>
        <ser>
          <idx val="3"/>
          <order val="3"/>
          <tx>
            <strRef>
              <f>'Chart'!E1</f>
            </strRef>
          </tx>
          <spPr>
            <a:solidFill>
              <a:srgbClr val="EDA100"/>
            </a:solidFill>
            <a:ln>
              <a:noFill/>
              <a:prstDash val="solid"/>
            </a:ln>
          </spPr>
          <cat>
            <numRef>
              <f>'Chart'!$A$2:$A$71</f>
            </numRef>
          </cat>
          <val>
            <numRef>
              <f>'Chart'!$E$2:$E$71</f>
            </numRef>
          </val>
        </ser>
        <ser>
          <idx val="4"/>
          <order val="4"/>
          <tx>
            <strRef>
              <f>'Chart'!F1</f>
            </strRef>
          </tx>
          <spPr>
            <a:solidFill>
              <a:srgbClr val="E87BA4"/>
            </a:solidFill>
            <a:ln>
              <a:noFill/>
              <a:prstDash val="solid"/>
            </a:ln>
          </spPr>
          <cat>
            <numRef>
              <f>'Chart'!$A$2:$A$71</f>
            </numRef>
          </cat>
          <val>
            <numRef>
              <f>'Chart'!$F$2:$F$71</f>
            </numRef>
          </val>
        </ser>
        <ser>
          <idx val="5"/>
          <order val="5"/>
          <tx>
            <strRef>
              <f>'Chart'!G1</f>
            </strRef>
          </tx>
          <spPr>
            <a:solidFill>
              <a:srgbClr val="008300"/>
            </a:solidFill>
            <a:ln>
              <a:noFill/>
              <a:prstDash val="solid"/>
            </a:ln>
          </spPr>
          <cat>
            <numRef>
              <f>'Chart'!$A$2:$A$71</f>
            </numRef>
          </cat>
          <val>
            <numRef>
              <f>'Chart'!$G$2:$G$71</f>
            </numRef>
          </val>
        </ser>
        <ser>
          <idx val="6"/>
          <order val="6"/>
          <tx>
            <strRef>
              <f>'Chart'!H1</f>
            </strRef>
          </tx>
          <spPr>
            <a:solidFill>
              <a:srgbClr val="9A9A9A"/>
            </a:solidFill>
            <a:ln>
              <a:noFill/>
              <a:prstDash val="solid"/>
            </a:ln>
          </spPr>
          <cat>
            <numRef>
              <f>'Chart'!$A$2:$A$71</f>
            </numRef>
          </cat>
          <val>
            <numRef>
              <f>'Chart'!$H$2:$H$71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MWh per day (energy generated in Guatemala's national grid, SNI). Imports/exports (Mexico, MER) are excluded.</t>
        </is>
      </c>
    </row>
    <row r="4"/>
    <row r="5">
      <c r="A5" s="1" t="inlineStr">
        <is>
          <t>COVERAGE</t>
        </is>
      </c>
    </row>
    <row r="6">
      <c r="A6" t="inlineStr">
        <is>
          <t>Daily from 2021-01-01. Updated daily by GitHub Actions (guatemala_power_generation_daily.yml): missing days plus the last 14 are fetched each run. Days the source has not published yet are absent.</t>
        </is>
      </c>
    </row>
    <row r="7"/>
    <row r="8">
      <c r="A8" s="1" t="inlineStr">
        <is>
          <t>SOURCE</t>
        </is>
      </c>
    </row>
    <row r="9">
      <c r="A9" t="inlineStr">
        <is>
          <t>AMM (Administrador del Mercado Mayorista), https://www.amm.org.gt/</t>
        </is>
      </c>
    </row>
    <row r="10">
      <c r="A10" t="inlineStr">
        <is>
          <t>From 2025-04-01: AMM 'Grafica Generacion' service, https://wl12.amm.org.gt/GraficaPW/graficaCombustible?dt=dd/mm/yyyy (hourly MW by fuel; a day's MWh = sum of its 24 hourly values; days with fewer than 23 hours are skipped and retried).</t>
        </is>
      </c>
    </row>
    <row r="11">
      <c r="A11" t="inlineStr">
        <is>
          <t>2021-01-01 to 2025-03-31: AMM daily Posdespacho workbooks, https://www.amm.org.gt/pdfs2/post_despacho/POSDESPACHO_DIARIO/&lt;yyyy&gt;/&lt;mm_MES&gt;/PD&lt;yyyymmdd&gt;.zip, sheet 'Carga Horaria' (daily energy per generating unit). Unit suffix -H = hydro, -F = solar, -E = wind, ZUN-G/ORT-G/CAL-G = geothermal, -I = interconnection (excluded); all other units are thermal. AMM gives no daily fuel per unit (sugar mills burn bagasse in harvest and coal or bunker outside it), so each day's thermal energy is split by that month's thermal fuel shares in AMM's monthly 'GENERACION POR TIPO DE RECURSO' table (GM&lt;date&gt;.xlsx, https://www.amm.org.gt/pdfs2/pub_gen_mensual_x_planta/pubamm/&lt;yyyy&gt;/). Daily thermal totals are AMM's; the split between coal/oil/gas/biomass within a day is the month's average.</t>
        </is>
      </c>
    </row>
    <row r="12">
      <c r="A12" t="inlineStr">
        <is>
          <t>Sheet 'AMM_Monthly_GWh': AMM's monthly generation by resource (GWh) from the GM workbooks, for checking.</t>
        </is>
      </c>
    </row>
    <row r="13"/>
    <row r="14">
      <c r="A14" s="1" t="inlineStr">
        <is>
          <t>MAPPING</t>
        </is>
      </c>
    </row>
    <row r="15">
      <c r="A15" t="inlineStr">
        <is>
          <t>Hydro_MWh = AGUA (hydro, incl. run-of-river and distributed hydro).</t>
        </is>
      </c>
    </row>
    <row r="16">
      <c r="A16" t="inlineStr">
        <is>
          <t>Solar_MWh = IRRADIACION (solar PV). Wind_MWh = VIENTO.</t>
        </is>
      </c>
    </row>
    <row r="17">
      <c r="A17" t="inlineStr">
        <is>
          <t>Coal_MWh = CARBON + CARBON/PETCOKE (coal and petroleum coke; includes sugar mills burning coal off-season).</t>
        </is>
      </c>
    </row>
    <row r="18">
      <c r="A18" t="inlineStr">
        <is>
          <t>Oil_MWh = BUNKER + DIESEL (bunker engines and steam, diesel turbines).</t>
        </is>
      </c>
    </row>
    <row r="19">
      <c r="A19" t="inlineStr">
        <is>
          <t>Gas_MWh = GAS NATURAL (Ocultun, Ooxol, Innova engines; Actun Can turbine).</t>
        </is>
      </c>
    </row>
    <row r="20">
      <c r="A20" t="inlineStr">
        <is>
          <t>Bioenergy_MWh = BIOMASA + BIOGAS + BIOMASA/CARBON (sugar-mill bagasse cogeneration, incl. mill boilers co-firing bagasse with coal, which AMM reports as one fuel; landfill biogas).</t>
        </is>
      </c>
    </row>
    <row r="21">
      <c r="A21" t="inlineStr">
        <is>
          <t>Other_MWh = VAPOR (geothermal: Orzunil, Ortitlan - geothermal is reported in Other) + SYNGAN (syngas).</t>
        </is>
      </c>
    </row>
    <row r="22">
      <c r="A22" t="inlineStr">
        <is>
          <t>Nuclear_MWh = 0 (none in Guatemala).</t>
        </is>
      </c>
    </row>
    <row r="23">
      <c r="A23" t="inlineStr">
        <is>
          <t>Total_MWh = sum of the fuel columns.</t>
        </is>
      </c>
    </row>
    <row r="24">
      <c r="A24" t="inlineStr">
        <is>
          <t>Monthly-table rows used for 2021-01..2025-03 thermal shares: Carbon Mineral + Coque de Petroleo -&gt; Coal; Bunker + Diesel -&gt; Oil; Gas Natural -&gt; Gas; Biomasa + Biogas -&gt; Bioenergy; Syngas -&gt; 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3" t="n">
        <v>44197</v>
      </c>
      <c r="B2" t="n">
        <v>434.6783</v>
      </c>
      <c r="C2" t="n">
        <v>0.4198999999999999</v>
      </c>
      <c r="D2" t="n">
        <v>44.05010000000001</v>
      </c>
      <c r="E2" t="n">
        <v>17.6922</v>
      </c>
      <c r="F2" t="n">
        <v>107.0676</v>
      </c>
      <c r="G2" t="n">
        <v>0</v>
      </c>
      <c r="H2" t="n">
        <v>357.2026</v>
      </c>
    </row>
    <row r="3">
      <c r="A3" s="3" t="n">
        <v>44228</v>
      </c>
      <c r="B3" t="n">
        <v>325.3376</v>
      </c>
      <c r="C3" t="n">
        <v>1.1793</v>
      </c>
      <c r="D3" t="n">
        <v>27.0196</v>
      </c>
      <c r="E3" t="n">
        <v>17.3086</v>
      </c>
      <c r="F3" t="n">
        <v>231.0315</v>
      </c>
      <c r="G3" t="n">
        <v>0</v>
      </c>
      <c r="H3" t="n">
        <v>355.4724</v>
      </c>
    </row>
    <row r="4">
      <c r="A4" s="3" t="n">
        <v>44256</v>
      </c>
      <c r="B4" t="n">
        <v>327.3096</v>
      </c>
      <c r="C4" t="n">
        <v>1.2736</v>
      </c>
      <c r="D4" t="n">
        <v>36.35269999999999</v>
      </c>
      <c r="E4" t="n">
        <v>20.0252</v>
      </c>
      <c r="F4" t="n">
        <v>249.1892</v>
      </c>
      <c r="G4" t="n">
        <v>0</v>
      </c>
      <c r="H4" t="n">
        <v>364.2087</v>
      </c>
    </row>
    <row r="5">
      <c r="A5" s="3" t="n">
        <v>44287</v>
      </c>
      <c r="B5" t="n">
        <v>321.5812</v>
      </c>
      <c r="C5" t="n">
        <v>1.3441</v>
      </c>
      <c r="D5" t="n">
        <v>18.9696</v>
      </c>
      <c r="E5" t="n">
        <v>16.7517</v>
      </c>
      <c r="F5" t="n">
        <v>240.4192</v>
      </c>
      <c r="G5" t="n">
        <v>0</v>
      </c>
      <c r="H5" t="n">
        <v>336.5514</v>
      </c>
    </row>
    <row r="6">
      <c r="A6" s="3" t="n">
        <v>44317</v>
      </c>
      <c r="B6" t="n">
        <v>423.4517</v>
      </c>
      <c r="C6" t="n">
        <v>1.4206</v>
      </c>
      <c r="D6" t="n">
        <v>18.3193</v>
      </c>
      <c r="E6" t="n">
        <v>15.6867</v>
      </c>
      <c r="F6" t="n">
        <v>395.2072</v>
      </c>
      <c r="G6" t="n">
        <v>0</v>
      </c>
      <c r="H6" t="n">
        <v>110.0486</v>
      </c>
    </row>
    <row r="7">
      <c r="A7" s="3" t="n">
        <v>44348</v>
      </c>
      <c r="B7" t="n">
        <v>471.7191</v>
      </c>
      <c r="C7" t="n">
        <v>0.9194</v>
      </c>
      <c r="D7" t="n">
        <v>5.017300000000001</v>
      </c>
      <c r="E7" t="n">
        <v>14.8009</v>
      </c>
      <c r="F7" t="n">
        <v>407.7173999999999</v>
      </c>
      <c r="G7" t="n">
        <v>0</v>
      </c>
      <c r="H7" t="n">
        <v>49.2338</v>
      </c>
    </row>
    <row r="8">
      <c r="A8" s="3" t="n">
        <v>44378</v>
      </c>
      <c r="B8" t="n">
        <v>625.4755</v>
      </c>
      <c r="C8" t="n">
        <v>0.4430999999999999</v>
      </c>
      <c r="D8" t="n">
        <v>32.0565</v>
      </c>
      <c r="E8" t="n">
        <v>18.6923</v>
      </c>
      <c r="F8" t="n">
        <v>242.5953</v>
      </c>
      <c r="G8" t="n">
        <v>0</v>
      </c>
      <c r="H8" t="n">
        <v>56.25709999999999</v>
      </c>
    </row>
    <row r="9">
      <c r="A9" s="3" t="n">
        <v>44409</v>
      </c>
      <c r="B9" t="n">
        <v>672.0512000000001</v>
      </c>
      <c r="C9" t="n">
        <v>1.293</v>
      </c>
      <c r="D9" t="n">
        <v>15.341</v>
      </c>
      <c r="E9" t="n">
        <v>15.3153</v>
      </c>
      <c r="F9" t="n">
        <v>239.2981</v>
      </c>
      <c r="G9" t="n">
        <v>0</v>
      </c>
      <c r="H9" t="n">
        <v>33.8758</v>
      </c>
    </row>
    <row r="10">
      <c r="A10" s="3" t="n">
        <v>44440</v>
      </c>
      <c r="B10" t="n">
        <v>754.8869999999999</v>
      </c>
      <c r="C10" t="n">
        <v>0.9671999999999999</v>
      </c>
      <c r="D10" t="n">
        <v>10.0677</v>
      </c>
      <c r="E10" t="n">
        <v>15.6538</v>
      </c>
      <c r="F10" t="n">
        <v>161.1917</v>
      </c>
      <c r="G10" t="n">
        <v>0</v>
      </c>
      <c r="H10" t="n">
        <v>41.1558</v>
      </c>
    </row>
    <row r="11">
      <c r="A11" s="3" t="n">
        <v>44470</v>
      </c>
      <c r="B11" t="n">
        <v>569.6804</v>
      </c>
      <c r="C11" t="n">
        <v>1.5482</v>
      </c>
      <c r="D11" t="n">
        <v>17.1184</v>
      </c>
      <c r="E11" t="n">
        <v>15.1315</v>
      </c>
      <c r="F11" t="n">
        <v>378.7308000000001</v>
      </c>
      <c r="G11" t="n">
        <v>0</v>
      </c>
      <c r="H11" t="n">
        <v>38.6263</v>
      </c>
    </row>
    <row r="12">
      <c r="A12" s="3" t="n">
        <v>44501</v>
      </c>
      <c r="B12" t="n">
        <v>462.8098000000001</v>
      </c>
      <c r="C12" t="n">
        <v>1.59</v>
      </c>
      <c r="D12" t="n">
        <v>57.431</v>
      </c>
      <c r="E12" t="n">
        <v>17.2988</v>
      </c>
      <c r="F12" t="n">
        <v>279.9931</v>
      </c>
      <c r="G12" t="n">
        <v>0</v>
      </c>
      <c r="H12" t="n">
        <v>181.9695</v>
      </c>
    </row>
    <row r="13">
      <c r="A13" s="3" t="n">
        <v>44531</v>
      </c>
      <c r="B13" t="n">
        <v>389.3341</v>
      </c>
      <c r="C13" t="n">
        <v>1.5202</v>
      </c>
      <c r="D13" t="n">
        <v>41.4749</v>
      </c>
      <c r="E13" t="n">
        <v>17.6105</v>
      </c>
      <c r="F13" t="n">
        <v>244.9392</v>
      </c>
      <c r="G13" t="n">
        <v>0</v>
      </c>
      <c r="H13" t="n">
        <v>329.0663</v>
      </c>
    </row>
    <row r="14">
      <c r="A14" s="3" t="n">
        <v>44562</v>
      </c>
      <c r="B14" t="n">
        <v>385.5952</v>
      </c>
      <c r="C14" t="n">
        <v>1.4132</v>
      </c>
      <c r="D14" t="n">
        <v>40.4241</v>
      </c>
      <c r="E14" t="n">
        <v>17.6995</v>
      </c>
      <c r="F14" t="n">
        <v>301.2719</v>
      </c>
      <c r="G14" t="n">
        <v>0</v>
      </c>
      <c r="H14" t="n">
        <v>312.1847</v>
      </c>
    </row>
    <row r="15">
      <c r="A15" s="3" t="n">
        <v>44593</v>
      </c>
      <c r="B15" t="n">
        <v>358.1435</v>
      </c>
      <c r="C15" t="n">
        <v>1.4215</v>
      </c>
      <c r="D15" t="n">
        <v>40.6142</v>
      </c>
      <c r="E15" t="n">
        <v>17.8679</v>
      </c>
      <c r="F15" t="n">
        <v>287.1826</v>
      </c>
      <c r="G15" t="n">
        <v>0</v>
      </c>
      <c r="H15" t="n">
        <v>297.154</v>
      </c>
    </row>
    <row r="16">
      <c r="A16" s="3" t="n">
        <v>44621</v>
      </c>
      <c r="B16" t="n">
        <v>334.812</v>
      </c>
      <c r="C16" t="n">
        <v>1.5578</v>
      </c>
      <c r="D16" t="n">
        <v>33.0711</v>
      </c>
      <c r="E16" t="n">
        <v>19.1823</v>
      </c>
      <c r="F16" t="n">
        <v>353.2771</v>
      </c>
      <c r="G16" t="n">
        <v>0</v>
      </c>
      <c r="H16" t="n">
        <v>353.016</v>
      </c>
    </row>
    <row r="17">
      <c r="A17" s="3" t="n">
        <v>44652</v>
      </c>
      <c r="B17" t="n">
        <v>328.9180999999999</v>
      </c>
      <c r="C17" t="n">
        <v>1.5049</v>
      </c>
      <c r="D17" t="n">
        <v>19.5806</v>
      </c>
      <c r="E17" t="n">
        <v>16.872</v>
      </c>
      <c r="F17" t="n">
        <v>325.8590999999999</v>
      </c>
      <c r="G17" t="n">
        <v>0</v>
      </c>
      <c r="H17" t="n">
        <v>314.7628</v>
      </c>
    </row>
    <row r="18">
      <c r="A18" s="3" t="n">
        <v>44682</v>
      </c>
      <c r="B18" t="n">
        <v>345.6943000000001</v>
      </c>
      <c r="C18" t="n">
        <v>0.648</v>
      </c>
      <c r="D18" t="n">
        <v>10.1724</v>
      </c>
      <c r="E18" t="n">
        <v>15.9014</v>
      </c>
      <c r="F18" t="n">
        <v>299.1388</v>
      </c>
      <c r="G18" t="n">
        <v>0</v>
      </c>
      <c r="H18" t="n">
        <v>146.7207</v>
      </c>
    </row>
    <row r="19">
      <c r="A19" s="3" t="n">
        <v>44713</v>
      </c>
      <c r="B19" t="n">
        <v>703.5581000000001</v>
      </c>
      <c r="C19" t="n">
        <v>0.8041000000000001</v>
      </c>
      <c r="D19" t="n">
        <v>17.0655</v>
      </c>
      <c r="E19" t="n">
        <v>13.3967</v>
      </c>
      <c r="F19" t="n">
        <v>111.2219</v>
      </c>
      <c r="G19" t="n">
        <v>0</v>
      </c>
      <c r="H19" t="n">
        <v>46.0586</v>
      </c>
    </row>
    <row r="20">
      <c r="A20" s="3" t="n">
        <v>44743</v>
      </c>
      <c r="B20" t="n">
        <v>722.3919999999999</v>
      </c>
      <c r="C20" t="n">
        <v>0.1956</v>
      </c>
      <c r="D20" t="n">
        <v>33.1482</v>
      </c>
      <c r="E20" t="n">
        <v>17.3552</v>
      </c>
      <c r="F20" t="n">
        <v>144.6574</v>
      </c>
      <c r="G20" t="n">
        <v>0</v>
      </c>
      <c r="H20" t="n">
        <v>39.15899999999999</v>
      </c>
    </row>
    <row r="21">
      <c r="A21" s="3" t="n">
        <v>44774</v>
      </c>
      <c r="B21" t="n">
        <v>781.7375</v>
      </c>
      <c r="C21" t="n">
        <v>0.1878</v>
      </c>
      <c r="D21" t="n">
        <v>17.8031</v>
      </c>
      <c r="E21" t="n">
        <v>17.0606</v>
      </c>
      <c r="F21" t="n">
        <v>147.1822</v>
      </c>
      <c r="G21" t="n">
        <v>0</v>
      </c>
      <c r="H21" t="n">
        <v>31.77669999999999</v>
      </c>
    </row>
    <row r="22">
      <c r="A22" s="3" t="n">
        <v>44805</v>
      </c>
      <c r="B22" t="n">
        <v>840.9362000000001</v>
      </c>
      <c r="C22" t="n">
        <v>0.5943999999999998</v>
      </c>
      <c r="D22" t="n">
        <v>3.7123</v>
      </c>
      <c r="E22" t="n">
        <v>10.792</v>
      </c>
      <c r="F22" t="n">
        <v>96.61939999999998</v>
      </c>
      <c r="G22" t="n">
        <v>0</v>
      </c>
      <c r="H22" t="n">
        <v>32.10290000000001</v>
      </c>
    </row>
    <row r="23">
      <c r="A23" s="3" t="n">
        <v>44835</v>
      </c>
      <c r="B23" t="n">
        <v>786.9403000000001</v>
      </c>
      <c r="C23" t="n">
        <v>0.07660000000000003</v>
      </c>
      <c r="D23" t="n">
        <v>19.7183</v>
      </c>
      <c r="E23" t="n">
        <v>14.2109</v>
      </c>
      <c r="F23" t="n">
        <v>124.0307</v>
      </c>
      <c r="G23" t="n">
        <v>0</v>
      </c>
      <c r="H23" t="n">
        <v>36.3735</v>
      </c>
    </row>
    <row r="24">
      <c r="A24" s="3" t="n">
        <v>44866</v>
      </c>
      <c r="B24" t="n">
        <v>581.3273999999999</v>
      </c>
      <c r="C24" t="n">
        <v>0.4202</v>
      </c>
      <c r="D24" t="n">
        <v>31.34070000000001</v>
      </c>
      <c r="E24" t="n">
        <v>15.4866</v>
      </c>
      <c r="F24" t="n">
        <v>137.9356</v>
      </c>
      <c r="G24" t="n">
        <v>0</v>
      </c>
      <c r="H24" t="n">
        <v>189.6246999999999</v>
      </c>
    </row>
    <row r="25">
      <c r="A25" s="3" t="n">
        <v>44896</v>
      </c>
      <c r="B25" t="n">
        <v>538.8788000000001</v>
      </c>
      <c r="C25" t="n">
        <v>0.4337</v>
      </c>
      <c r="D25" t="n">
        <v>46.7242</v>
      </c>
      <c r="E25" t="n">
        <v>17.9554</v>
      </c>
      <c r="F25" t="n">
        <v>96.1996</v>
      </c>
      <c r="G25" t="n">
        <v>0</v>
      </c>
      <c r="H25" t="n">
        <v>328.6519</v>
      </c>
    </row>
    <row r="26">
      <c r="A26" s="3" t="n">
        <v>44927</v>
      </c>
      <c r="B26" t="n">
        <v>384.6020999999999</v>
      </c>
      <c r="C26" t="n">
        <v>0</v>
      </c>
      <c r="D26" t="n">
        <v>39.2867</v>
      </c>
      <c r="E26" t="n">
        <v>18.8021</v>
      </c>
      <c r="F26" t="n">
        <v>165.5412</v>
      </c>
      <c r="G26" t="n">
        <v>0</v>
      </c>
      <c r="H26" t="n">
        <v>353.4954</v>
      </c>
    </row>
    <row r="27">
      <c r="A27" s="3" t="n">
        <v>44958</v>
      </c>
      <c r="B27" t="n">
        <v>338.3385999999999</v>
      </c>
      <c r="C27" t="n">
        <v>0</v>
      </c>
      <c r="D27" t="n">
        <v>40.8903</v>
      </c>
      <c r="E27" t="n">
        <v>18.0727</v>
      </c>
      <c r="F27" t="n">
        <v>111.4107</v>
      </c>
      <c r="G27" t="n">
        <v>0</v>
      </c>
      <c r="H27" t="n">
        <v>348.3872</v>
      </c>
    </row>
    <row r="28">
      <c r="A28" s="3" t="n">
        <v>44986</v>
      </c>
      <c r="B28" t="n">
        <v>295.2993</v>
      </c>
      <c r="C28" t="n">
        <v>0</v>
      </c>
      <c r="D28" t="n">
        <v>22.7303</v>
      </c>
      <c r="E28" t="n">
        <v>18.7276</v>
      </c>
      <c r="F28" t="n">
        <v>160.8313999999999</v>
      </c>
      <c r="G28" t="n">
        <v>0</v>
      </c>
      <c r="H28" t="n">
        <v>406.0468</v>
      </c>
    </row>
    <row r="29">
      <c r="A29" s="3" t="n">
        <v>45017</v>
      </c>
      <c r="B29" t="n">
        <v>264.8160999999999</v>
      </c>
      <c r="C29" t="n">
        <v>0</v>
      </c>
      <c r="D29" t="n">
        <v>17.7163</v>
      </c>
      <c r="E29" t="n">
        <v>17.7868</v>
      </c>
      <c r="F29" t="n">
        <v>236.7717</v>
      </c>
      <c r="G29" t="n">
        <v>0</v>
      </c>
      <c r="H29" t="n">
        <v>334.0617000000001</v>
      </c>
    </row>
    <row r="30">
      <c r="A30" s="3" t="n">
        <v>45047</v>
      </c>
      <c r="B30" t="n">
        <v>287.1819</v>
      </c>
      <c r="C30" t="n">
        <v>0</v>
      </c>
      <c r="D30" t="n">
        <v>16.1914</v>
      </c>
      <c r="E30" t="n">
        <v>16.3152</v>
      </c>
      <c r="F30" t="n">
        <v>517.3247</v>
      </c>
      <c r="G30" t="n">
        <v>0</v>
      </c>
      <c r="H30" t="n">
        <v>156.1035</v>
      </c>
    </row>
    <row r="31">
      <c r="A31" s="3" t="n">
        <v>45078</v>
      </c>
      <c r="B31" t="n">
        <v>276.2778</v>
      </c>
      <c r="C31" t="n">
        <v>0</v>
      </c>
      <c r="D31" t="n">
        <v>8.317200000000003</v>
      </c>
      <c r="E31" t="n">
        <v>15.6779</v>
      </c>
      <c r="F31" t="n">
        <v>510.5481</v>
      </c>
      <c r="G31" t="n">
        <v>0</v>
      </c>
      <c r="H31" t="n">
        <v>130.0646</v>
      </c>
    </row>
    <row r="32">
      <c r="A32" s="3" t="n">
        <v>45108</v>
      </c>
      <c r="B32" t="n">
        <v>480.0554</v>
      </c>
      <c r="C32" t="n">
        <v>0</v>
      </c>
      <c r="D32" t="n">
        <v>35.4507</v>
      </c>
      <c r="E32" t="n">
        <v>16.8406</v>
      </c>
      <c r="F32" t="n">
        <v>397.3236000000001</v>
      </c>
      <c r="G32" t="n">
        <v>0</v>
      </c>
      <c r="H32" t="n">
        <v>67.7153</v>
      </c>
    </row>
    <row r="33">
      <c r="A33" s="3" t="n">
        <v>45139</v>
      </c>
      <c r="B33" t="n">
        <v>575.5711</v>
      </c>
      <c r="C33" t="n">
        <v>0</v>
      </c>
      <c r="D33" t="n">
        <v>24.08410000000001</v>
      </c>
      <c r="E33" t="n">
        <v>16.505</v>
      </c>
      <c r="F33" t="n">
        <v>433.2093</v>
      </c>
      <c r="G33" t="n">
        <v>0</v>
      </c>
      <c r="H33" t="n">
        <v>73.97580000000002</v>
      </c>
    </row>
    <row r="34">
      <c r="A34" s="3" t="n">
        <v>45170</v>
      </c>
      <c r="B34" t="n">
        <v>635.6570000000002</v>
      </c>
      <c r="C34" t="n">
        <v>0</v>
      </c>
      <c r="D34" t="n">
        <v>20.6598</v>
      </c>
      <c r="E34" t="n">
        <v>17.0367</v>
      </c>
      <c r="F34" t="n">
        <v>367.6889</v>
      </c>
      <c r="G34" t="n">
        <v>0</v>
      </c>
      <c r="H34" t="n">
        <v>61.6272</v>
      </c>
    </row>
    <row r="35">
      <c r="A35" s="3" t="n">
        <v>45200</v>
      </c>
      <c r="B35" t="n">
        <v>665.4331000000001</v>
      </c>
      <c r="C35" t="n">
        <v>0</v>
      </c>
      <c r="D35" t="n">
        <v>24.8485</v>
      </c>
      <c r="E35" t="n">
        <v>13.9926</v>
      </c>
      <c r="F35" t="n">
        <v>254.135</v>
      </c>
      <c r="G35" t="n">
        <v>0</v>
      </c>
      <c r="H35" t="n">
        <v>47.6631</v>
      </c>
    </row>
    <row r="36">
      <c r="A36" s="3" t="n">
        <v>45231</v>
      </c>
      <c r="B36" t="n">
        <v>659.6137000000001</v>
      </c>
      <c r="C36" t="n">
        <v>0</v>
      </c>
      <c r="D36" t="n">
        <v>45.1017</v>
      </c>
      <c r="E36" t="n">
        <v>14.9421</v>
      </c>
      <c r="F36" t="n">
        <v>202.1812</v>
      </c>
      <c r="G36" t="n">
        <v>0</v>
      </c>
      <c r="H36" t="n">
        <v>191.2586</v>
      </c>
    </row>
    <row r="37">
      <c r="A37" s="3" t="n">
        <v>45261</v>
      </c>
      <c r="B37" t="n">
        <v>482.1557</v>
      </c>
      <c r="C37" t="n">
        <v>0</v>
      </c>
      <c r="D37" t="n">
        <v>48.7128</v>
      </c>
      <c r="E37" t="n">
        <v>18.1672</v>
      </c>
      <c r="F37" t="n">
        <v>191.5715</v>
      </c>
      <c r="G37" t="n">
        <v>0</v>
      </c>
      <c r="H37" t="n">
        <v>341.5824</v>
      </c>
    </row>
    <row r="38">
      <c r="A38" s="3" t="n">
        <v>45292</v>
      </c>
      <c r="B38" t="n">
        <v>307.0277</v>
      </c>
      <c r="C38" t="n">
        <v>0.04380000000000001</v>
      </c>
      <c r="D38" t="n">
        <v>33.27330000000001</v>
      </c>
      <c r="E38" t="n">
        <v>18.3923</v>
      </c>
      <c r="F38" t="n">
        <v>339.877</v>
      </c>
      <c r="G38" t="n">
        <v>0</v>
      </c>
      <c r="H38" t="n">
        <v>378.5526</v>
      </c>
    </row>
    <row r="39">
      <c r="A39" s="3" t="n">
        <v>45323</v>
      </c>
      <c r="B39" t="n">
        <v>268.6396</v>
      </c>
      <c r="C39" t="n">
        <v>0.5751000000000001</v>
      </c>
      <c r="D39" t="n">
        <v>29.5519</v>
      </c>
      <c r="E39" t="n">
        <v>18.8731</v>
      </c>
      <c r="F39" t="n">
        <v>332.1081</v>
      </c>
      <c r="G39" t="n">
        <v>0</v>
      </c>
      <c r="H39" t="n">
        <v>362.9024</v>
      </c>
    </row>
    <row r="40">
      <c r="A40" s="3" t="n">
        <v>45352</v>
      </c>
      <c r="B40" t="n">
        <v>214.7760000000001</v>
      </c>
      <c r="C40" t="n">
        <v>5.156500000000001</v>
      </c>
      <c r="D40" t="n">
        <v>17.3359</v>
      </c>
      <c r="E40" t="n">
        <v>18.7637</v>
      </c>
      <c r="F40" t="n">
        <v>362.8572000000001</v>
      </c>
      <c r="G40" t="n">
        <v>0</v>
      </c>
      <c r="H40" t="n">
        <v>476.9679000000001</v>
      </c>
    </row>
    <row r="41">
      <c r="A41" s="3" t="n">
        <v>45383</v>
      </c>
      <c r="B41" t="n">
        <v>227.8322999999999</v>
      </c>
      <c r="C41" t="n">
        <v>7.595400000000001</v>
      </c>
      <c r="D41" t="n">
        <v>22.9491</v>
      </c>
      <c r="E41" t="n">
        <v>17.0033</v>
      </c>
      <c r="F41" t="n">
        <v>375.0533999999999</v>
      </c>
      <c r="G41" t="n">
        <v>0</v>
      </c>
      <c r="H41" t="n">
        <v>465.7296</v>
      </c>
    </row>
    <row r="42">
      <c r="A42" s="3" t="n">
        <v>45413</v>
      </c>
      <c r="B42" t="n">
        <v>220.5018</v>
      </c>
      <c r="C42" t="n">
        <v>8.948699999999999</v>
      </c>
      <c r="D42" t="n">
        <v>5.431900000000001</v>
      </c>
      <c r="E42" t="n">
        <v>15.4214</v>
      </c>
      <c r="F42" t="n">
        <v>519.5877</v>
      </c>
      <c r="G42" t="n">
        <v>0</v>
      </c>
      <c r="H42" t="n">
        <v>355.96</v>
      </c>
    </row>
    <row r="43">
      <c r="A43" s="3" t="n">
        <v>45444</v>
      </c>
      <c r="B43" t="n">
        <v>381.3923</v>
      </c>
      <c r="C43" t="n">
        <v>8.0181</v>
      </c>
      <c r="D43" t="n">
        <v>6.082200000000001</v>
      </c>
      <c r="E43" t="n">
        <v>11.7029</v>
      </c>
      <c r="F43" t="n">
        <v>520.4322</v>
      </c>
      <c r="G43" t="n">
        <v>0</v>
      </c>
      <c r="H43" t="n">
        <v>133.9872</v>
      </c>
    </row>
    <row r="44">
      <c r="A44" s="3" t="n">
        <v>45474</v>
      </c>
      <c r="B44" t="n">
        <v>561.2749</v>
      </c>
      <c r="C44" t="n">
        <v>7.161700000000001</v>
      </c>
      <c r="D44" t="n">
        <v>27.2245</v>
      </c>
      <c r="E44" t="n">
        <v>16.4126</v>
      </c>
      <c r="F44" t="n">
        <v>444.0941</v>
      </c>
      <c r="G44" t="n">
        <v>0</v>
      </c>
      <c r="H44" t="n">
        <v>48.07319999999999</v>
      </c>
    </row>
    <row r="45">
      <c r="A45" s="3" t="n">
        <v>45505</v>
      </c>
      <c r="B45" t="n">
        <v>589.2155</v>
      </c>
      <c r="C45" t="n">
        <v>7.898599999999999</v>
      </c>
      <c r="D45" t="n">
        <v>25.0783</v>
      </c>
      <c r="E45" t="n">
        <v>16.8853</v>
      </c>
      <c r="F45" t="n">
        <v>388.5076</v>
      </c>
      <c r="G45" t="n">
        <v>0</v>
      </c>
      <c r="H45" t="n">
        <v>56.6241</v>
      </c>
    </row>
    <row r="46">
      <c r="A46" s="3" t="n">
        <v>45536</v>
      </c>
      <c r="B46" t="n">
        <v>596.9658999999999</v>
      </c>
      <c r="C46" t="n">
        <v>7.855300000000001</v>
      </c>
      <c r="D46" t="n">
        <v>5.247799999999999</v>
      </c>
      <c r="E46" t="n">
        <v>14.3581</v>
      </c>
      <c r="F46" t="n">
        <v>338.8421</v>
      </c>
      <c r="G46" t="n">
        <v>0</v>
      </c>
      <c r="H46" t="n">
        <v>81.1557</v>
      </c>
    </row>
    <row r="47">
      <c r="A47" s="3" t="n">
        <v>45566</v>
      </c>
      <c r="B47" t="n">
        <v>628.4707000000001</v>
      </c>
      <c r="C47" t="n">
        <v>8.862500000000001</v>
      </c>
      <c r="D47" t="n">
        <v>32.2583</v>
      </c>
      <c r="E47" t="n">
        <v>15.888</v>
      </c>
      <c r="F47" t="n">
        <v>338.4767</v>
      </c>
      <c r="G47" t="n">
        <v>0</v>
      </c>
      <c r="H47" t="n">
        <v>56.7342</v>
      </c>
    </row>
    <row r="48">
      <c r="A48" s="3" t="n">
        <v>45597</v>
      </c>
      <c r="B48" t="n">
        <v>573.3570000000001</v>
      </c>
      <c r="C48" t="n">
        <v>5.770899999999999</v>
      </c>
      <c r="D48" t="n">
        <v>27.7925</v>
      </c>
      <c r="E48" t="n">
        <v>13.8861</v>
      </c>
      <c r="F48" t="n">
        <v>293.4936999999999</v>
      </c>
      <c r="G48" t="n">
        <v>0</v>
      </c>
      <c r="H48" t="n">
        <v>100.3045</v>
      </c>
    </row>
    <row r="49">
      <c r="A49" s="3" t="n">
        <v>45627</v>
      </c>
      <c r="B49" t="n">
        <v>531.3296000000001</v>
      </c>
      <c r="C49" t="n">
        <v>6.316699999999999</v>
      </c>
      <c r="D49" t="n">
        <v>54.33070000000002</v>
      </c>
      <c r="E49" t="n">
        <v>15.5204</v>
      </c>
      <c r="F49" t="n">
        <v>89.85810000000001</v>
      </c>
      <c r="G49" t="n">
        <v>0</v>
      </c>
      <c r="H49" t="n">
        <v>317.6034999999999</v>
      </c>
    </row>
    <row r="50">
      <c r="A50" s="3" t="n">
        <v>45658</v>
      </c>
      <c r="B50" t="n">
        <v>442.3877</v>
      </c>
      <c r="C50" t="n">
        <v>6.675700000000001</v>
      </c>
      <c r="D50" t="n">
        <v>48.92409999999999</v>
      </c>
      <c r="E50" t="n">
        <v>20.6406</v>
      </c>
      <c r="F50" t="n">
        <v>180.1734</v>
      </c>
      <c r="G50" t="n">
        <v>0</v>
      </c>
      <c r="H50" t="n">
        <v>352.3980000000001</v>
      </c>
    </row>
    <row r="51">
      <c r="A51" s="3" t="n">
        <v>45689</v>
      </c>
      <c r="B51" t="n">
        <v>321.1220000000001</v>
      </c>
      <c r="C51" t="n">
        <v>7.2824</v>
      </c>
      <c r="D51" t="n">
        <v>34.8112</v>
      </c>
      <c r="E51" t="n">
        <v>24.3017</v>
      </c>
      <c r="F51" t="n">
        <v>266.8551</v>
      </c>
      <c r="G51" t="n">
        <v>0</v>
      </c>
      <c r="H51" t="n">
        <v>318.01</v>
      </c>
    </row>
    <row r="52">
      <c r="A52" s="3" t="n">
        <v>45717</v>
      </c>
      <c r="B52" t="n">
        <v>314.7833000000001</v>
      </c>
      <c r="C52" t="n">
        <v>8.1373</v>
      </c>
      <c r="D52" t="n">
        <v>24.776</v>
      </c>
      <c r="E52" t="n">
        <v>30.407</v>
      </c>
      <c r="F52" t="n">
        <v>383.3887</v>
      </c>
      <c r="G52" t="n">
        <v>0</v>
      </c>
      <c r="H52" t="n">
        <v>395.5352999999999</v>
      </c>
    </row>
    <row r="53">
      <c r="A53" s="3" t="n">
        <v>45748</v>
      </c>
      <c r="B53" t="n">
        <v>286.5046</v>
      </c>
      <c r="C53" t="n">
        <v>8.0543</v>
      </c>
      <c r="D53" t="n">
        <v>29.6428</v>
      </c>
      <c r="E53" t="n">
        <v>30.094</v>
      </c>
      <c r="F53" t="n">
        <v>340.3304000000001</v>
      </c>
      <c r="G53" t="n">
        <v>0</v>
      </c>
      <c r="H53" t="n">
        <v>413.5252</v>
      </c>
    </row>
    <row r="54">
      <c r="A54" s="3" t="n">
        <v>45778</v>
      </c>
      <c r="B54" t="n">
        <v>263.9033</v>
      </c>
      <c r="C54" t="n">
        <v>8.146700000000001</v>
      </c>
      <c r="D54" t="n">
        <v>10.8725</v>
      </c>
      <c r="E54" t="n">
        <v>29.0792</v>
      </c>
      <c r="F54" t="n">
        <v>530.2927</v>
      </c>
      <c r="G54" t="n">
        <v>0</v>
      </c>
      <c r="H54" t="n">
        <v>275.0967</v>
      </c>
    </row>
    <row r="55">
      <c r="A55" s="3" t="n">
        <v>45809</v>
      </c>
      <c r="B55" t="n">
        <v>450.6852</v>
      </c>
      <c r="C55" t="n">
        <v>7.4972</v>
      </c>
      <c r="D55" t="n">
        <v>13.9734</v>
      </c>
      <c r="E55" t="n">
        <v>25.971</v>
      </c>
      <c r="F55" t="n">
        <v>442.1546</v>
      </c>
      <c r="G55" t="n">
        <v>0</v>
      </c>
      <c r="H55" t="n">
        <v>88.9834</v>
      </c>
    </row>
    <row r="56">
      <c r="A56" s="3" t="n">
        <v>45839</v>
      </c>
      <c r="B56" t="n">
        <v>459.5136000000001</v>
      </c>
      <c r="C56" t="n">
        <v>8.253</v>
      </c>
      <c r="D56" t="n">
        <v>38.8775</v>
      </c>
      <c r="E56" t="n">
        <v>32.5791</v>
      </c>
      <c r="F56" t="n">
        <v>441.805</v>
      </c>
      <c r="G56" t="n">
        <v>0</v>
      </c>
      <c r="H56" t="n">
        <v>74.5415</v>
      </c>
    </row>
    <row r="57">
      <c r="A57" s="3" t="n">
        <v>45870</v>
      </c>
      <c r="B57" t="n">
        <v>411.6657</v>
      </c>
      <c r="C57" t="n">
        <v>8.947799999999999</v>
      </c>
      <c r="D57" t="n">
        <v>22.7871</v>
      </c>
      <c r="E57" t="n">
        <v>33.64020000000001</v>
      </c>
      <c r="F57" t="n">
        <v>533.0232</v>
      </c>
      <c r="G57" t="n">
        <v>0</v>
      </c>
      <c r="H57" t="n">
        <v>74.34059999999999</v>
      </c>
    </row>
    <row r="58">
      <c r="A58" s="3" t="n">
        <v>45901</v>
      </c>
      <c r="B58" t="n">
        <v>588.7179</v>
      </c>
      <c r="C58" t="n">
        <v>8.026900000000001</v>
      </c>
      <c r="D58" t="n">
        <v>9.289</v>
      </c>
      <c r="E58" t="n">
        <v>34.56780000000001</v>
      </c>
      <c r="F58" t="n">
        <v>376.5557000000001</v>
      </c>
      <c r="G58" t="n">
        <v>0</v>
      </c>
      <c r="H58" t="n">
        <v>73.0282</v>
      </c>
    </row>
    <row r="59">
      <c r="A59" s="3" t="n">
        <v>45931</v>
      </c>
      <c r="B59" t="n">
        <v>736.0957</v>
      </c>
      <c r="C59" t="n">
        <v>7.3339</v>
      </c>
      <c r="D59" t="n">
        <v>20.5608</v>
      </c>
      <c r="E59" t="n">
        <v>38.47320000000001</v>
      </c>
      <c r="F59" t="n">
        <v>248.6637</v>
      </c>
      <c r="G59" t="n">
        <v>0</v>
      </c>
      <c r="H59" t="n">
        <v>63.17290000000001</v>
      </c>
    </row>
    <row r="60">
      <c r="A60" s="3" t="n">
        <v>45962</v>
      </c>
      <c r="B60" t="n">
        <v>503.3977</v>
      </c>
      <c r="C60" t="n">
        <v>8.463899999999999</v>
      </c>
      <c r="D60" t="n">
        <v>45.4614</v>
      </c>
      <c r="E60" t="n">
        <v>40.57339999999999</v>
      </c>
      <c r="F60" t="n">
        <v>228.3431</v>
      </c>
      <c r="G60" t="n">
        <v>0</v>
      </c>
      <c r="H60" t="n">
        <v>228.3753000000001</v>
      </c>
    </row>
    <row r="61">
      <c r="A61" s="3" t="n">
        <v>45992</v>
      </c>
      <c r="B61" t="n">
        <v>456.9264</v>
      </c>
      <c r="C61" t="n">
        <v>8.415100000000001</v>
      </c>
      <c r="D61" t="n">
        <v>46.6919</v>
      </c>
      <c r="E61" t="n">
        <v>41.8426</v>
      </c>
      <c r="F61" t="n">
        <v>199.0624</v>
      </c>
      <c r="G61" t="n">
        <v>0</v>
      </c>
      <c r="H61" t="n">
        <v>369.7824</v>
      </c>
    </row>
    <row r="62">
      <c r="A62" s="3" t="n">
        <v>46023</v>
      </c>
      <c r="B62" t="n">
        <v>369.5640000000001</v>
      </c>
      <c r="C62" t="n">
        <v>8.6065</v>
      </c>
      <c r="D62" t="n">
        <v>49.33369999999999</v>
      </c>
      <c r="E62" t="n">
        <v>44.301</v>
      </c>
      <c r="F62" t="n">
        <v>270.4741</v>
      </c>
      <c r="G62" t="n">
        <v>0</v>
      </c>
      <c r="H62" t="n">
        <v>346.3062</v>
      </c>
    </row>
    <row r="63">
      <c r="A63" s="3" t="n">
        <v>46054</v>
      </c>
      <c r="B63" t="n">
        <v>281.1655</v>
      </c>
      <c r="C63" t="n">
        <v>8.414399999999999</v>
      </c>
      <c r="D63" t="n">
        <v>39.61859999999999</v>
      </c>
      <c r="E63" t="n">
        <v>45.6215</v>
      </c>
      <c r="F63" t="n">
        <v>263.0894</v>
      </c>
      <c r="G63" t="n">
        <v>0</v>
      </c>
      <c r="H63" t="n">
        <v>318.0388</v>
      </c>
    </row>
    <row r="64">
      <c r="A64" s="3" t="n">
        <v>46082</v>
      </c>
      <c r="B64" t="n">
        <v>324.7861</v>
      </c>
      <c r="C64" t="n">
        <v>12.7066</v>
      </c>
      <c r="D64" t="n">
        <v>42.74299999999999</v>
      </c>
      <c r="E64" t="n">
        <v>58.64339999999999</v>
      </c>
      <c r="F64" t="n">
        <v>338.0113000000001</v>
      </c>
      <c r="G64" t="n">
        <v>0</v>
      </c>
      <c r="H64" t="n">
        <v>398.5251</v>
      </c>
    </row>
    <row r="65">
      <c r="A65" s="3" t="n">
        <v>46113</v>
      </c>
      <c r="B65" t="n">
        <v>331.8876999999999</v>
      </c>
      <c r="C65" t="n">
        <v>13.8809</v>
      </c>
      <c r="D65" t="n">
        <v>27.2044</v>
      </c>
      <c r="E65" t="n">
        <v>58.61019999999999</v>
      </c>
      <c r="F65" t="n">
        <v>321.7152</v>
      </c>
      <c r="G65" t="n">
        <v>0</v>
      </c>
      <c r="H65" t="n">
        <v>420.3832000000001</v>
      </c>
    </row>
    <row r="66">
      <c r="A66" s="3" t="n">
        <v>46143</v>
      </c>
      <c r="B66" t="n">
        <v>286.605</v>
      </c>
      <c r="C66" t="n">
        <v>13.4544</v>
      </c>
      <c r="D66" t="n">
        <v>13.8284</v>
      </c>
      <c r="E66" t="n">
        <v>59.1043</v>
      </c>
      <c r="F66" t="n">
        <v>450.7504</v>
      </c>
      <c r="G66" t="n">
        <v>0</v>
      </c>
      <c r="H66" t="n">
        <v>338.7764</v>
      </c>
    </row>
    <row r="67">
      <c r="A67" s="3" t="n">
        <v>46174</v>
      </c>
      <c r="B67" t="n">
        <v>384.5662</v>
      </c>
      <c r="C67" t="n">
        <v>13.7439</v>
      </c>
      <c r="D67" t="n">
        <v>19.853</v>
      </c>
      <c r="E67" t="n">
        <v>59.2709</v>
      </c>
      <c r="F67" t="n">
        <v>595.5542</v>
      </c>
      <c r="G67" t="n">
        <v>0</v>
      </c>
      <c r="H67" t="n">
        <v>119.8972</v>
      </c>
    </row>
    <row r="68">
      <c r="A68" s="3" t="n">
        <v>46204</v>
      </c>
      <c r="B68" t="n">
        <v>422.2714999999999</v>
      </c>
      <c r="C68" t="n">
        <v>14.3386</v>
      </c>
      <c r="D68" t="n">
        <v>46.1874</v>
      </c>
      <c r="E68" t="n">
        <v>79.74679999999999</v>
      </c>
      <c r="F68" t="n">
        <v>627.2261</v>
      </c>
      <c r="G68" t="n">
        <v>0</v>
      </c>
      <c r="H68" t="n">
        <v>113.3366</v>
      </c>
    </row>
    <row r="69">
      <c r="A69" s="3" t="n">
        <v>46235</v>
      </c>
      <c r="B69" t="n">
        <v>308.0404</v>
      </c>
      <c r="C69" t="n">
        <v>11.748</v>
      </c>
      <c r="D69" t="n">
        <v>51.4008</v>
      </c>
      <c r="E69" t="n">
        <v>105.6491</v>
      </c>
      <c r="F69" t="n">
        <v>639.8920000000002</v>
      </c>
      <c r="G69" t="n">
        <v>0</v>
      </c>
      <c r="H69" t="n">
        <v>155.3242</v>
      </c>
    </row>
    <row r="70">
      <c r="A70" s="3" t="n">
        <v>46266</v>
      </c>
      <c r="B70" t="n">
        <v>343.4423999999999</v>
      </c>
      <c r="C70" t="n">
        <v>9.597600000000002</v>
      </c>
      <c r="D70" t="n">
        <v>24.77139999999999</v>
      </c>
      <c r="E70" t="n">
        <v>96.8703</v>
      </c>
      <c r="F70" t="n">
        <v>542.4634</v>
      </c>
      <c r="G70" t="n">
        <v>0</v>
      </c>
      <c r="H70" t="n">
        <v>170.1702</v>
      </c>
    </row>
    <row r="71">
      <c r="A71" s="3" t="n">
        <v>46296</v>
      </c>
      <c r="B71" t="n">
        <v>580.552</v>
      </c>
      <c r="C71" t="n">
        <v>15.0919</v>
      </c>
      <c r="D71" t="n">
        <v>26.8061</v>
      </c>
      <c r="E71" t="n">
        <v>88.57300000000001</v>
      </c>
      <c r="F71" t="n">
        <v>390.5495</v>
      </c>
      <c r="G71" t="n">
        <v>0</v>
      </c>
      <c r="H71" t="n">
        <v>117.1225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2130"/>
  <sheetViews>
    <sheetView workbookViewId="0">
      <selection activeCell="A1" sqref="A1"/>
    </sheetView>
  </sheetViews>
  <sheetFormatPr baseColWidth="8" defaultRowHeight="15"/>
  <sheetData>
    <row r="1">
      <c r="A1" t="inlineStr">
        <is>
          <t>date</t>
        </is>
      </c>
      <c r="B1" t="inlineStr">
        <is>
          <t>Hydro_MWh</t>
        </is>
      </c>
      <c r="C1" t="inlineStr">
        <is>
          <t>Gas_MWh</t>
        </is>
      </c>
      <c r="D1" t="inlineStr">
        <is>
          <t>Wind_MWh</t>
        </is>
      </c>
      <c r="E1" t="inlineStr">
        <is>
          <t>Solar_MWh</t>
        </is>
      </c>
      <c r="F1" t="inlineStr">
        <is>
          <t>Coal_MWh</t>
        </is>
      </c>
      <c r="G1" t="inlineStr">
        <is>
          <t>Nuclear_MWh</t>
        </is>
      </c>
      <c r="H1" t="inlineStr">
        <is>
          <t>Oil_MWh</t>
        </is>
      </c>
      <c r="I1" t="inlineStr">
        <is>
          <t>Bioenergy_MWh</t>
        </is>
      </c>
      <c r="J1" t="inlineStr">
        <is>
          <t>Other_MWh</t>
        </is>
      </c>
      <c r="K1" t="inlineStr">
        <is>
          <t>Total_MWh</t>
        </is>
      </c>
    </row>
    <row r="2">
      <c r="A2" s="4" t="n">
        <v>44197</v>
      </c>
      <c r="B2" t="n">
        <v>13535</v>
      </c>
      <c r="C2" t="n">
        <v>8.9</v>
      </c>
      <c r="D2" t="n">
        <v>71.40000000000001</v>
      </c>
      <c r="E2" t="n">
        <v>0</v>
      </c>
      <c r="F2" t="n">
        <v>2273.3</v>
      </c>
      <c r="G2" t="n">
        <v>0</v>
      </c>
      <c r="H2" t="n">
        <v>303.4</v>
      </c>
      <c r="I2" t="n">
        <v>6815.3</v>
      </c>
      <c r="J2" t="n">
        <v>729.7</v>
      </c>
      <c r="K2" t="n">
        <v>23737</v>
      </c>
    </row>
    <row r="3">
      <c r="A3" s="4" t="n">
        <v>44198</v>
      </c>
      <c r="B3" t="n">
        <v>14549.2</v>
      </c>
      <c r="C3" t="n">
        <v>9.4</v>
      </c>
      <c r="D3" t="n">
        <v>998.1</v>
      </c>
      <c r="E3" t="n">
        <v>434.8</v>
      </c>
      <c r="F3" t="n">
        <v>2393.9</v>
      </c>
      <c r="G3" t="n">
        <v>0</v>
      </c>
      <c r="H3" t="n">
        <v>319.4</v>
      </c>
      <c r="I3" t="n">
        <v>7176.9</v>
      </c>
      <c r="J3" t="n">
        <v>711.2</v>
      </c>
      <c r="K3" t="n">
        <v>26593</v>
      </c>
    </row>
    <row r="4">
      <c r="A4" s="4" t="n">
        <v>44199</v>
      </c>
      <c r="B4" t="n">
        <v>12936.3</v>
      </c>
      <c r="C4" t="n">
        <v>10.5</v>
      </c>
      <c r="D4" t="n">
        <v>1586.7</v>
      </c>
      <c r="E4" t="n">
        <v>484.4</v>
      </c>
      <c r="F4" t="n">
        <v>2685.4</v>
      </c>
      <c r="G4" t="n">
        <v>0</v>
      </c>
      <c r="H4" t="n">
        <v>358.3</v>
      </c>
      <c r="I4" t="n">
        <v>8050.7</v>
      </c>
      <c r="J4" t="n">
        <v>708.8</v>
      </c>
      <c r="K4" t="n">
        <v>26821.2</v>
      </c>
    </row>
    <row r="5">
      <c r="A5" s="4" t="n">
        <v>44200</v>
      </c>
      <c r="B5" t="n">
        <v>14764.6</v>
      </c>
      <c r="C5" t="n">
        <v>12.6</v>
      </c>
      <c r="D5" t="n">
        <v>1135</v>
      </c>
      <c r="E5" t="n">
        <v>487.8</v>
      </c>
      <c r="F5" t="n">
        <v>3213.6</v>
      </c>
      <c r="G5" t="n">
        <v>0</v>
      </c>
      <c r="H5" t="n">
        <v>428.8</v>
      </c>
      <c r="I5" t="n">
        <v>9634.299999999999</v>
      </c>
      <c r="J5" t="n">
        <v>715.4</v>
      </c>
      <c r="K5" t="n">
        <v>30392.1</v>
      </c>
    </row>
    <row r="6">
      <c r="A6" s="4" t="n">
        <v>44201</v>
      </c>
      <c r="B6" t="n">
        <v>15341.8</v>
      </c>
      <c r="C6" t="n">
        <v>13</v>
      </c>
      <c r="D6" t="n">
        <v>1834.2</v>
      </c>
      <c r="E6" t="n">
        <v>508.2</v>
      </c>
      <c r="F6" t="n">
        <v>3314.8</v>
      </c>
      <c r="G6" t="n">
        <v>0</v>
      </c>
      <c r="H6" t="n">
        <v>442.3</v>
      </c>
      <c r="I6" t="n">
        <v>9937.6</v>
      </c>
      <c r="J6" t="n">
        <v>716.8</v>
      </c>
      <c r="K6" t="n">
        <v>32108.8</v>
      </c>
    </row>
    <row r="7">
      <c r="A7" s="4" t="n">
        <v>44202</v>
      </c>
      <c r="B7" t="n">
        <v>15112.6</v>
      </c>
      <c r="C7" t="n">
        <v>13.5</v>
      </c>
      <c r="D7" t="n">
        <v>683.6</v>
      </c>
      <c r="E7" t="n">
        <v>491.9</v>
      </c>
      <c r="F7" t="n">
        <v>3446</v>
      </c>
      <c r="G7" t="n">
        <v>0</v>
      </c>
      <c r="H7" t="n">
        <v>459.8</v>
      </c>
      <c r="I7" t="n">
        <v>10330.9</v>
      </c>
      <c r="J7" t="n">
        <v>747.4</v>
      </c>
      <c r="K7" t="n">
        <v>31285.8</v>
      </c>
    </row>
    <row r="8">
      <c r="A8" s="4" t="n">
        <v>44203</v>
      </c>
      <c r="B8" t="n">
        <v>15590.4</v>
      </c>
      <c r="C8" t="n">
        <v>14.2</v>
      </c>
      <c r="D8" t="n">
        <v>304.7</v>
      </c>
      <c r="E8" t="n">
        <v>531.4</v>
      </c>
      <c r="F8" t="n">
        <v>3630.9</v>
      </c>
      <c r="G8" t="n">
        <v>0</v>
      </c>
      <c r="H8" t="n">
        <v>484.5</v>
      </c>
      <c r="I8" t="n">
        <v>10885.1</v>
      </c>
      <c r="J8" t="n">
        <v>739</v>
      </c>
      <c r="K8" t="n">
        <v>32180.4</v>
      </c>
    </row>
    <row r="9">
      <c r="A9" s="4" t="n">
        <v>44204</v>
      </c>
      <c r="B9" t="n">
        <v>15161.7</v>
      </c>
      <c r="C9" t="n">
        <v>13.7</v>
      </c>
      <c r="D9" t="n">
        <v>1836.2</v>
      </c>
      <c r="E9" t="n">
        <v>469.6</v>
      </c>
      <c r="F9" t="n">
        <v>3495.1</v>
      </c>
      <c r="G9" t="n">
        <v>0</v>
      </c>
      <c r="H9" t="n">
        <v>466.4</v>
      </c>
      <c r="I9" t="n">
        <v>10478</v>
      </c>
      <c r="J9" t="n">
        <v>725.7</v>
      </c>
      <c r="K9" t="n">
        <v>32646.5</v>
      </c>
    </row>
    <row r="10">
      <c r="A10" s="4" t="n">
        <v>44205</v>
      </c>
      <c r="B10" t="n">
        <v>14802.6</v>
      </c>
      <c r="C10" t="n">
        <v>11.4</v>
      </c>
      <c r="D10" t="n">
        <v>2329.6</v>
      </c>
      <c r="E10" t="n">
        <v>592</v>
      </c>
      <c r="F10" t="n">
        <v>2915.1</v>
      </c>
      <c r="G10" t="n">
        <v>0</v>
      </c>
      <c r="H10" t="n">
        <v>389</v>
      </c>
      <c r="I10" t="n">
        <v>8739.4</v>
      </c>
      <c r="J10" t="n">
        <v>732.3</v>
      </c>
      <c r="K10" t="n">
        <v>30511.6</v>
      </c>
    </row>
    <row r="11">
      <c r="A11" s="4" t="n">
        <v>44206</v>
      </c>
      <c r="B11" t="n">
        <v>14217.4</v>
      </c>
      <c r="C11" t="n">
        <v>10.7</v>
      </c>
      <c r="D11" t="n">
        <v>1441.2</v>
      </c>
      <c r="E11" t="n">
        <v>659.4</v>
      </c>
      <c r="F11" t="n">
        <v>2717.4</v>
      </c>
      <c r="G11" t="n">
        <v>0</v>
      </c>
      <c r="H11" t="n">
        <v>362.6</v>
      </c>
      <c r="I11" t="n">
        <v>8146.6</v>
      </c>
      <c r="J11" t="n">
        <v>738.4</v>
      </c>
      <c r="K11" t="n">
        <v>28293.8</v>
      </c>
    </row>
    <row r="12">
      <c r="A12" s="4" t="n">
        <v>44207</v>
      </c>
      <c r="B12" t="n">
        <v>16174.4</v>
      </c>
      <c r="C12" t="n">
        <v>12.5</v>
      </c>
      <c r="D12" t="n">
        <v>1552.6</v>
      </c>
      <c r="E12" t="n">
        <v>622.2</v>
      </c>
      <c r="F12" t="n">
        <v>3183.6</v>
      </c>
      <c r="G12" t="n">
        <v>0</v>
      </c>
      <c r="H12" t="n">
        <v>424.8</v>
      </c>
      <c r="I12" t="n">
        <v>9544.299999999999</v>
      </c>
      <c r="J12" t="n">
        <v>720.4</v>
      </c>
      <c r="K12" t="n">
        <v>32234.7</v>
      </c>
    </row>
    <row r="13">
      <c r="A13" s="4" t="n">
        <v>44208</v>
      </c>
      <c r="B13" t="n">
        <v>15183</v>
      </c>
      <c r="C13" t="n">
        <v>13.2</v>
      </c>
      <c r="D13" t="n">
        <v>2433.3</v>
      </c>
      <c r="E13" t="n">
        <v>575.2</v>
      </c>
      <c r="F13" t="n">
        <v>3366</v>
      </c>
      <c r="G13" t="n">
        <v>0</v>
      </c>
      <c r="H13" t="n">
        <v>449.2</v>
      </c>
      <c r="I13" t="n">
        <v>10091.1</v>
      </c>
      <c r="J13" t="n">
        <v>717.8</v>
      </c>
      <c r="K13" t="n">
        <v>32828.8</v>
      </c>
    </row>
    <row r="14">
      <c r="A14" s="4" t="n">
        <v>44209</v>
      </c>
      <c r="B14" t="n">
        <v>14722</v>
      </c>
      <c r="C14" t="n">
        <v>13.2</v>
      </c>
      <c r="D14" t="n">
        <v>2168.3</v>
      </c>
      <c r="E14" t="n">
        <v>623.1</v>
      </c>
      <c r="F14" t="n">
        <v>3364.8</v>
      </c>
      <c r="G14" t="n">
        <v>0</v>
      </c>
      <c r="H14" t="n">
        <v>449</v>
      </c>
      <c r="I14" t="n">
        <v>10087.5</v>
      </c>
      <c r="J14" t="n">
        <v>575.2</v>
      </c>
      <c r="K14" t="n">
        <v>32003</v>
      </c>
    </row>
    <row r="15">
      <c r="A15" s="4" t="n">
        <v>44210</v>
      </c>
      <c r="B15" t="n">
        <v>15300.7</v>
      </c>
      <c r="C15" t="n">
        <v>12.8</v>
      </c>
      <c r="D15" t="n">
        <v>1588.5</v>
      </c>
      <c r="E15" t="n">
        <v>577.2</v>
      </c>
      <c r="F15" t="n">
        <v>3255.7</v>
      </c>
      <c r="G15" t="n">
        <v>0</v>
      </c>
      <c r="H15" t="n">
        <v>434.4</v>
      </c>
      <c r="I15" t="n">
        <v>9760.5</v>
      </c>
      <c r="J15" t="n">
        <v>586.8</v>
      </c>
      <c r="K15" t="n">
        <v>31516.7</v>
      </c>
    </row>
    <row r="16">
      <c r="A16" s="4" t="n">
        <v>44211</v>
      </c>
      <c r="B16" t="n">
        <v>14519</v>
      </c>
      <c r="C16" t="n">
        <v>14.6</v>
      </c>
      <c r="D16" t="n">
        <v>808.4</v>
      </c>
      <c r="E16" t="n">
        <v>543.9</v>
      </c>
      <c r="F16" t="n">
        <v>3720.7</v>
      </c>
      <c r="G16" t="n">
        <v>0</v>
      </c>
      <c r="H16" t="n">
        <v>496.5</v>
      </c>
      <c r="I16" t="n">
        <v>11154.6</v>
      </c>
      <c r="J16" t="n">
        <v>599.6</v>
      </c>
      <c r="K16" t="n">
        <v>31857.4</v>
      </c>
    </row>
    <row r="17">
      <c r="A17" s="4" t="n">
        <v>44212</v>
      </c>
      <c r="B17" t="n">
        <v>13992.3</v>
      </c>
      <c r="C17" t="n">
        <v>12.3</v>
      </c>
      <c r="D17" t="n">
        <v>2267.1</v>
      </c>
      <c r="E17" t="n">
        <v>487</v>
      </c>
      <c r="F17" t="n">
        <v>3140.9</v>
      </c>
      <c r="G17" t="n">
        <v>0</v>
      </c>
      <c r="H17" t="n">
        <v>419.1</v>
      </c>
      <c r="I17" t="n">
        <v>9416.299999999999</v>
      </c>
      <c r="J17" t="n">
        <v>737.2</v>
      </c>
      <c r="K17" t="n">
        <v>30472.5</v>
      </c>
    </row>
    <row r="18">
      <c r="A18" s="4" t="n">
        <v>44213</v>
      </c>
      <c r="B18" t="n">
        <v>13228.6</v>
      </c>
      <c r="C18" t="n">
        <v>12.1</v>
      </c>
      <c r="D18" t="n">
        <v>1441.6</v>
      </c>
      <c r="E18" t="n">
        <v>569.2</v>
      </c>
      <c r="F18" t="n">
        <v>3074.8</v>
      </c>
      <c r="G18" t="n">
        <v>0</v>
      </c>
      <c r="H18" t="n">
        <v>410.3</v>
      </c>
      <c r="I18" t="n">
        <v>9218</v>
      </c>
      <c r="J18" t="n">
        <v>736.8</v>
      </c>
      <c r="K18" t="n">
        <v>28691.4</v>
      </c>
    </row>
    <row r="19">
      <c r="A19" s="4" t="n">
        <v>44214</v>
      </c>
      <c r="B19" t="n">
        <v>15703</v>
      </c>
      <c r="C19" t="n">
        <v>13</v>
      </c>
      <c r="D19" t="n">
        <v>2250.5</v>
      </c>
      <c r="E19" t="n">
        <v>668.1</v>
      </c>
      <c r="F19" t="n">
        <v>3311.6</v>
      </c>
      <c r="G19" t="n">
        <v>0</v>
      </c>
      <c r="H19" t="n">
        <v>441.9</v>
      </c>
      <c r="I19" t="n">
        <v>9928.1</v>
      </c>
      <c r="J19" t="n">
        <v>723.4</v>
      </c>
      <c r="K19" t="n">
        <v>33039.7</v>
      </c>
    </row>
    <row r="20">
      <c r="A20" s="4" t="n">
        <v>44215</v>
      </c>
      <c r="B20" t="n">
        <v>15311</v>
      </c>
      <c r="C20" t="n">
        <v>13.2</v>
      </c>
      <c r="D20" t="n">
        <v>2282.7</v>
      </c>
      <c r="E20" t="n">
        <v>588.8</v>
      </c>
      <c r="F20" t="n">
        <v>3359.4</v>
      </c>
      <c r="G20" t="n">
        <v>0</v>
      </c>
      <c r="H20" t="n">
        <v>448.3</v>
      </c>
      <c r="I20" t="n">
        <v>10071.4</v>
      </c>
      <c r="J20" t="n">
        <v>704.4</v>
      </c>
      <c r="K20" t="n">
        <v>32779.2</v>
      </c>
    </row>
    <row r="21">
      <c r="A21" s="4" t="n">
        <v>44216</v>
      </c>
      <c r="B21" t="n">
        <v>15792.8</v>
      </c>
      <c r="C21" t="n">
        <v>13.3</v>
      </c>
      <c r="D21" t="n">
        <v>2460.3</v>
      </c>
      <c r="E21" t="n">
        <v>671.2</v>
      </c>
      <c r="F21" t="n">
        <v>3401.8</v>
      </c>
      <c r="G21" t="n">
        <v>0</v>
      </c>
      <c r="H21" t="n">
        <v>453.9</v>
      </c>
      <c r="I21" t="n">
        <v>10198.5</v>
      </c>
      <c r="J21" t="n">
        <v>712.5</v>
      </c>
      <c r="K21" t="n">
        <v>33704.4</v>
      </c>
    </row>
    <row r="22">
      <c r="A22" s="4" t="n">
        <v>44217</v>
      </c>
      <c r="B22" t="n">
        <v>15760.2</v>
      </c>
      <c r="C22" t="n">
        <v>13.3</v>
      </c>
      <c r="D22" t="n">
        <v>2180.6</v>
      </c>
      <c r="E22" t="n">
        <v>659.2</v>
      </c>
      <c r="F22" t="n">
        <v>3389.1</v>
      </c>
      <c r="G22" t="n">
        <v>0</v>
      </c>
      <c r="H22" t="n">
        <v>452.2</v>
      </c>
      <c r="I22" t="n">
        <v>10160.2</v>
      </c>
      <c r="J22" t="n">
        <v>701.2</v>
      </c>
      <c r="K22" t="n">
        <v>33316</v>
      </c>
    </row>
    <row r="23">
      <c r="A23" s="4" t="n">
        <v>44218</v>
      </c>
      <c r="B23" t="n">
        <v>15453</v>
      </c>
      <c r="C23" t="n">
        <v>15.3</v>
      </c>
      <c r="D23" t="n">
        <v>756.4</v>
      </c>
      <c r="E23" t="n">
        <v>676.3</v>
      </c>
      <c r="F23" t="n">
        <v>3893.8</v>
      </c>
      <c r="G23" t="n">
        <v>0</v>
      </c>
      <c r="H23" t="n">
        <v>519.6</v>
      </c>
      <c r="I23" t="n">
        <v>11673.4</v>
      </c>
      <c r="J23" t="n">
        <v>713</v>
      </c>
      <c r="K23" t="n">
        <v>33700.9</v>
      </c>
    </row>
    <row r="24">
      <c r="A24" s="4" t="n">
        <v>44219</v>
      </c>
      <c r="B24" t="n">
        <v>12364</v>
      </c>
      <c r="C24" t="n">
        <v>14</v>
      </c>
      <c r="D24" t="n">
        <v>762.8</v>
      </c>
      <c r="E24" t="n">
        <v>606.2</v>
      </c>
      <c r="F24" t="n">
        <v>3578.2</v>
      </c>
      <c r="G24" t="n">
        <v>0</v>
      </c>
      <c r="H24" t="n">
        <v>477.5</v>
      </c>
      <c r="I24" t="n">
        <v>10727.2</v>
      </c>
      <c r="J24" t="n">
        <v>727.3</v>
      </c>
      <c r="K24" t="n">
        <v>29257.3</v>
      </c>
    </row>
    <row r="25">
      <c r="A25" s="4" t="n">
        <v>44220</v>
      </c>
      <c r="B25" t="n">
        <v>11301.4</v>
      </c>
      <c r="C25" t="n">
        <v>14.1</v>
      </c>
      <c r="D25" t="n">
        <v>927.6</v>
      </c>
      <c r="E25" t="n">
        <v>661</v>
      </c>
      <c r="F25" t="n">
        <v>3608.3</v>
      </c>
      <c r="G25" t="n">
        <v>0</v>
      </c>
      <c r="H25" t="n">
        <v>481.5</v>
      </c>
      <c r="I25" t="n">
        <v>10817.5</v>
      </c>
      <c r="J25" t="n">
        <v>727.8</v>
      </c>
      <c r="K25" t="n">
        <v>28539.2</v>
      </c>
    </row>
    <row r="26">
      <c r="A26" s="4" t="n">
        <v>44221</v>
      </c>
      <c r="B26" t="n">
        <v>14178.4</v>
      </c>
      <c r="C26" t="n">
        <v>16.5</v>
      </c>
      <c r="D26" t="n">
        <v>296.2</v>
      </c>
      <c r="E26" t="n">
        <v>518.1</v>
      </c>
      <c r="F26" t="n">
        <v>4206.2</v>
      </c>
      <c r="G26" t="n">
        <v>0</v>
      </c>
      <c r="H26" t="n">
        <v>561.3</v>
      </c>
      <c r="I26" t="n">
        <v>12610</v>
      </c>
      <c r="J26" t="n">
        <v>732.3</v>
      </c>
      <c r="K26" t="n">
        <v>33119</v>
      </c>
    </row>
    <row r="27">
      <c r="A27" s="4" t="n">
        <v>44222</v>
      </c>
      <c r="B27" t="n">
        <v>13544.7</v>
      </c>
      <c r="C27" t="n">
        <v>18.6</v>
      </c>
      <c r="D27" t="n">
        <v>56.3</v>
      </c>
      <c r="E27" t="n">
        <v>653.8</v>
      </c>
      <c r="F27" t="n">
        <v>4739.7</v>
      </c>
      <c r="G27" t="n">
        <v>0</v>
      </c>
      <c r="H27" t="n">
        <v>632.5</v>
      </c>
      <c r="I27" t="n">
        <v>14209.2</v>
      </c>
      <c r="J27" t="n">
        <v>721.8</v>
      </c>
      <c r="K27" t="n">
        <v>34576.6</v>
      </c>
    </row>
    <row r="28">
      <c r="A28" s="4" t="n">
        <v>44223</v>
      </c>
      <c r="B28" t="n">
        <v>13243.6</v>
      </c>
      <c r="C28" t="n">
        <v>17.7</v>
      </c>
      <c r="D28" t="n">
        <v>477</v>
      </c>
      <c r="E28" t="n">
        <v>631.6</v>
      </c>
      <c r="F28" t="n">
        <v>4506.3</v>
      </c>
      <c r="G28" t="n">
        <v>0</v>
      </c>
      <c r="H28" t="n">
        <v>601.3</v>
      </c>
      <c r="I28" t="n">
        <v>13509.6</v>
      </c>
      <c r="J28" t="n">
        <v>710</v>
      </c>
      <c r="K28" t="n">
        <v>33697.2</v>
      </c>
    </row>
    <row r="29">
      <c r="A29" s="4" t="n">
        <v>44224</v>
      </c>
      <c r="B29" t="n">
        <v>11657.2</v>
      </c>
      <c r="C29" t="n">
        <v>17.2</v>
      </c>
      <c r="D29" t="n">
        <v>1958.8</v>
      </c>
      <c r="E29" t="n">
        <v>646</v>
      </c>
      <c r="F29" t="n">
        <v>4374.6</v>
      </c>
      <c r="G29" t="n">
        <v>0</v>
      </c>
      <c r="H29" t="n">
        <v>583.7</v>
      </c>
      <c r="I29" t="n">
        <v>13114.8</v>
      </c>
      <c r="J29" t="n">
        <v>665.6</v>
      </c>
      <c r="K29" t="n">
        <v>33017.8</v>
      </c>
    </row>
    <row r="30">
      <c r="A30" s="4" t="n">
        <v>44225</v>
      </c>
      <c r="B30" t="n">
        <v>10993.9</v>
      </c>
      <c r="C30" t="n">
        <v>17</v>
      </c>
      <c r="D30" t="n">
        <v>1976.9</v>
      </c>
      <c r="E30" t="n">
        <v>697.6</v>
      </c>
      <c r="F30" t="n">
        <v>4333</v>
      </c>
      <c r="G30" t="n">
        <v>0</v>
      </c>
      <c r="H30" t="n">
        <v>578.2</v>
      </c>
      <c r="I30" t="n">
        <v>12990</v>
      </c>
      <c r="J30" t="n">
        <v>702.2</v>
      </c>
      <c r="K30" t="n">
        <v>32288.7</v>
      </c>
    </row>
    <row r="31">
      <c r="A31" s="4" t="n">
        <v>44226</v>
      </c>
      <c r="B31" t="n">
        <v>9311.200000000001</v>
      </c>
      <c r="C31" t="n">
        <v>15.4</v>
      </c>
      <c r="D31" t="n">
        <v>1884.6</v>
      </c>
      <c r="E31" t="n">
        <v>679.6</v>
      </c>
      <c r="F31" t="n">
        <v>3931</v>
      </c>
      <c r="G31" t="n">
        <v>0</v>
      </c>
      <c r="H31" t="n">
        <v>524.5</v>
      </c>
      <c r="I31" t="n">
        <v>11784.8</v>
      </c>
      <c r="J31" t="n">
        <v>727.2</v>
      </c>
      <c r="K31" t="n">
        <v>28858.2</v>
      </c>
    </row>
    <row r="32">
      <c r="A32" s="4" t="n">
        <v>44227</v>
      </c>
      <c r="B32" t="n">
        <v>10932.3</v>
      </c>
      <c r="C32" t="n">
        <v>12.7</v>
      </c>
      <c r="D32" t="n">
        <v>1298.9</v>
      </c>
      <c r="E32" t="n">
        <v>677.4</v>
      </c>
      <c r="F32" t="n">
        <v>3242.6</v>
      </c>
      <c r="G32" t="n">
        <v>0</v>
      </c>
      <c r="H32" t="n">
        <v>432.7</v>
      </c>
      <c r="I32" t="n">
        <v>9721.200000000001</v>
      </c>
      <c r="J32" t="n">
        <v>725.5</v>
      </c>
      <c r="K32" t="n">
        <v>27043.4</v>
      </c>
    </row>
    <row r="33">
      <c r="A33" s="4" t="n">
        <v>44228</v>
      </c>
      <c r="B33" t="n">
        <v>12138.6</v>
      </c>
      <c r="C33" t="n">
        <v>32.3</v>
      </c>
      <c r="D33" t="n">
        <v>2239.6</v>
      </c>
      <c r="E33" t="n">
        <v>612.5</v>
      </c>
      <c r="F33" t="n">
        <v>6326.4</v>
      </c>
      <c r="G33" t="n">
        <v>0</v>
      </c>
      <c r="H33" t="n">
        <v>973.5</v>
      </c>
      <c r="I33" t="n">
        <v>8197.200000000001</v>
      </c>
      <c r="J33" t="n">
        <v>698.4</v>
      </c>
      <c r="K33" t="n">
        <v>31218.6</v>
      </c>
    </row>
    <row r="34">
      <c r="A34" s="4" t="n">
        <v>44229</v>
      </c>
      <c r="B34" t="n">
        <v>12647.8</v>
      </c>
      <c r="C34" t="n">
        <v>34</v>
      </c>
      <c r="D34" t="n">
        <v>2039</v>
      </c>
      <c r="E34" t="n">
        <v>683.6</v>
      </c>
      <c r="F34" t="n">
        <v>6670.3</v>
      </c>
      <c r="G34" t="n">
        <v>0</v>
      </c>
      <c r="H34" t="n">
        <v>1026.4</v>
      </c>
      <c r="I34" t="n">
        <v>8642.799999999999</v>
      </c>
      <c r="J34" t="n">
        <v>742.1</v>
      </c>
      <c r="K34" t="n">
        <v>32486.2</v>
      </c>
    </row>
    <row r="35">
      <c r="A35" s="4" t="n">
        <v>44230</v>
      </c>
      <c r="B35" t="n">
        <v>13608</v>
      </c>
      <c r="C35" t="n">
        <v>34.1</v>
      </c>
      <c r="D35" t="n">
        <v>1683.2</v>
      </c>
      <c r="E35" t="n">
        <v>682.8</v>
      </c>
      <c r="F35" t="n">
        <v>6686.7</v>
      </c>
      <c r="G35" t="n">
        <v>0</v>
      </c>
      <c r="H35" t="n">
        <v>1028.9</v>
      </c>
      <c r="I35" t="n">
        <v>8664</v>
      </c>
      <c r="J35" t="n">
        <v>747.9</v>
      </c>
      <c r="K35" t="n">
        <v>33135.7</v>
      </c>
    </row>
    <row r="36">
      <c r="A36" s="4" t="n">
        <v>44231</v>
      </c>
      <c r="B36" t="n">
        <v>12927.1</v>
      </c>
      <c r="C36" t="n">
        <v>37.8</v>
      </c>
      <c r="D36" t="n">
        <v>325.4</v>
      </c>
      <c r="E36" t="n">
        <v>646</v>
      </c>
      <c r="F36" t="n">
        <v>7401.7</v>
      </c>
      <c r="G36" t="n">
        <v>0</v>
      </c>
      <c r="H36" t="n">
        <v>1139</v>
      </c>
      <c r="I36" t="n">
        <v>9590.5</v>
      </c>
      <c r="J36" t="n">
        <v>733.8</v>
      </c>
      <c r="K36" t="n">
        <v>32801.4</v>
      </c>
    </row>
    <row r="37">
      <c r="A37" s="4" t="n">
        <v>44232</v>
      </c>
      <c r="B37" t="n">
        <v>12898.9</v>
      </c>
      <c r="C37" t="n">
        <v>38.5</v>
      </c>
      <c r="D37" t="n">
        <v>145.2</v>
      </c>
      <c r="E37" t="n">
        <v>627.6</v>
      </c>
      <c r="F37" t="n">
        <v>7550.2</v>
      </c>
      <c r="G37" t="n">
        <v>0</v>
      </c>
      <c r="H37" t="n">
        <v>1161.8</v>
      </c>
      <c r="I37" t="n">
        <v>9782.799999999999</v>
      </c>
      <c r="J37" t="n">
        <v>731.9</v>
      </c>
      <c r="K37" t="n">
        <v>32936.9</v>
      </c>
    </row>
    <row r="38">
      <c r="A38" s="4" t="n">
        <v>44233</v>
      </c>
      <c r="B38" t="n">
        <v>10438.2</v>
      </c>
      <c r="C38" t="n">
        <v>37.7</v>
      </c>
      <c r="D38" t="n">
        <v>130.8</v>
      </c>
      <c r="E38" t="n">
        <v>666.6</v>
      </c>
      <c r="F38" t="n">
        <v>7387.6</v>
      </c>
      <c r="G38" t="n">
        <v>0</v>
      </c>
      <c r="H38" t="n">
        <v>1136.8</v>
      </c>
      <c r="I38" t="n">
        <v>9572.200000000001</v>
      </c>
      <c r="J38" t="n">
        <v>733.4</v>
      </c>
      <c r="K38" t="n">
        <v>30103.3</v>
      </c>
    </row>
    <row r="39">
      <c r="A39" s="4" t="n">
        <v>44234</v>
      </c>
      <c r="B39" t="n">
        <v>9167.700000000001</v>
      </c>
      <c r="C39" t="n">
        <v>36.4</v>
      </c>
      <c r="D39" t="n">
        <v>557.1</v>
      </c>
      <c r="E39" t="n">
        <v>669</v>
      </c>
      <c r="F39" t="n">
        <v>7131.2</v>
      </c>
      <c r="G39" t="n">
        <v>0</v>
      </c>
      <c r="H39" t="n">
        <v>1097.3</v>
      </c>
      <c r="I39" t="n">
        <v>9239.9</v>
      </c>
      <c r="J39" t="n">
        <v>708.5</v>
      </c>
      <c r="K39" t="n">
        <v>28607.2</v>
      </c>
    </row>
    <row r="40">
      <c r="A40" s="4" t="n">
        <v>44235</v>
      </c>
      <c r="B40" t="n">
        <v>11971.3</v>
      </c>
      <c r="C40" t="n">
        <v>40.7</v>
      </c>
      <c r="D40" t="n">
        <v>997.2</v>
      </c>
      <c r="E40" t="n">
        <v>618.3</v>
      </c>
      <c r="F40" t="n">
        <v>7968.5</v>
      </c>
      <c r="G40" t="n">
        <v>0</v>
      </c>
      <c r="H40" t="n">
        <v>1226.2</v>
      </c>
      <c r="I40" t="n">
        <v>10324.9</v>
      </c>
      <c r="J40" t="n">
        <v>689.9</v>
      </c>
      <c r="K40" t="n">
        <v>33836.8</v>
      </c>
    </row>
    <row r="41">
      <c r="A41" s="4" t="n">
        <v>44236</v>
      </c>
      <c r="B41" t="n">
        <v>12064.8</v>
      </c>
      <c r="C41" t="n">
        <v>42.5</v>
      </c>
      <c r="D41" t="n">
        <v>334.1</v>
      </c>
      <c r="E41" t="n">
        <v>530.6</v>
      </c>
      <c r="F41" t="n">
        <v>8319.4</v>
      </c>
      <c r="G41" t="n">
        <v>0</v>
      </c>
      <c r="H41" t="n">
        <v>1280.2</v>
      </c>
      <c r="I41" t="n">
        <v>10779.6</v>
      </c>
      <c r="J41" t="n">
        <v>695.8</v>
      </c>
      <c r="K41" t="n">
        <v>34046.9</v>
      </c>
    </row>
    <row r="42">
      <c r="A42" s="4" t="n">
        <v>44237</v>
      </c>
      <c r="B42" t="n">
        <v>12469.7</v>
      </c>
      <c r="C42" t="n">
        <v>41.5</v>
      </c>
      <c r="D42" t="n">
        <v>315.5</v>
      </c>
      <c r="E42" t="n">
        <v>564.8</v>
      </c>
      <c r="F42" t="n">
        <v>8133.1</v>
      </c>
      <c r="G42" t="n">
        <v>0</v>
      </c>
      <c r="H42" t="n">
        <v>1251.5</v>
      </c>
      <c r="I42" t="n">
        <v>10538.1</v>
      </c>
      <c r="J42" t="n">
        <v>704.8</v>
      </c>
      <c r="K42" t="n">
        <v>34019.1</v>
      </c>
    </row>
    <row r="43">
      <c r="A43" s="4" t="n">
        <v>44238</v>
      </c>
      <c r="B43" t="n">
        <v>11974.6</v>
      </c>
      <c r="C43" t="n">
        <v>44</v>
      </c>
      <c r="D43" t="n">
        <v>130.2</v>
      </c>
      <c r="E43" t="n">
        <v>623.4</v>
      </c>
      <c r="F43" t="n">
        <v>8618.5</v>
      </c>
      <c r="G43" t="n">
        <v>0</v>
      </c>
      <c r="H43" t="n">
        <v>1326.2</v>
      </c>
      <c r="I43" t="n">
        <v>11167.1</v>
      </c>
      <c r="J43" t="n">
        <v>712.9</v>
      </c>
      <c r="K43" t="n">
        <v>34596.8</v>
      </c>
    </row>
    <row r="44">
      <c r="A44" s="4" t="n">
        <v>44239</v>
      </c>
      <c r="B44" t="n">
        <v>11468.7</v>
      </c>
      <c r="C44" t="n">
        <v>45.4</v>
      </c>
      <c r="D44" t="n">
        <v>159.2</v>
      </c>
      <c r="E44" t="n">
        <v>540.2</v>
      </c>
      <c r="F44" t="n">
        <v>8899.6</v>
      </c>
      <c r="G44" t="n">
        <v>0</v>
      </c>
      <c r="H44" t="n">
        <v>1369.4</v>
      </c>
      <c r="I44" t="n">
        <v>11531.3</v>
      </c>
      <c r="J44" t="n">
        <v>700.9</v>
      </c>
      <c r="K44" t="n">
        <v>34714.8</v>
      </c>
    </row>
    <row r="45">
      <c r="A45" s="4" t="n">
        <v>44240</v>
      </c>
      <c r="B45" t="n">
        <v>9567</v>
      </c>
      <c r="C45" t="n">
        <v>51.5</v>
      </c>
      <c r="D45" t="n">
        <v>156.8</v>
      </c>
      <c r="E45" t="n">
        <v>594.7</v>
      </c>
      <c r="F45" t="n">
        <v>10091.1</v>
      </c>
      <c r="G45" t="n">
        <v>0</v>
      </c>
      <c r="H45" t="n">
        <v>1552.8</v>
      </c>
      <c r="I45" t="n">
        <v>13075.2</v>
      </c>
      <c r="J45" t="n">
        <v>728.8</v>
      </c>
      <c r="K45" t="n">
        <v>35817.8</v>
      </c>
    </row>
    <row r="46">
      <c r="A46" s="4" t="n">
        <v>44241</v>
      </c>
      <c r="B46" t="n">
        <v>8589.5</v>
      </c>
      <c r="C46" t="n">
        <v>43.6</v>
      </c>
      <c r="D46" t="n">
        <v>128.3</v>
      </c>
      <c r="E46" t="n">
        <v>670.9</v>
      </c>
      <c r="F46" t="n">
        <v>8541.4</v>
      </c>
      <c r="G46" t="n">
        <v>0</v>
      </c>
      <c r="H46" t="n">
        <v>1314.3</v>
      </c>
      <c r="I46" t="n">
        <v>11067.1</v>
      </c>
      <c r="J46" t="n">
        <v>766.5</v>
      </c>
      <c r="K46" t="n">
        <v>31121.6</v>
      </c>
    </row>
    <row r="47">
      <c r="A47" s="4" t="n">
        <v>44242</v>
      </c>
      <c r="B47" t="n">
        <v>11046.9</v>
      </c>
      <c r="C47" t="n">
        <v>50.3</v>
      </c>
      <c r="D47" t="n">
        <v>116.3</v>
      </c>
      <c r="E47" t="n">
        <v>702.5</v>
      </c>
      <c r="F47" t="n">
        <v>9851.200000000001</v>
      </c>
      <c r="G47" t="n">
        <v>0</v>
      </c>
      <c r="H47" t="n">
        <v>1515.9</v>
      </c>
      <c r="I47" t="n">
        <v>12764.2</v>
      </c>
      <c r="J47" t="n">
        <v>748.4</v>
      </c>
      <c r="K47" t="n">
        <v>36795.7</v>
      </c>
    </row>
    <row r="48">
      <c r="A48" s="4" t="n">
        <v>44243</v>
      </c>
      <c r="B48" t="n">
        <v>11627.3</v>
      </c>
      <c r="C48" t="n">
        <v>49</v>
      </c>
      <c r="D48" t="n">
        <v>308.4</v>
      </c>
      <c r="E48" t="n">
        <v>644</v>
      </c>
      <c r="F48" t="n">
        <v>9599.200000000001</v>
      </c>
      <c r="G48" t="n">
        <v>0</v>
      </c>
      <c r="H48" t="n">
        <v>1477.1</v>
      </c>
      <c r="I48" t="n">
        <v>12437.7</v>
      </c>
      <c r="J48" t="n">
        <v>758</v>
      </c>
      <c r="K48" t="n">
        <v>36900.6</v>
      </c>
    </row>
    <row r="49">
      <c r="A49" s="4" t="n">
        <v>44244</v>
      </c>
      <c r="B49" t="n">
        <v>11756.6</v>
      </c>
      <c r="C49" t="n">
        <v>48.6</v>
      </c>
      <c r="D49" t="n">
        <v>162.8</v>
      </c>
      <c r="E49" t="n">
        <v>524.6</v>
      </c>
      <c r="F49" t="n">
        <v>9520.700000000001</v>
      </c>
      <c r="G49" t="n">
        <v>0</v>
      </c>
      <c r="H49" t="n">
        <v>1465</v>
      </c>
      <c r="I49" t="n">
        <v>12336.1</v>
      </c>
      <c r="J49" t="n">
        <v>768.2</v>
      </c>
      <c r="K49" t="n">
        <v>36582.6</v>
      </c>
    </row>
    <row r="50">
      <c r="A50" s="4" t="n">
        <v>44245</v>
      </c>
      <c r="B50" t="n">
        <v>12063.5</v>
      </c>
      <c r="C50" t="n">
        <v>53.7</v>
      </c>
      <c r="D50" t="n">
        <v>123.8</v>
      </c>
      <c r="E50" t="n">
        <v>583.6</v>
      </c>
      <c r="F50" t="n">
        <v>10524.8</v>
      </c>
      <c r="G50" t="n">
        <v>0</v>
      </c>
      <c r="H50" t="n">
        <v>1619.5</v>
      </c>
      <c r="I50" t="n">
        <v>13637.1</v>
      </c>
      <c r="J50" t="n">
        <v>764.3</v>
      </c>
      <c r="K50" t="n">
        <v>39370.5</v>
      </c>
    </row>
    <row r="51">
      <c r="A51" s="4" t="n">
        <v>44246</v>
      </c>
      <c r="B51" t="n">
        <v>12644</v>
      </c>
      <c r="C51" t="n">
        <v>51.2</v>
      </c>
      <c r="D51" t="n">
        <v>1666.9</v>
      </c>
      <c r="E51" t="n">
        <v>213</v>
      </c>
      <c r="F51" t="n">
        <v>10026.1</v>
      </c>
      <c r="G51" t="n">
        <v>0</v>
      </c>
      <c r="H51" t="n">
        <v>1542.8</v>
      </c>
      <c r="I51" t="n">
        <v>12990.9</v>
      </c>
      <c r="J51" t="n">
        <v>746.1</v>
      </c>
      <c r="K51" t="n">
        <v>39881</v>
      </c>
    </row>
    <row r="52">
      <c r="A52" s="4" t="n">
        <v>44247</v>
      </c>
      <c r="B52" t="n">
        <v>13354.5</v>
      </c>
      <c r="C52" t="n">
        <v>35.4</v>
      </c>
      <c r="D52" t="n">
        <v>2216.4</v>
      </c>
      <c r="E52" t="n">
        <v>406.8</v>
      </c>
      <c r="F52" t="n">
        <v>6932.7</v>
      </c>
      <c r="G52" t="n">
        <v>0</v>
      </c>
      <c r="H52" t="n">
        <v>1066.8</v>
      </c>
      <c r="I52" t="n">
        <v>8982.700000000001</v>
      </c>
      <c r="J52" t="n">
        <v>727</v>
      </c>
      <c r="K52" t="n">
        <v>33722.3</v>
      </c>
    </row>
    <row r="53">
      <c r="A53" s="4" t="n">
        <v>44248</v>
      </c>
      <c r="B53" t="n">
        <v>10885</v>
      </c>
      <c r="C53" t="n">
        <v>35.4</v>
      </c>
      <c r="D53" t="n">
        <v>1645.9</v>
      </c>
      <c r="E53" t="n">
        <v>727.6</v>
      </c>
      <c r="F53" t="n">
        <v>6927.9</v>
      </c>
      <c r="G53" t="n">
        <v>0</v>
      </c>
      <c r="H53" t="n">
        <v>1066</v>
      </c>
      <c r="I53" t="n">
        <v>8976.5</v>
      </c>
      <c r="J53" t="n">
        <v>748.6</v>
      </c>
      <c r="K53" t="n">
        <v>31012.8</v>
      </c>
    </row>
    <row r="54">
      <c r="A54" s="4" t="n">
        <v>44249</v>
      </c>
      <c r="B54" t="n">
        <v>11900.3</v>
      </c>
      <c r="C54" t="n">
        <v>43.6</v>
      </c>
      <c r="D54" t="n">
        <v>1622.5</v>
      </c>
      <c r="E54" t="n">
        <v>703.5</v>
      </c>
      <c r="F54" t="n">
        <v>8531.9</v>
      </c>
      <c r="G54" t="n">
        <v>0</v>
      </c>
      <c r="H54" t="n">
        <v>1312.9</v>
      </c>
      <c r="I54" t="n">
        <v>11054.9</v>
      </c>
      <c r="J54" t="n">
        <v>749.6</v>
      </c>
      <c r="K54" t="n">
        <v>35919.2</v>
      </c>
    </row>
    <row r="55">
      <c r="A55" s="4" t="n">
        <v>44250</v>
      </c>
      <c r="B55" t="n">
        <v>11718.5</v>
      </c>
      <c r="C55" t="n">
        <v>43.9</v>
      </c>
      <c r="D55" t="n">
        <v>2288.4</v>
      </c>
      <c r="E55" t="n">
        <v>725.1</v>
      </c>
      <c r="F55" t="n">
        <v>8591.1</v>
      </c>
      <c r="G55" t="n">
        <v>0</v>
      </c>
      <c r="H55" t="n">
        <v>1322</v>
      </c>
      <c r="I55" t="n">
        <v>11131.6</v>
      </c>
      <c r="J55" t="n">
        <v>737.4</v>
      </c>
      <c r="K55" t="n">
        <v>36557.9</v>
      </c>
    </row>
    <row r="56">
      <c r="A56" s="4" t="n">
        <v>44251</v>
      </c>
      <c r="B56" t="n">
        <v>11986.7</v>
      </c>
      <c r="C56" t="n">
        <v>43.6</v>
      </c>
      <c r="D56" t="n">
        <v>2261.7</v>
      </c>
      <c r="E56" t="n">
        <v>741.4</v>
      </c>
      <c r="F56" t="n">
        <v>8542.799999999999</v>
      </c>
      <c r="G56" t="n">
        <v>0</v>
      </c>
      <c r="H56" t="n">
        <v>1314.5</v>
      </c>
      <c r="I56" t="n">
        <v>11069</v>
      </c>
      <c r="J56" t="n">
        <v>737.3</v>
      </c>
      <c r="K56" t="n">
        <v>36697.1</v>
      </c>
    </row>
    <row r="57">
      <c r="A57" s="4" t="n">
        <v>44252</v>
      </c>
      <c r="B57" t="n">
        <v>11337.6</v>
      </c>
      <c r="C57" t="n">
        <v>43.6</v>
      </c>
      <c r="D57" t="n">
        <v>2302</v>
      </c>
      <c r="E57" t="n">
        <v>714.8</v>
      </c>
      <c r="F57" t="n">
        <v>8546.4</v>
      </c>
      <c r="G57" t="n">
        <v>0</v>
      </c>
      <c r="H57" t="n">
        <v>1315.1</v>
      </c>
      <c r="I57" t="n">
        <v>11073.7</v>
      </c>
      <c r="J57" t="n">
        <v>739.6</v>
      </c>
      <c r="K57" t="n">
        <v>36072.9</v>
      </c>
    </row>
    <row r="58">
      <c r="A58" s="4" t="n">
        <v>44253</v>
      </c>
      <c r="B58" t="n">
        <v>12016.7</v>
      </c>
      <c r="C58" t="n">
        <v>43.8</v>
      </c>
      <c r="D58" t="n">
        <v>1601.7</v>
      </c>
      <c r="E58" t="n">
        <v>565.2</v>
      </c>
      <c r="F58" t="n">
        <v>8587.200000000001</v>
      </c>
      <c r="G58" t="n">
        <v>0</v>
      </c>
      <c r="H58" t="n">
        <v>1321.4</v>
      </c>
      <c r="I58" t="n">
        <v>11126.5</v>
      </c>
      <c r="J58" t="n">
        <v>761.6</v>
      </c>
      <c r="K58" t="n">
        <v>36024.1</v>
      </c>
    </row>
    <row r="59">
      <c r="A59" s="4" t="n">
        <v>44254</v>
      </c>
      <c r="B59" t="n">
        <v>11319.9</v>
      </c>
      <c r="C59" t="n">
        <v>39.4</v>
      </c>
      <c r="D59" t="n">
        <v>928.4</v>
      </c>
      <c r="E59" t="n">
        <v>698.9</v>
      </c>
      <c r="F59" t="n">
        <v>7727.4</v>
      </c>
      <c r="G59" t="n">
        <v>0</v>
      </c>
      <c r="H59" t="n">
        <v>1189.1</v>
      </c>
      <c r="I59" t="n">
        <v>10012.4</v>
      </c>
      <c r="J59" t="n">
        <v>746.2</v>
      </c>
      <c r="K59" t="n">
        <v>32661.7</v>
      </c>
    </row>
    <row r="60">
      <c r="A60" s="4" t="n">
        <v>44255</v>
      </c>
      <c r="B60" t="n">
        <v>9748.200000000001</v>
      </c>
      <c r="C60" t="n">
        <v>37.8</v>
      </c>
      <c r="D60" t="n">
        <v>432.8</v>
      </c>
      <c r="E60" t="n">
        <v>626.6</v>
      </c>
      <c r="F60" t="n">
        <v>7396.4</v>
      </c>
      <c r="G60" t="n">
        <v>0</v>
      </c>
      <c r="H60" t="n">
        <v>1138.1</v>
      </c>
      <c r="I60" t="n">
        <v>9583.6</v>
      </c>
      <c r="J60" t="n">
        <v>744.4</v>
      </c>
      <c r="K60" t="n">
        <v>29707.8</v>
      </c>
    </row>
    <row r="61">
      <c r="A61" s="4" t="n">
        <v>44256</v>
      </c>
      <c r="B61" t="n">
        <v>12873.9</v>
      </c>
      <c r="C61" t="n">
        <v>44.2</v>
      </c>
      <c r="D61" t="n">
        <v>412.6</v>
      </c>
      <c r="E61" t="n">
        <v>589.8</v>
      </c>
      <c r="F61" t="n">
        <v>8646</v>
      </c>
      <c r="G61" t="n">
        <v>0</v>
      </c>
      <c r="H61" t="n">
        <v>914</v>
      </c>
      <c r="I61" t="n">
        <v>10931.8</v>
      </c>
      <c r="J61" t="n">
        <v>738.6</v>
      </c>
      <c r="K61" t="n">
        <v>35150.8</v>
      </c>
    </row>
    <row r="62">
      <c r="A62" s="4" t="n">
        <v>44257</v>
      </c>
      <c r="B62" t="n">
        <v>11839.5</v>
      </c>
      <c r="C62" t="n">
        <v>43.5</v>
      </c>
      <c r="D62" t="n">
        <v>1023.1</v>
      </c>
      <c r="E62" t="n">
        <v>609</v>
      </c>
      <c r="F62" t="n">
        <v>8501.799999999999</v>
      </c>
      <c r="G62" t="n">
        <v>0</v>
      </c>
      <c r="H62" t="n">
        <v>898.8</v>
      </c>
      <c r="I62" t="n">
        <v>10749.5</v>
      </c>
      <c r="J62" t="n">
        <v>737.3</v>
      </c>
      <c r="K62" t="n">
        <v>34402.5</v>
      </c>
    </row>
    <row r="63">
      <c r="A63" s="4" t="n">
        <v>44258</v>
      </c>
      <c r="B63" t="n">
        <v>10208.6</v>
      </c>
      <c r="C63" t="n">
        <v>46.5</v>
      </c>
      <c r="D63" t="n">
        <v>1726.3</v>
      </c>
      <c r="E63" t="n">
        <v>511</v>
      </c>
      <c r="F63" t="n">
        <v>9091.200000000001</v>
      </c>
      <c r="G63" t="n">
        <v>0</v>
      </c>
      <c r="H63" t="n">
        <v>961.1</v>
      </c>
      <c r="I63" t="n">
        <v>11494.7</v>
      </c>
      <c r="J63" t="n">
        <v>705.2</v>
      </c>
      <c r="K63" t="n">
        <v>34744.5</v>
      </c>
    </row>
    <row r="64">
      <c r="A64" s="4" t="n">
        <v>44259</v>
      </c>
      <c r="B64" t="n">
        <v>10193.2</v>
      </c>
      <c r="C64" t="n">
        <v>47.4</v>
      </c>
      <c r="D64" t="n">
        <v>1693.1</v>
      </c>
      <c r="E64" t="n">
        <v>715.2</v>
      </c>
      <c r="F64" t="n">
        <v>9263.799999999999</v>
      </c>
      <c r="G64" t="n">
        <v>0</v>
      </c>
      <c r="H64" t="n">
        <v>979.3</v>
      </c>
      <c r="I64" t="n">
        <v>11712.9</v>
      </c>
      <c r="J64" t="n">
        <v>737.3</v>
      </c>
      <c r="K64" t="n">
        <v>35342.2</v>
      </c>
    </row>
    <row r="65">
      <c r="A65" s="4" t="n">
        <v>44260</v>
      </c>
      <c r="B65" t="n">
        <v>10463.3</v>
      </c>
      <c r="C65" t="n">
        <v>47.6</v>
      </c>
      <c r="D65" t="n">
        <v>719</v>
      </c>
      <c r="E65" t="n">
        <v>759.9</v>
      </c>
      <c r="F65" t="n">
        <v>9306.6</v>
      </c>
      <c r="G65" t="n">
        <v>0</v>
      </c>
      <c r="H65" t="n">
        <v>983.8</v>
      </c>
      <c r="I65" t="n">
        <v>11767.1</v>
      </c>
      <c r="J65" t="n">
        <v>761.3</v>
      </c>
      <c r="K65" t="n">
        <v>34808.6</v>
      </c>
    </row>
    <row r="66">
      <c r="A66" s="4" t="n">
        <v>44261</v>
      </c>
      <c r="B66" t="n">
        <v>8553.4</v>
      </c>
      <c r="C66" t="n">
        <v>43.5</v>
      </c>
      <c r="D66" t="n">
        <v>873.4</v>
      </c>
      <c r="E66" t="n">
        <v>720.2</v>
      </c>
      <c r="F66" t="n">
        <v>8519.299999999999</v>
      </c>
      <c r="G66" t="n">
        <v>0</v>
      </c>
      <c r="H66" t="n">
        <v>900.6</v>
      </c>
      <c r="I66" t="n">
        <v>10771.6</v>
      </c>
      <c r="J66" t="n">
        <v>747.6</v>
      </c>
      <c r="K66" t="n">
        <v>31129.6</v>
      </c>
    </row>
    <row r="67">
      <c r="A67" s="4" t="n">
        <v>44262</v>
      </c>
      <c r="B67" t="n">
        <v>7410.7</v>
      </c>
      <c r="C67" t="n">
        <v>38.9</v>
      </c>
      <c r="D67" t="n">
        <v>2306.2</v>
      </c>
      <c r="E67" t="n">
        <v>619.4</v>
      </c>
      <c r="F67" t="n">
        <v>7606.7</v>
      </c>
      <c r="G67" t="n">
        <v>0</v>
      </c>
      <c r="H67" t="n">
        <v>804.1</v>
      </c>
      <c r="I67" t="n">
        <v>9617.799999999999</v>
      </c>
      <c r="J67" t="n">
        <v>741.8</v>
      </c>
      <c r="K67" t="n">
        <v>29145.5</v>
      </c>
    </row>
    <row r="68">
      <c r="A68" s="4" t="n">
        <v>44263</v>
      </c>
      <c r="B68" t="n">
        <v>9521.200000000001</v>
      </c>
      <c r="C68" t="n">
        <v>40.4</v>
      </c>
      <c r="D68" t="n">
        <v>2521.9</v>
      </c>
      <c r="E68" t="n">
        <v>574.7</v>
      </c>
      <c r="F68" t="n">
        <v>7912</v>
      </c>
      <c r="G68" t="n">
        <v>0</v>
      </c>
      <c r="H68" t="n">
        <v>836.4</v>
      </c>
      <c r="I68" t="n">
        <v>10003.7</v>
      </c>
      <c r="J68" t="n">
        <v>746</v>
      </c>
      <c r="K68" t="n">
        <v>32156.2</v>
      </c>
    </row>
    <row r="69">
      <c r="A69" s="4" t="n">
        <v>44264</v>
      </c>
      <c r="B69" t="n">
        <v>10007.2</v>
      </c>
      <c r="C69" t="n">
        <v>40.3</v>
      </c>
      <c r="D69" t="n">
        <v>2469.2</v>
      </c>
      <c r="E69" t="n">
        <v>630.6</v>
      </c>
      <c r="F69" t="n">
        <v>7879.5</v>
      </c>
      <c r="G69" t="n">
        <v>0</v>
      </c>
      <c r="H69" t="n">
        <v>833</v>
      </c>
      <c r="I69" t="n">
        <v>9962.700000000001</v>
      </c>
      <c r="J69" t="n">
        <v>760</v>
      </c>
      <c r="K69" t="n">
        <v>32582.4</v>
      </c>
    </row>
    <row r="70">
      <c r="A70" s="4" t="n">
        <v>44265</v>
      </c>
      <c r="B70" t="n">
        <v>10480.2</v>
      </c>
      <c r="C70" t="n">
        <v>41.6</v>
      </c>
      <c r="D70" t="n">
        <v>1906.2</v>
      </c>
      <c r="E70" t="n">
        <v>457.2</v>
      </c>
      <c r="F70" t="n">
        <v>8132.9</v>
      </c>
      <c r="G70" t="n">
        <v>0</v>
      </c>
      <c r="H70" t="n">
        <v>859.8</v>
      </c>
      <c r="I70" t="n">
        <v>10283</v>
      </c>
      <c r="J70" t="n">
        <v>757.8</v>
      </c>
      <c r="K70" t="n">
        <v>32918.5</v>
      </c>
    </row>
    <row r="71">
      <c r="A71" s="4" t="n">
        <v>44266</v>
      </c>
      <c r="B71" t="n">
        <v>12709.2</v>
      </c>
      <c r="C71" t="n">
        <v>37.6</v>
      </c>
      <c r="D71" t="n">
        <v>1762</v>
      </c>
      <c r="E71" t="n">
        <v>663</v>
      </c>
      <c r="F71" t="n">
        <v>7361.1</v>
      </c>
      <c r="G71" t="n">
        <v>0</v>
      </c>
      <c r="H71" t="n">
        <v>778.2</v>
      </c>
      <c r="I71" t="n">
        <v>9307.200000000001</v>
      </c>
      <c r="J71" t="n">
        <v>739.2</v>
      </c>
      <c r="K71" t="n">
        <v>33357.6</v>
      </c>
    </row>
    <row r="72">
      <c r="A72" s="4" t="n">
        <v>44267</v>
      </c>
      <c r="B72" t="n">
        <v>12256.5</v>
      </c>
      <c r="C72" t="n">
        <v>39</v>
      </c>
      <c r="D72" t="n">
        <v>1774.1</v>
      </c>
      <c r="E72" t="n">
        <v>787.4</v>
      </c>
      <c r="F72" t="n">
        <v>7638.5</v>
      </c>
      <c r="G72" t="n">
        <v>0</v>
      </c>
      <c r="H72" t="n">
        <v>807.5</v>
      </c>
      <c r="I72" t="n">
        <v>9658</v>
      </c>
      <c r="J72" t="n">
        <v>675.6</v>
      </c>
      <c r="K72" t="n">
        <v>33636.7</v>
      </c>
    </row>
    <row r="73">
      <c r="A73" s="4" t="n">
        <v>44268</v>
      </c>
      <c r="B73" t="n">
        <v>9377.700000000001</v>
      </c>
      <c r="C73" t="n">
        <v>36.4</v>
      </c>
      <c r="D73" t="n">
        <v>1837.5</v>
      </c>
      <c r="E73" t="n">
        <v>470.6</v>
      </c>
      <c r="F73" t="n">
        <v>7128.2</v>
      </c>
      <c r="G73" t="n">
        <v>0</v>
      </c>
      <c r="H73" t="n">
        <v>753.5</v>
      </c>
      <c r="I73" t="n">
        <v>9012.700000000001</v>
      </c>
      <c r="J73" t="n">
        <v>713.9</v>
      </c>
      <c r="K73" t="n">
        <v>29330.6</v>
      </c>
    </row>
    <row r="74">
      <c r="A74" s="4" t="n">
        <v>44269</v>
      </c>
      <c r="B74" t="n">
        <v>7828.4</v>
      </c>
      <c r="C74" t="n">
        <v>36</v>
      </c>
      <c r="D74" t="n">
        <v>477</v>
      </c>
      <c r="E74" t="n">
        <v>665.2</v>
      </c>
      <c r="F74" t="n">
        <v>7047</v>
      </c>
      <c r="G74" t="n">
        <v>0</v>
      </c>
      <c r="H74" t="n">
        <v>745</v>
      </c>
      <c r="I74" t="n">
        <v>8910.1</v>
      </c>
      <c r="J74" t="n">
        <v>760.8</v>
      </c>
      <c r="K74" t="n">
        <v>26469.5</v>
      </c>
    </row>
    <row r="75">
      <c r="A75" s="4" t="n">
        <v>44270</v>
      </c>
      <c r="B75" t="n">
        <v>9502.799999999999</v>
      </c>
      <c r="C75" t="n">
        <v>41.9</v>
      </c>
      <c r="D75" t="n">
        <v>95.2</v>
      </c>
      <c r="E75" t="n">
        <v>613.7</v>
      </c>
      <c r="F75" t="n">
        <v>8194.1</v>
      </c>
      <c r="G75" t="n">
        <v>0</v>
      </c>
      <c r="H75" t="n">
        <v>866.2</v>
      </c>
      <c r="I75" t="n">
        <v>10360.4</v>
      </c>
      <c r="J75" t="n">
        <v>765.9</v>
      </c>
      <c r="K75" t="n">
        <v>30440.2</v>
      </c>
    </row>
    <row r="76">
      <c r="A76" s="4" t="n">
        <v>44271</v>
      </c>
      <c r="B76" t="n">
        <v>9264</v>
      </c>
      <c r="C76" t="n">
        <v>42</v>
      </c>
      <c r="D76" t="n">
        <v>97.90000000000001</v>
      </c>
      <c r="E76" t="n">
        <v>487</v>
      </c>
      <c r="F76" t="n">
        <v>8224.200000000001</v>
      </c>
      <c r="G76" t="n">
        <v>0</v>
      </c>
      <c r="H76" t="n">
        <v>869.4</v>
      </c>
      <c r="I76" t="n">
        <v>10398.5</v>
      </c>
      <c r="J76" t="n">
        <v>759</v>
      </c>
      <c r="K76" t="n">
        <v>30142</v>
      </c>
    </row>
    <row r="77">
      <c r="A77" s="4" t="n">
        <v>44272</v>
      </c>
      <c r="B77" t="n">
        <v>8963.200000000001</v>
      </c>
      <c r="C77" t="n">
        <v>40.8</v>
      </c>
      <c r="D77" t="n">
        <v>205.2</v>
      </c>
      <c r="E77" t="n">
        <v>679.9</v>
      </c>
      <c r="F77" t="n">
        <v>7989.9</v>
      </c>
      <c r="G77" t="n">
        <v>0</v>
      </c>
      <c r="H77" t="n">
        <v>844.6</v>
      </c>
      <c r="I77" t="n">
        <v>10102.3</v>
      </c>
      <c r="J77" t="n">
        <v>760.1</v>
      </c>
      <c r="K77" t="n">
        <v>29586.2</v>
      </c>
    </row>
    <row r="78">
      <c r="A78" s="4" t="n">
        <v>44273</v>
      </c>
      <c r="B78" t="n">
        <v>9079.5</v>
      </c>
      <c r="C78" t="n">
        <v>42</v>
      </c>
      <c r="D78" t="n">
        <v>436.7</v>
      </c>
      <c r="E78" t="n">
        <v>749</v>
      </c>
      <c r="F78" t="n">
        <v>8226.200000000001</v>
      </c>
      <c r="G78" t="n">
        <v>0</v>
      </c>
      <c r="H78" t="n">
        <v>869.6</v>
      </c>
      <c r="I78" t="n">
        <v>10401.1</v>
      </c>
      <c r="J78" t="n">
        <v>732.9</v>
      </c>
      <c r="K78" t="n">
        <v>30537</v>
      </c>
    </row>
    <row r="79">
      <c r="A79" s="4" t="n">
        <v>44274</v>
      </c>
      <c r="B79" t="n">
        <v>10745.1</v>
      </c>
      <c r="C79" t="n">
        <v>38</v>
      </c>
      <c r="D79" t="n">
        <v>1707.6</v>
      </c>
      <c r="E79" t="n">
        <v>466.5</v>
      </c>
      <c r="F79" t="n">
        <v>7434</v>
      </c>
      <c r="G79" t="n">
        <v>0</v>
      </c>
      <c r="H79" t="n">
        <v>785.9</v>
      </c>
      <c r="I79" t="n">
        <v>9399.299999999999</v>
      </c>
      <c r="J79" t="n">
        <v>725.1</v>
      </c>
      <c r="K79" t="n">
        <v>31301.5</v>
      </c>
    </row>
    <row r="80">
      <c r="A80" s="4" t="n">
        <v>44275</v>
      </c>
      <c r="B80" t="n">
        <v>10897.1</v>
      </c>
      <c r="C80" t="n">
        <v>34.1</v>
      </c>
      <c r="D80" t="n">
        <v>2474.2</v>
      </c>
      <c r="E80" t="n">
        <v>524.4</v>
      </c>
      <c r="F80" t="n">
        <v>6665.7</v>
      </c>
      <c r="G80" t="n">
        <v>0</v>
      </c>
      <c r="H80" t="n">
        <v>704.7</v>
      </c>
      <c r="I80" t="n">
        <v>8428</v>
      </c>
      <c r="J80" t="n">
        <v>781.6</v>
      </c>
      <c r="K80" t="n">
        <v>30509.8</v>
      </c>
    </row>
    <row r="81">
      <c r="A81" s="4" t="n">
        <v>44276</v>
      </c>
      <c r="B81" t="n">
        <v>11054.8</v>
      </c>
      <c r="C81" t="n">
        <v>32.1</v>
      </c>
      <c r="D81" t="n">
        <v>1907.3</v>
      </c>
      <c r="E81" t="n">
        <v>730</v>
      </c>
      <c r="F81" t="n">
        <v>6285.5</v>
      </c>
      <c r="G81" t="n">
        <v>0</v>
      </c>
      <c r="H81" t="n">
        <v>664.5</v>
      </c>
      <c r="I81" t="n">
        <v>7947.2</v>
      </c>
      <c r="J81" t="n">
        <v>785.3</v>
      </c>
      <c r="K81" t="n">
        <v>29406.6</v>
      </c>
    </row>
    <row r="82">
      <c r="A82" s="4" t="n">
        <v>44277</v>
      </c>
      <c r="B82" t="n">
        <v>12566</v>
      </c>
      <c r="C82" t="n">
        <v>38.3</v>
      </c>
      <c r="D82" t="n">
        <v>767.6</v>
      </c>
      <c r="E82" t="n">
        <v>717.2</v>
      </c>
      <c r="F82" t="n">
        <v>7496.3</v>
      </c>
      <c r="G82" t="n">
        <v>0</v>
      </c>
      <c r="H82" t="n">
        <v>792.5</v>
      </c>
      <c r="I82" t="n">
        <v>9478.1</v>
      </c>
      <c r="J82" t="n">
        <v>742.7</v>
      </c>
      <c r="K82" t="n">
        <v>32598.7</v>
      </c>
    </row>
    <row r="83">
      <c r="A83" s="4" t="n">
        <v>44278</v>
      </c>
      <c r="B83" t="n">
        <v>12119.4</v>
      </c>
      <c r="C83" t="n">
        <v>45.9</v>
      </c>
      <c r="D83" t="n">
        <v>188.6</v>
      </c>
      <c r="E83" t="n">
        <v>707.9</v>
      </c>
      <c r="F83" t="n">
        <v>8986.299999999999</v>
      </c>
      <c r="G83" t="n">
        <v>0</v>
      </c>
      <c r="H83" t="n">
        <v>950</v>
      </c>
      <c r="I83" t="n">
        <v>11362.1</v>
      </c>
      <c r="J83" t="n">
        <v>709.1</v>
      </c>
      <c r="K83" t="n">
        <v>35069.3</v>
      </c>
    </row>
    <row r="84">
      <c r="A84" s="4" t="n">
        <v>44279</v>
      </c>
      <c r="B84" t="n">
        <v>11724.4</v>
      </c>
      <c r="C84" t="n">
        <v>46.3</v>
      </c>
      <c r="D84" t="n">
        <v>198.6</v>
      </c>
      <c r="E84" t="n">
        <v>604.4</v>
      </c>
      <c r="F84" t="n">
        <v>9057.6</v>
      </c>
      <c r="G84" t="n">
        <v>0</v>
      </c>
      <c r="H84" t="n">
        <v>957.5</v>
      </c>
      <c r="I84" t="n">
        <v>11452.2</v>
      </c>
      <c r="J84" t="n">
        <v>731.5</v>
      </c>
      <c r="K84" t="n">
        <v>34772.4</v>
      </c>
    </row>
    <row r="85">
      <c r="A85" s="4" t="n">
        <v>44280</v>
      </c>
      <c r="B85" t="n">
        <v>11418</v>
      </c>
      <c r="C85" t="n">
        <v>46.9</v>
      </c>
      <c r="D85" t="n">
        <v>156</v>
      </c>
      <c r="E85" t="n">
        <v>735.4</v>
      </c>
      <c r="F85" t="n">
        <v>9177.5</v>
      </c>
      <c r="G85" t="n">
        <v>0</v>
      </c>
      <c r="H85" t="n">
        <v>970.2</v>
      </c>
      <c r="I85" t="n">
        <v>11603.8</v>
      </c>
      <c r="J85" t="n">
        <v>736.6</v>
      </c>
      <c r="K85" t="n">
        <v>34844.3</v>
      </c>
    </row>
    <row r="86">
      <c r="A86" s="4" t="n">
        <v>44281</v>
      </c>
      <c r="B86" t="n">
        <v>12453.8</v>
      </c>
      <c r="C86" t="n">
        <v>44.5</v>
      </c>
      <c r="D86" t="n">
        <v>115.6</v>
      </c>
      <c r="E86" t="n">
        <v>729.3</v>
      </c>
      <c r="F86" t="n">
        <v>8698.5</v>
      </c>
      <c r="G86" t="n">
        <v>0</v>
      </c>
      <c r="H86" t="n">
        <v>919.6</v>
      </c>
      <c r="I86" t="n">
        <v>10998.2</v>
      </c>
      <c r="J86" t="n">
        <v>705.5</v>
      </c>
      <c r="K86" t="n">
        <v>34665</v>
      </c>
    </row>
    <row r="87">
      <c r="A87" s="4" t="n">
        <v>44282</v>
      </c>
      <c r="B87" t="n">
        <v>9911.700000000001</v>
      </c>
      <c r="C87" t="n">
        <v>42.7</v>
      </c>
      <c r="D87" t="n">
        <v>442.1</v>
      </c>
      <c r="E87" t="n">
        <v>696.6</v>
      </c>
      <c r="F87" t="n">
        <v>8359.6</v>
      </c>
      <c r="G87" t="n">
        <v>0</v>
      </c>
      <c r="H87" t="n">
        <v>883.7</v>
      </c>
      <c r="I87" t="n">
        <v>10569.7</v>
      </c>
      <c r="J87" t="n">
        <v>699.8</v>
      </c>
      <c r="K87" t="n">
        <v>31605.9</v>
      </c>
    </row>
    <row r="88">
      <c r="A88" s="4" t="n">
        <v>44283</v>
      </c>
      <c r="B88" t="n">
        <v>10137.6</v>
      </c>
      <c r="C88" t="n">
        <v>36.3</v>
      </c>
      <c r="D88" t="n">
        <v>717.8</v>
      </c>
      <c r="E88" t="n">
        <v>547.4</v>
      </c>
      <c r="F88" t="n">
        <v>7106.4</v>
      </c>
      <c r="G88" t="n">
        <v>0</v>
      </c>
      <c r="H88" t="n">
        <v>751.2</v>
      </c>
      <c r="I88" t="n">
        <v>8985.200000000001</v>
      </c>
      <c r="J88" t="n">
        <v>714.6</v>
      </c>
      <c r="K88" t="n">
        <v>28996.7</v>
      </c>
    </row>
    <row r="89">
      <c r="A89" s="4" t="n">
        <v>44284</v>
      </c>
      <c r="B89" t="n">
        <v>10913.8</v>
      </c>
      <c r="C89" t="n">
        <v>40.5</v>
      </c>
      <c r="D89" t="n">
        <v>1792.8</v>
      </c>
      <c r="E89" t="n">
        <v>689.7</v>
      </c>
      <c r="F89" t="n">
        <v>7916</v>
      </c>
      <c r="G89" t="n">
        <v>0</v>
      </c>
      <c r="H89" t="n">
        <v>836.8</v>
      </c>
      <c r="I89" t="n">
        <v>10008.9</v>
      </c>
      <c r="J89" t="n">
        <v>692.3</v>
      </c>
      <c r="K89" t="n">
        <v>32890.8</v>
      </c>
    </row>
    <row r="90">
      <c r="A90" s="4" t="n">
        <v>44285</v>
      </c>
      <c r="B90" t="n">
        <v>11236.3</v>
      </c>
      <c r="C90" t="n">
        <v>42.7</v>
      </c>
      <c r="D90" t="n">
        <v>1789.7</v>
      </c>
      <c r="E90" t="n">
        <v>789</v>
      </c>
      <c r="F90" t="n">
        <v>8348.9</v>
      </c>
      <c r="G90" t="n">
        <v>0</v>
      </c>
      <c r="H90" t="n">
        <v>882.6</v>
      </c>
      <c r="I90" t="n">
        <v>10556.1</v>
      </c>
      <c r="J90" t="n">
        <v>712</v>
      </c>
      <c r="K90" t="n">
        <v>34357.2</v>
      </c>
    </row>
    <row r="91">
      <c r="A91" s="4" t="n">
        <v>44286</v>
      </c>
      <c r="B91" t="n">
        <v>11599.1</v>
      </c>
      <c r="C91" t="n">
        <v>35.7</v>
      </c>
      <c r="D91" t="n">
        <v>1758.2</v>
      </c>
      <c r="E91" t="n">
        <v>784.6</v>
      </c>
      <c r="F91" t="n">
        <v>6987.9</v>
      </c>
      <c r="G91" t="n">
        <v>0</v>
      </c>
      <c r="H91" t="n">
        <v>738.7</v>
      </c>
      <c r="I91" t="n">
        <v>8835.299999999999</v>
      </c>
      <c r="J91" t="n">
        <v>720.3</v>
      </c>
      <c r="K91" t="n">
        <v>31459.9</v>
      </c>
    </row>
    <row r="92">
      <c r="A92" s="4" t="n">
        <v>44287</v>
      </c>
      <c r="B92" t="n">
        <v>9015.9</v>
      </c>
      <c r="C92" t="n">
        <v>33.5</v>
      </c>
      <c r="D92" t="n">
        <v>2318.4</v>
      </c>
      <c r="E92" t="n">
        <v>584.4</v>
      </c>
      <c r="F92" t="n">
        <v>5995.8</v>
      </c>
      <c r="G92" t="n">
        <v>0</v>
      </c>
      <c r="H92" t="n">
        <v>588.8</v>
      </c>
      <c r="I92" t="n">
        <v>7274.3</v>
      </c>
      <c r="J92" t="n">
        <v>709.7</v>
      </c>
      <c r="K92" t="n">
        <v>26521</v>
      </c>
    </row>
    <row r="93">
      <c r="A93" s="4" t="n">
        <v>44288</v>
      </c>
      <c r="B93" t="n">
        <v>8260.200000000001</v>
      </c>
      <c r="C93" t="n">
        <v>33.1</v>
      </c>
      <c r="D93" t="n">
        <v>2008</v>
      </c>
      <c r="E93" t="n">
        <v>693</v>
      </c>
      <c r="F93" t="n">
        <v>5924</v>
      </c>
      <c r="G93" t="n">
        <v>0</v>
      </c>
      <c r="H93" t="n">
        <v>581.8</v>
      </c>
      <c r="I93" t="n">
        <v>7187.2</v>
      </c>
      <c r="J93" t="n">
        <v>594.4</v>
      </c>
      <c r="K93" t="n">
        <v>25281.8</v>
      </c>
    </row>
    <row r="94">
      <c r="A94" s="4" t="n">
        <v>44289</v>
      </c>
      <c r="B94" t="n">
        <v>9075.6</v>
      </c>
      <c r="C94" t="n">
        <v>31.1</v>
      </c>
      <c r="D94" t="n">
        <v>2175.6</v>
      </c>
      <c r="E94" t="n">
        <v>567.3</v>
      </c>
      <c r="F94" t="n">
        <v>5555.7</v>
      </c>
      <c r="G94" t="n">
        <v>0</v>
      </c>
      <c r="H94" t="n">
        <v>545.6</v>
      </c>
      <c r="I94" t="n">
        <v>6740.4</v>
      </c>
      <c r="J94" t="n">
        <v>450.1</v>
      </c>
      <c r="K94" t="n">
        <v>25141.4</v>
      </c>
    </row>
    <row r="95">
      <c r="A95" s="4" t="n">
        <v>44290</v>
      </c>
      <c r="B95" t="n">
        <v>9133.299999999999</v>
      </c>
      <c r="C95" t="n">
        <v>29.9</v>
      </c>
      <c r="D95" t="n">
        <v>2462.6</v>
      </c>
      <c r="E95" t="n">
        <v>743</v>
      </c>
      <c r="F95" t="n">
        <v>5346.3</v>
      </c>
      <c r="G95" t="n">
        <v>0</v>
      </c>
      <c r="H95" t="n">
        <v>525</v>
      </c>
      <c r="I95" t="n">
        <v>6486.3</v>
      </c>
      <c r="J95" t="n">
        <v>701.3</v>
      </c>
      <c r="K95" t="n">
        <v>25427.7</v>
      </c>
    </row>
    <row r="96">
      <c r="A96" s="4" t="n">
        <v>44291</v>
      </c>
      <c r="B96" t="n">
        <v>9519.200000000001</v>
      </c>
      <c r="C96" t="n">
        <v>38.4</v>
      </c>
      <c r="D96" t="n">
        <v>2317</v>
      </c>
      <c r="E96" t="n">
        <v>477</v>
      </c>
      <c r="F96" t="n">
        <v>6873.7</v>
      </c>
      <c r="G96" t="n">
        <v>0</v>
      </c>
      <c r="H96" t="n">
        <v>675.1</v>
      </c>
      <c r="I96" t="n">
        <v>8339.4</v>
      </c>
      <c r="J96" t="n">
        <v>714.5</v>
      </c>
      <c r="K96" t="n">
        <v>28954.3</v>
      </c>
    </row>
    <row r="97">
      <c r="A97" s="4" t="n">
        <v>44292</v>
      </c>
      <c r="B97" t="n">
        <v>11459.7</v>
      </c>
      <c r="C97" t="n">
        <v>43.5</v>
      </c>
      <c r="D97" t="n">
        <v>910.3</v>
      </c>
      <c r="E97" t="n">
        <v>599.2</v>
      </c>
      <c r="F97" t="n">
        <v>7773.2</v>
      </c>
      <c r="G97" t="n">
        <v>0</v>
      </c>
      <c r="H97" t="n">
        <v>763.4</v>
      </c>
      <c r="I97" t="n">
        <v>9430.6</v>
      </c>
      <c r="J97" t="n">
        <v>711.3</v>
      </c>
      <c r="K97" t="n">
        <v>31691.2</v>
      </c>
    </row>
    <row r="98">
      <c r="A98" s="4" t="n">
        <v>44293</v>
      </c>
      <c r="B98" t="n">
        <v>10294</v>
      </c>
      <c r="C98" t="n">
        <v>50.6</v>
      </c>
      <c r="D98" t="n">
        <v>203.6</v>
      </c>
      <c r="E98" t="n">
        <v>484.2</v>
      </c>
      <c r="F98" t="n">
        <v>9049.299999999999</v>
      </c>
      <c r="G98" t="n">
        <v>0</v>
      </c>
      <c r="H98" t="n">
        <v>888.7</v>
      </c>
      <c r="I98" t="n">
        <v>10978.8</v>
      </c>
      <c r="J98" t="n">
        <v>712.4</v>
      </c>
      <c r="K98" t="n">
        <v>32661.7</v>
      </c>
    </row>
    <row r="99">
      <c r="A99" s="4" t="n">
        <v>44294</v>
      </c>
      <c r="B99" t="n">
        <v>10332.7</v>
      </c>
      <c r="C99" t="n">
        <v>50.4</v>
      </c>
      <c r="D99" t="n">
        <v>191.9</v>
      </c>
      <c r="E99" t="n">
        <v>586.8</v>
      </c>
      <c r="F99" t="n">
        <v>9015.700000000001</v>
      </c>
      <c r="G99" t="n">
        <v>0</v>
      </c>
      <c r="H99" t="n">
        <v>885.4</v>
      </c>
      <c r="I99" t="n">
        <v>10938.2</v>
      </c>
      <c r="J99" t="n">
        <v>727</v>
      </c>
      <c r="K99" t="n">
        <v>32728.2</v>
      </c>
    </row>
    <row r="100">
      <c r="A100" s="4" t="n">
        <v>44295</v>
      </c>
      <c r="B100" t="n">
        <v>10391.1</v>
      </c>
      <c r="C100" t="n">
        <v>49.7</v>
      </c>
      <c r="D100" t="n">
        <v>262.7</v>
      </c>
      <c r="E100" t="n">
        <v>653</v>
      </c>
      <c r="F100" t="n">
        <v>8890</v>
      </c>
      <c r="G100" t="n">
        <v>0</v>
      </c>
      <c r="H100" t="n">
        <v>873.1</v>
      </c>
      <c r="I100" t="n">
        <v>10785.7</v>
      </c>
      <c r="J100" t="n">
        <v>730.4</v>
      </c>
      <c r="K100" t="n">
        <v>32635.5</v>
      </c>
    </row>
    <row r="101">
      <c r="A101" s="4" t="n">
        <v>44296</v>
      </c>
      <c r="B101" t="n">
        <v>9827.4</v>
      </c>
      <c r="C101" t="n">
        <v>49.1</v>
      </c>
      <c r="D101" t="n">
        <v>225.6</v>
      </c>
      <c r="E101" t="n">
        <v>673.6</v>
      </c>
      <c r="F101" t="n">
        <v>8788</v>
      </c>
      <c r="G101" t="n">
        <v>0</v>
      </c>
      <c r="H101" t="n">
        <v>863.1</v>
      </c>
      <c r="I101" t="n">
        <v>10661.9</v>
      </c>
      <c r="J101" t="n">
        <v>729.2</v>
      </c>
      <c r="K101" t="n">
        <v>31818</v>
      </c>
    </row>
    <row r="102">
      <c r="A102" s="4" t="n">
        <v>44297</v>
      </c>
      <c r="B102" t="n">
        <v>9096.799999999999</v>
      </c>
      <c r="C102" t="n">
        <v>42.7</v>
      </c>
      <c r="D102" t="n">
        <v>179.3</v>
      </c>
      <c r="E102" t="n">
        <v>674.4</v>
      </c>
      <c r="F102" t="n">
        <v>7639.9</v>
      </c>
      <c r="G102" t="n">
        <v>0</v>
      </c>
      <c r="H102" t="n">
        <v>750.3</v>
      </c>
      <c r="I102" t="n">
        <v>9269</v>
      </c>
      <c r="J102" t="n">
        <v>726.6</v>
      </c>
      <c r="K102" t="n">
        <v>28379</v>
      </c>
    </row>
    <row r="103">
      <c r="A103" s="4" t="n">
        <v>44298</v>
      </c>
      <c r="B103" t="n">
        <v>10926.1</v>
      </c>
      <c r="C103" t="n">
        <v>46.6</v>
      </c>
      <c r="D103" t="n">
        <v>177</v>
      </c>
      <c r="E103" t="n">
        <v>705.3</v>
      </c>
      <c r="F103" t="n">
        <v>8339.6</v>
      </c>
      <c r="G103" t="n">
        <v>0</v>
      </c>
      <c r="H103" t="n">
        <v>819</v>
      </c>
      <c r="I103" t="n">
        <v>10117.8</v>
      </c>
      <c r="J103" t="n">
        <v>716.4</v>
      </c>
      <c r="K103" t="n">
        <v>31847.9</v>
      </c>
    </row>
    <row r="104">
      <c r="A104" s="4" t="n">
        <v>44299</v>
      </c>
      <c r="B104" t="n">
        <v>10709.6</v>
      </c>
      <c r="C104" t="n">
        <v>49.6</v>
      </c>
      <c r="D104" t="n">
        <v>179.3</v>
      </c>
      <c r="E104" t="n">
        <v>657.4</v>
      </c>
      <c r="F104" t="n">
        <v>8871.799999999999</v>
      </c>
      <c r="G104" t="n">
        <v>0</v>
      </c>
      <c r="H104" t="n">
        <v>871.3</v>
      </c>
      <c r="I104" t="n">
        <v>10763.6</v>
      </c>
      <c r="J104" t="n">
        <v>714.8</v>
      </c>
      <c r="K104" t="n">
        <v>32817.4</v>
      </c>
    </row>
    <row r="105">
      <c r="A105" s="4" t="n">
        <v>44300</v>
      </c>
      <c r="B105" t="n">
        <v>11651.7</v>
      </c>
      <c r="C105" t="n">
        <v>51.4</v>
      </c>
      <c r="D105" t="n">
        <v>130.6</v>
      </c>
      <c r="E105" t="n">
        <v>492.6</v>
      </c>
      <c r="F105" t="n">
        <v>9201.1</v>
      </c>
      <c r="G105" t="n">
        <v>0</v>
      </c>
      <c r="H105" t="n">
        <v>903.6</v>
      </c>
      <c r="I105" t="n">
        <v>11163</v>
      </c>
      <c r="J105" t="n">
        <v>729</v>
      </c>
      <c r="K105" t="n">
        <v>34323.1</v>
      </c>
    </row>
    <row r="106">
      <c r="A106" s="4" t="n">
        <v>44301</v>
      </c>
      <c r="B106" t="n">
        <v>11635.6</v>
      </c>
      <c r="C106" t="n">
        <v>50.9</v>
      </c>
      <c r="D106" t="n">
        <v>158.2</v>
      </c>
      <c r="E106" t="n">
        <v>415</v>
      </c>
      <c r="F106" t="n">
        <v>9105.9</v>
      </c>
      <c r="G106" t="n">
        <v>0</v>
      </c>
      <c r="H106" t="n">
        <v>894.3</v>
      </c>
      <c r="I106" t="n">
        <v>11047.6</v>
      </c>
      <c r="J106" t="n">
        <v>726.3</v>
      </c>
      <c r="K106" t="n">
        <v>34033.8</v>
      </c>
    </row>
    <row r="107">
      <c r="A107" s="4" t="n">
        <v>44302</v>
      </c>
      <c r="B107" t="n">
        <v>10858.3</v>
      </c>
      <c r="C107" t="n">
        <v>50.3</v>
      </c>
      <c r="D107" t="n">
        <v>217.6</v>
      </c>
      <c r="E107" t="n">
        <v>691.2</v>
      </c>
      <c r="F107" t="n">
        <v>8992.1</v>
      </c>
      <c r="G107" t="n">
        <v>0</v>
      </c>
      <c r="H107" t="n">
        <v>883.1</v>
      </c>
      <c r="I107" t="n">
        <v>10909.5</v>
      </c>
      <c r="J107" t="n">
        <v>723.9</v>
      </c>
      <c r="K107" t="n">
        <v>33326</v>
      </c>
    </row>
    <row r="108">
      <c r="A108" s="4" t="n">
        <v>44303</v>
      </c>
      <c r="B108" t="n">
        <v>8884.200000000001</v>
      </c>
      <c r="C108" t="n">
        <v>47</v>
      </c>
      <c r="D108" t="n">
        <v>242</v>
      </c>
      <c r="E108" t="n">
        <v>668.2</v>
      </c>
      <c r="F108" t="n">
        <v>8402.1</v>
      </c>
      <c r="G108" t="n">
        <v>0</v>
      </c>
      <c r="H108" t="n">
        <v>825.2</v>
      </c>
      <c r="I108" t="n">
        <v>10193.7</v>
      </c>
      <c r="J108" t="n">
        <v>723.4</v>
      </c>
      <c r="K108" t="n">
        <v>29985.7</v>
      </c>
    </row>
    <row r="109">
      <c r="A109" s="4" t="n">
        <v>44304</v>
      </c>
      <c r="B109" t="n">
        <v>8986.5</v>
      </c>
      <c r="C109" t="n">
        <v>40.3</v>
      </c>
      <c r="D109" t="n">
        <v>113.7</v>
      </c>
      <c r="E109" t="n">
        <v>501.2</v>
      </c>
      <c r="F109" t="n">
        <v>7216.4</v>
      </c>
      <c r="G109" t="n">
        <v>0</v>
      </c>
      <c r="H109" t="n">
        <v>708.7</v>
      </c>
      <c r="I109" t="n">
        <v>8755.200000000001</v>
      </c>
      <c r="J109" t="n">
        <v>727.6</v>
      </c>
      <c r="K109" t="n">
        <v>27049.7</v>
      </c>
    </row>
    <row r="110">
      <c r="A110" s="4" t="n">
        <v>44305</v>
      </c>
      <c r="B110" t="n">
        <v>13436.1</v>
      </c>
      <c r="C110" t="n">
        <v>42.1</v>
      </c>
      <c r="D110" t="n">
        <v>169.5</v>
      </c>
      <c r="E110" t="n">
        <v>520.2</v>
      </c>
      <c r="F110" t="n">
        <v>7521.4</v>
      </c>
      <c r="G110" t="n">
        <v>0</v>
      </c>
      <c r="H110" t="n">
        <v>738.7</v>
      </c>
      <c r="I110" t="n">
        <v>9125.200000000001</v>
      </c>
      <c r="J110" t="n">
        <v>720.6</v>
      </c>
      <c r="K110" t="n">
        <v>32273.8</v>
      </c>
    </row>
    <row r="111">
      <c r="A111" s="4" t="n">
        <v>44306</v>
      </c>
      <c r="B111" t="n">
        <v>12941</v>
      </c>
      <c r="C111" t="n">
        <v>46.5</v>
      </c>
      <c r="D111" t="n">
        <v>117.8</v>
      </c>
      <c r="E111" t="n">
        <v>379</v>
      </c>
      <c r="F111" t="n">
        <v>8314.5</v>
      </c>
      <c r="G111" t="n">
        <v>0</v>
      </c>
      <c r="H111" t="n">
        <v>816.5</v>
      </c>
      <c r="I111" t="n">
        <v>10087.4</v>
      </c>
      <c r="J111" t="n">
        <v>706.6</v>
      </c>
      <c r="K111" t="n">
        <v>33409.3</v>
      </c>
    </row>
    <row r="112">
      <c r="A112" s="4" t="n">
        <v>44307</v>
      </c>
      <c r="B112" t="n">
        <v>13385.2</v>
      </c>
      <c r="C112" t="n">
        <v>41.4</v>
      </c>
      <c r="D112" t="n">
        <v>1106.6</v>
      </c>
      <c r="E112" t="n">
        <v>392.4</v>
      </c>
      <c r="F112" t="n">
        <v>7402</v>
      </c>
      <c r="G112" t="n">
        <v>0</v>
      </c>
      <c r="H112" t="n">
        <v>726.9</v>
      </c>
      <c r="I112" t="n">
        <v>8980.4</v>
      </c>
      <c r="J112" t="n">
        <v>704.8</v>
      </c>
      <c r="K112" t="n">
        <v>32739.8</v>
      </c>
    </row>
    <row r="113">
      <c r="A113" s="4" t="n">
        <v>44308</v>
      </c>
      <c r="B113" t="n">
        <v>13167.6</v>
      </c>
      <c r="C113" t="n">
        <v>42.5</v>
      </c>
      <c r="D113" t="n">
        <v>1258.9</v>
      </c>
      <c r="E113" t="n">
        <v>664</v>
      </c>
      <c r="F113" t="n">
        <v>7607.6</v>
      </c>
      <c r="G113" t="n">
        <v>0</v>
      </c>
      <c r="H113" t="n">
        <v>747.1</v>
      </c>
      <c r="I113" t="n">
        <v>9229.700000000001</v>
      </c>
      <c r="J113" t="n">
        <v>704.8</v>
      </c>
      <c r="K113" t="n">
        <v>33422.3</v>
      </c>
    </row>
    <row r="114">
      <c r="A114" s="4" t="n">
        <v>44309</v>
      </c>
      <c r="B114" t="n">
        <v>12865.5</v>
      </c>
      <c r="C114" t="n">
        <v>45.3</v>
      </c>
      <c r="D114" t="n">
        <v>397.3</v>
      </c>
      <c r="E114" t="n">
        <v>619</v>
      </c>
      <c r="F114" t="n">
        <v>8097.7</v>
      </c>
      <c r="G114" t="n">
        <v>0</v>
      </c>
      <c r="H114" t="n">
        <v>795.3</v>
      </c>
      <c r="I114" t="n">
        <v>9824.4</v>
      </c>
      <c r="J114" t="n">
        <v>740.4</v>
      </c>
      <c r="K114" t="n">
        <v>33384.9</v>
      </c>
    </row>
    <row r="115">
      <c r="A115" s="4" t="n">
        <v>44310</v>
      </c>
      <c r="B115" t="n">
        <v>11711.2</v>
      </c>
      <c r="C115" t="n">
        <v>46.6</v>
      </c>
      <c r="D115" t="n">
        <v>113.4</v>
      </c>
      <c r="E115" t="n">
        <v>419.6</v>
      </c>
      <c r="F115" t="n">
        <v>8342.299999999999</v>
      </c>
      <c r="G115" t="n">
        <v>0</v>
      </c>
      <c r="H115" t="n">
        <v>819.3</v>
      </c>
      <c r="I115" t="n">
        <v>10121.2</v>
      </c>
      <c r="J115" t="n">
        <v>743.1</v>
      </c>
      <c r="K115" t="n">
        <v>32316.6</v>
      </c>
    </row>
    <row r="116">
      <c r="A116" s="4" t="n">
        <v>44311</v>
      </c>
      <c r="B116" t="n">
        <v>11382.3</v>
      </c>
      <c r="C116" t="n">
        <v>38.7</v>
      </c>
      <c r="D116" t="n">
        <v>224.4</v>
      </c>
      <c r="E116" t="n">
        <v>609.6</v>
      </c>
      <c r="F116" t="n">
        <v>6921.3</v>
      </c>
      <c r="G116" t="n">
        <v>0</v>
      </c>
      <c r="H116" t="n">
        <v>679.7</v>
      </c>
      <c r="I116" t="n">
        <v>8397.1</v>
      </c>
      <c r="J116" t="n">
        <v>710.5</v>
      </c>
      <c r="K116" t="n">
        <v>28963.6</v>
      </c>
    </row>
    <row r="117">
      <c r="A117" s="4" t="n">
        <v>44312</v>
      </c>
      <c r="B117" t="n">
        <v>10810.5</v>
      </c>
      <c r="C117" t="n">
        <v>50.7</v>
      </c>
      <c r="D117" t="n">
        <v>325.5</v>
      </c>
      <c r="E117" t="n">
        <v>577.3</v>
      </c>
      <c r="F117" t="n">
        <v>9062.4</v>
      </c>
      <c r="G117" t="n">
        <v>0</v>
      </c>
      <c r="H117" t="n">
        <v>890</v>
      </c>
      <c r="I117" t="n">
        <v>10994.8</v>
      </c>
      <c r="J117" t="n">
        <v>715.5</v>
      </c>
      <c r="K117" t="n">
        <v>33426.7</v>
      </c>
    </row>
    <row r="118">
      <c r="A118" s="4" t="n">
        <v>44313</v>
      </c>
      <c r="B118" t="n">
        <v>10121.1</v>
      </c>
      <c r="C118" t="n">
        <v>52.1</v>
      </c>
      <c r="D118" t="n">
        <v>423.2</v>
      </c>
      <c r="E118" t="n">
        <v>457.2</v>
      </c>
      <c r="F118" t="n">
        <v>9316.6</v>
      </c>
      <c r="G118" t="n">
        <v>0</v>
      </c>
      <c r="H118" t="n">
        <v>915</v>
      </c>
      <c r="I118" t="n">
        <v>11303.2</v>
      </c>
      <c r="J118" t="n">
        <v>725.3</v>
      </c>
      <c r="K118" t="n">
        <v>33313.7</v>
      </c>
    </row>
    <row r="119">
      <c r="A119" s="4" t="n">
        <v>44314</v>
      </c>
      <c r="B119" t="n">
        <v>10303</v>
      </c>
      <c r="C119" t="n">
        <v>51.6</v>
      </c>
      <c r="D119" t="n">
        <v>130</v>
      </c>
      <c r="E119" t="n">
        <v>467.1</v>
      </c>
      <c r="F119" t="n">
        <v>9228.5</v>
      </c>
      <c r="G119" t="n">
        <v>0</v>
      </c>
      <c r="H119" t="n">
        <v>906.3</v>
      </c>
      <c r="I119" t="n">
        <v>11196.3</v>
      </c>
      <c r="J119" t="n">
        <v>732.7</v>
      </c>
      <c r="K119" t="n">
        <v>33015.6</v>
      </c>
    </row>
    <row r="120">
      <c r="A120" s="4" t="n">
        <v>44315</v>
      </c>
      <c r="B120" t="n">
        <v>10401.2</v>
      </c>
      <c r="C120" t="n">
        <v>50.9</v>
      </c>
      <c r="D120" t="n">
        <v>129.2</v>
      </c>
      <c r="E120" t="n">
        <v>306.7</v>
      </c>
      <c r="F120" t="n">
        <v>9112.200000000001</v>
      </c>
      <c r="G120" t="n">
        <v>0</v>
      </c>
      <c r="H120" t="n">
        <v>894.9</v>
      </c>
      <c r="I120" t="n">
        <v>11055.3</v>
      </c>
      <c r="J120" t="n">
        <v>740.4</v>
      </c>
      <c r="K120" t="n">
        <v>32690.9</v>
      </c>
    </row>
    <row r="121">
      <c r="A121" s="4" t="n">
        <v>44316</v>
      </c>
      <c r="B121" t="n">
        <v>10998.6</v>
      </c>
      <c r="C121" t="n">
        <v>47.6</v>
      </c>
      <c r="D121" t="n">
        <v>100.4</v>
      </c>
      <c r="E121" t="n">
        <v>472.8</v>
      </c>
      <c r="F121" t="n">
        <v>8512.1</v>
      </c>
      <c r="G121" t="n">
        <v>0</v>
      </c>
      <c r="H121" t="n">
        <v>836</v>
      </c>
      <c r="I121" t="n">
        <v>10327.2</v>
      </c>
      <c r="J121" t="n">
        <v>742.8</v>
      </c>
      <c r="K121" t="n">
        <v>32037.4</v>
      </c>
    </row>
    <row r="122">
      <c r="A122" s="4" t="n">
        <v>44317</v>
      </c>
      <c r="B122" t="n">
        <v>11094.3</v>
      </c>
      <c r="C122" t="n">
        <v>45.8</v>
      </c>
      <c r="D122" t="n">
        <v>170.4</v>
      </c>
      <c r="E122" t="n">
        <v>532.8</v>
      </c>
      <c r="F122" t="n">
        <v>12747</v>
      </c>
      <c r="G122" t="n">
        <v>0</v>
      </c>
      <c r="H122" t="n">
        <v>543.8</v>
      </c>
      <c r="I122" t="n">
        <v>2285.5</v>
      </c>
      <c r="J122" t="n">
        <v>738.5</v>
      </c>
      <c r="K122" t="n">
        <v>28158</v>
      </c>
    </row>
    <row r="123">
      <c r="A123" s="4" t="n">
        <v>44318</v>
      </c>
      <c r="B123" t="n">
        <v>11437.9</v>
      </c>
      <c r="C123" t="n">
        <v>40.4</v>
      </c>
      <c r="D123" t="n">
        <v>196.9</v>
      </c>
      <c r="E123" t="n">
        <v>344.8</v>
      </c>
      <c r="F123" t="n">
        <v>11228.8</v>
      </c>
      <c r="G123" t="n">
        <v>0</v>
      </c>
      <c r="H123" t="n">
        <v>479</v>
      </c>
      <c r="I123" t="n">
        <v>2013.3</v>
      </c>
      <c r="J123" t="n">
        <v>734.3</v>
      </c>
      <c r="K123" t="n">
        <v>26475.5</v>
      </c>
    </row>
    <row r="124">
      <c r="A124" s="4" t="n">
        <v>44319</v>
      </c>
      <c r="B124" t="n">
        <v>11779.1</v>
      </c>
      <c r="C124" t="n">
        <v>52</v>
      </c>
      <c r="D124" t="n">
        <v>287.8</v>
      </c>
      <c r="E124" t="n">
        <v>329.4</v>
      </c>
      <c r="F124" t="n">
        <v>14474.3</v>
      </c>
      <c r="G124" t="n">
        <v>0</v>
      </c>
      <c r="H124" t="n">
        <v>617.4</v>
      </c>
      <c r="I124" t="n">
        <v>2595.3</v>
      </c>
      <c r="J124" t="n">
        <v>739.4</v>
      </c>
      <c r="K124" t="n">
        <v>30874.7</v>
      </c>
    </row>
    <row r="125">
      <c r="A125" s="4" t="n">
        <v>44320</v>
      </c>
      <c r="B125" t="n">
        <v>12634.5</v>
      </c>
      <c r="C125" t="n">
        <v>53.7</v>
      </c>
      <c r="D125" t="n">
        <v>155.1</v>
      </c>
      <c r="E125" t="n">
        <v>292.1</v>
      </c>
      <c r="F125" t="n">
        <v>14933.1</v>
      </c>
      <c r="G125" t="n">
        <v>0</v>
      </c>
      <c r="H125" t="n">
        <v>637</v>
      </c>
      <c r="I125" t="n">
        <v>2677.5</v>
      </c>
      <c r="J125" t="n">
        <v>738.4</v>
      </c>
      <c r="K125" t="n">
        <v>32121.5</v>
      </c>
    </row>
    <row r="126">
      <c r="A126" s="4" t="n">
        <v>44321</v>
      </c>
      <c r="B126" t="n">
        <v>13088.1</v>
      </c>
      <c r="C126" t="n">
        <v>50</v>
      </c>
      <c r="D126" t="n">
        <v>92.2</v>
      </c>
      <c r="E126" t="n">
        <v>463.1</v>
      </c>
      <c r="F126" t="n">
        <v>13920.6</v>
      </c>
      <c r="G126" t="n">
        <v>0</v>
      </c>
      <c r="H126" t="n">
        <v>593.8</v>
      </c>
      <c r="I126" t="n">
        <v>2496</v>
      </c>
      <c r="J126" t="n">
        <v>703.7</v>
      </c>
      <c r="K126" t="n">
        <v>31407.5</v>
      </c>
    </row>
    <row r="127">
      <c r="A127" s="4" t="n">
        <v>44322</v>
      </c>
      <c r="B127" t="n">
        <v>15816.6</v>
      </c>
      <c r="C127" t="n">
        <v>44.4</v>
      </c>
      <c r="D127" t="n">
        <v>197.2</v>
      </c>
      <c r="E127" t="n">
        <v>350.1</v>
      </c>
      <c r="F127" t="n">
        <v>12362</v>
      </c>
      <c r="G127" t="n">
        <v>0</v>
      </c>
      <c r="H127" t="n">
        <v>527.3</v>
      </c>
      <c r="I127" t="n">
        <v>2216.5</v>
      </c>
      <c r="J127" t="n">
        <v>725.4</v>
      </c>
      <c r="K127" t="n">
        <v>32239.6</v>
      </c>
    </row>
    <row r="128">
      <c r="A128" s="4" t="n">
        <v>44323</v>
      </c>
      <c r="B128" t="n">
        <v>18426.7</v>
      </c>
      <c r="C128" t="n">
        <v>33.9</v>
      </c>
      <c r="D128" t="n">
        <v>653.3</v>
      </c>
      <c r="E128" t="n">
        <v>382.3</v>
      </c>
      <c r="F128" t="n">
        <v>9442.200000000001</v>
      </c>
      <c r="G128" t="n">
        <v>0</v>
      </c>
      <c r="H128" t="n">
        <v>402.8</v>
      </c>
      <c r="I128" t="n">
        <v>1693</v>
      </c>
      <c r="J128" t="n">
        <v>758.1</v>
      </c>
      <c r="K128" t="n">
        <v>31792.4</v>
      </c>
    </row>
    <row r="129">
      <c r="A129" s="4" t="n">
        <v>44324</v>
      </c>
      <c r="B129" t="n">
        <v>16369.6</v>
      </c>
      <c r="C129" t="n">
        <v>35.1</v>
      </c>
      <c r="D129" t="n">
        <v>1147.2</v>
      </c>
      <c r="E129" t="n">
        <v>537.8</v>
      </c>
      <c r="F129" t="n">
        <v>9761.9</v>
      </c>
      <c r="G129" t="n">
        <v>0</v>
      </c>
      <c r="H129" t="n">
        <v>416.4</v>
      </c>
      <c r="I129" t="n">
        <v>1750.3</v>
      </c>
      <c r="J129" t="n">
        <v>730.5</v>
      </c>
      <c r="K129" t="n">
        <v>30748.8</v>
      </c>
    </row>
    <row r="130">
      <c r="A130" s="4" t="n">
        <v>44325</v>
      </c>
      <c r="B130" t="n">
        <v>13228.3</v>
      </c>
      <c r="C130" t="n">
        <v>38.3</v>
      </c>
      <c r="D130" t="n">
        <v>281.4</v>
      </c>
      <c r="E130" t="n">
        <v>565</v>
      </c>
      <c r="F130" t="n">
        <v>10653.8</v>
      </c>
      <c r="G130" t="n">
        <v>0</v>
      </c>
      <c r="H130" t="n">
        <v>454.5</v>
      </c>
      <c r="I130" t="n">
        <v>1910.2</v>
      </c>
      <c r="J130" t="n">
        <v>743</v>
      </c>
      <c r="K130" t="n">
        <v>27874.5</v>
      </c>
    </row>
    <row r="131">
      <c r="A131" s="4" t="n">
        <v>44326</v>
      </c>
      <c r="B131" t="n">
        <v>14269.9</v>
      </c>
      <c r="C131" t="n">
        <v>44</v>
      </c>
      <c r="D131" t="n">
        <v>103.4</v>
      </c>
      <c r="E131" t="n">
        <v>483.8</v>
      </c>
      <c r="F131" t="n">
        <v>12236</v>
      </c>
      <c r="G131" t="n">
        <v>0</v>
      </c>
      <c r="H131" t="n">
        <v>522</v>
      </c>
      <c r="I131" t="n">
        <v>2193.9</v>
      </c>
      <c r="J131" t="n">
        <v>744.4</v>
      </c>
      <c r="K131" t="n">
        <v>30597.3</v>
      </c>
    </row>
    <row r="132">
      <c r="A132" s="4" t="n">
        <v>44327</v>
      </c>
      <c r="B132" t="n">
        <v>12801</v>
      </c>
      <c r="C132" t="n">
        <v>54.3</v>
      </c>
      <c r="D132" t="n">
        <v>669.4</v>
      </c>
      <c r="E132" t="n">
        <v>593</v>
      </c>
      <c r="F132" t="n">
        <v>15106</v>
      </c>
      <c r="G132" t="n">
        <v>0</v>
      </c>
      <c r="H132" t="n">
        <v>644.4</v>
      </c>
      <c r="I132" t="n">
        <v>2708.5</v>
      </c>
      <c r="J132" t="n">
        <v>727.6</v>
      </c>
      <c r="K132" t="n">
        <v>33304.2</v>
      </c>
    </row>
    <row r="133">
      <c r="A133" s="4" t="n">
        <v>44328</v>
      </c>
      <c r="B133" t="n">
        <v>12249.9</v>
      </c>
      <c r="C133" t="n">
        <v>56.8</v>
      </c>
      <c r="D133" t="n">
        <v>230.9</v>
      </c>
      <c r="E133" t="n">
        <v>553.9</v>
      </c>
      <c r="F133" t="n">
        <v>15794.5</v>
      </c>
      <c r="G133" t="n">
        <v>0</v>
      </c>
      <c r="H133" t="n">
        <v>673.8</v>
      </c>
      <c r="I133" t="n">
        <v>2832</v>
      </c>
      <c r="J133" t="n">
        <v>724.5</v>
      </c>
      <c r="K133" t="n">
        <v>33116.2</v>
      </c>
    </row>
    <row r="134">
      <c r="A134" s="4" t="n">
        <v>44329</v>
      </c>
      <c r="B134" t="n">
        <v>12378.2</v>
      </c>
      <c r="C134" t="n">
        <v>50.1</v>
      </c>
      <c r="D134" t="n">
        <v>1508.8</v>
      </c>
      <c r="E134" t="n">
        <v>428.2</v>
      </c>
      <c r="F134" t="n">
        <v>13927.2</v>
      </c>
      <c r="G134" t="n">
        <v>0</v>
      </c>
      <c r="H134" t="n">
        <v>594.1</v>
      </c>
      <c r="I134" t="n">
        <v>2497.2</v>
      </c>
      <c r="J134" t="n">
        <v>715.8</v>
      </c>
      <c r="K134" t="n">
        <v>32099.6</v>
      </c>
    </row>
    <row r="135">
      <c r="A135" s="4" t="n">
        <v>44330</v>
      </c>
      <c r="B135" t="n">
        <v>12039</v>
      </c>
      <c r="C135" t="n">
        <v>46.4</v>
      </c>
      <c r="D135" t="n">
        <v>2273.4</v>
      </c>
      <c r="E135" t="n">
        <v>631.2</v>
      </c>
      <c r="F135" t="n">
        <v>12903.4</v>
      </c>
      <c r="G135" t="n">
        <v>0</v>
      </c>
      <c r="H135" t="n">
        <v>550.4</v>
      </c>
      <c r="I135" t="n">
        <v>2313.6</v>
      </c>
      <c r="J135" t="n">
        <v>719.5</v>
      </c>
      <c r="K135" t="n">
        <v>31476.8</v>
      </c>
    </row>
    <row r="136">
      <c r="A136" s="4" t="n">
        <v>44331</v>
      </c>
      <c r="B136" t="n">
        <v>12275.6</v>
      </c>
      <c r="C136" t="n">
        <v>43.5</v>
      </c>
      <c r="D136" t="n">
        <v>1663</v>
      </c>
      <c r="E136" t="n">
        <v>620.2</v>
      </c>
      <c r="F136" t="n">
        <v>12113.9</v>
      </c>
      <c r="G136" t="n">
        <v>0</v>
      </c>
      <c r="H136" t="n">
        <v>516.7</v>
      </c>
      <c r="I136" t="n">
        <v>2172</v>
      </c>
      <c r="J136" t="n">
        <v>702.4</v>
      </c>
      <c r="K136" t="n">
        <v>30107.4</v>
      </c>
    </row>
    <row r="137">
      <c r="A137" s="4" t="n">
        <v>44332</v>
      </c>
      <c r="B137" t="n">
        <v>12697.2</v>
      </c>
      <c r="C137" t="n">
        <v>37.4</v>
      </c>
      <c r="D137" t="n">
        <v>418.9</v>
      </c>
      <c r="E137" t="n">
        <v>490.5</v>
      </c>
      <c r="F137" t="n">
        <v>10416.4</v>
      </c>
      <c r="G137" t="n">
        <v>0</v>
      </c>
      <c r="H137" t="n">
        <v>444.3</v>
      </c>
      <c r="I137" t="n">
        <v>1867.7</v>
      </c>
      <c r="J137" t="n">
        <v>740.2</v>
      </c>
      <c r="K137" t="n">
        <v>27112.6</v>
      </c>
    </row>
    <row r="138">
      <c r="A138" s="4" t="n">
        <v>44333</v>
      </c>
      <c r="B138" t="n">
        <v>13239.5</v>
      </c>
      <c r="C138" t="n">
        <v>51.1</v>
      </c>
      <c r="D138" t="n">
        <v>132.6</v>
      </c>
      <c r="E138" t="n">
        <v>357.8</v>
      </c>
      <c r="F138" t="n">
        <v>14202.4</v>
      </c>
      <c r="G138" t="n">
        <v>0</v>
      </c>
      <c r="H138" t="n">
        <v>605.8</v>
      </c>
      <c r="I138" t="n">
        <v>2546.5</v>
      </c>
      <c r="J138" t="n">
        <v>734</v>
      </c>
      <c r="K138" t="n">
        <v>31869.8</v>
      </c>
    </row>
    <row r="139">
      <c r="A139" s="4" t="n">
        <v>44334</v>
      </c>
      <c r="B139" t="n">
        <v>12455</v>
      </c>
      <c r="C139" t="n">
        <v>53.4</v>
      </c>
      <c r="D139" t="n">
        <v>114.1</v>
      </c>
      <c r="E139" t="n">
        <v>309</v>
      </c>
      <c r="F139" t="n">
        <v>14860.6</v>
      </c>
      <c r="G139" t="n">
        <v>0</v>
      </c>
      <c r="H139" t="n">
        <v>633.9</v>
      </c>
      <c r="I139" t="n">
        <v>2664.5</v>
      </c>
      <c r="J139" t="n">
        <v>740.9</v>
      </c>
      <c r="K139" t="n">
        <v>31831.4</v>
      </c>
    </row>
    <row r="140">
      <c r="A140" s="4" t="n">
        <v>44335</v>
      </c>
      <c r="B140" t="n">
        <v>14459.2</v>
      </c>
      <c r="C140" t="n">
        <v>49.4</v>
      </c>
      <c r="D140" t="n">
        <v>87.90000000000001</v>
      </c>
      <c r="E140" t="n">
        <v>640.2</v>
      </c>
      <c r="F140" t="n">
        <v>13735.7</v>
      </c>
      <c r="G140" t="n">
        <v>0</v>
      </c>
      <c r="H140" t="n">
        <v>585.9</v>
      </c>
      <c r="I140" t="n">
        <v>2462.8</v>
      </c>
      <c r="J140" t="n">
        <v>739.7</v>
      </c>
      <c r="K140" t="n">
        <v>32760.8</v>
      </c>
    </row>
    <row r="141">
      <c r="A141" s="4" t="n">
        <v>44336</v>
      </c>
      <c r="B141" t="n">
        <v>12693.6</v>
      </c>
      <c r="C141" t="n">
        <v>54.5</v>
      </c>
      <c r="D141" t="n">
        <v>76.3</v>
      </c>
      <c r="E141" t="n">
        <v>462.8</v>
      </c>
      <c r="F141" t="n">
        <v>15166</v>
      </c>
      <c r="G141" t="n">
        <v>0</v>
      </c>
      <c r="H141" t="n">
        <v>646.9</v>
      </c>
      <c r="I141" t="n">
        <v>2719.3</v>
      </c>
      <c r="J141" t="n">
        <v>741</v>
      </c>
      <c r="K141" t="n">
        <v>32560.5</v>
      </c>
    </row>
    <row r="142">
      <c r="A142" s="4" t="n">
        <v>44337</v>
      </c>
      <c r="B142" t="n">
        <v>13825.4</v>
      </c>
      <c r="C142" t="n">
        <v>49.6</v>
      </c>
      <c r="D142" t="n">
        <v>595.7</v>
      </c>
      <c r="E142" t="n">
        <v>593.8</v>
      </c>
      <c r="F142" t="n">
        <v>13793.9</v>
      </c>
      <c r="G142" t="n">
        <v>0</v>
      </c>
      <c r="H142" t="n">
        <v>588.4</v>
      </c>
      <c r="I142" t="n">
        <v>2473.3</v>
      </c>
      <c r="J142" t="n">
        <v>729.6</v>
      </c>
      <c r="K142" t="n">
        <v>32649.6</v>
      </c>
    </row>
    <row r="143">
      <c r="A143" s="4" t="n">
        <v>44338</v>
      </c>
      <c r="B143" t="n">
        <v>14127.2</v>
      </c>
      <c r="C143" t="n">
        <v>44.4</v>
      </c>
      <c r="D143" t="n">
        <v>1057.8</v>
      </c>
      <c r="E143" t="n">
        <v>557.6</v>
      </c>
      <c r="F143" t="n">
        <v>12355.4</v>
      </c>
      <c r="G143" t="n">
        <v>0</v>
      </c>
      <c r="H143" t="n">
        <v>527.1</v>
      </c>
      <c r="I143" t="n">
        <v>2215.3</v>
      </c>
      <c r="J143" t="n">
        <v>723.8</v>
      </c>
      <c r="K143" t="n">
        <v>31608.6</v>
      </c>
    </row>
    <row r="144">
      <c r="A144" s="4" t="n">
        <v>44339</v>
      </c>
      <c r="B144" t="n">
        <v>11409.8</v>
      </c>
      <c r="C144" t="n">
        <v>40.9</v>
      </c>
      <c r="D144" t="n">
        <v>853</v>
      </c>
      <c r="E144" t="n">
        <v>614.2</v>
      </c>
      <c r="F144" t="n">
        <v>11367.5</v>
      </c>
      <c r="G144" t="n">
        <v>0</v>
      </c>
      <c r="H144" t="n">
        <v>484.9</v>
      </c>
      <c r="I144" t="n">
        <v>2038.2</v>
      </c>
      <c r="J144" t="n">
        <v>717.8</v>
      </c>
      <c r="K144" t="n">
        <v>27526.4</v>
      </c>
    </row>
    <row r="145">
      <c r="A145" s="4" t="n">
        <v>44340</v>
      </c>
      <c r="B145" t="n">
        <v>13214.9</v>
      </c>
      <c r="C145" t="n">
        <v>48.6</v>
      </c>
      <c r="D145" t="n">
        <v>734.8</v>
      </c>
      <c r="E145" t="n">
        <v>490.5</v>
      </c>
      <c r="F145" t="n">
        <v>13530.5</v>
      </c>
      <c r="G145" t="n">
        <v>0</v>
      </c>
      <c r="H145" t="n">
        <v>577.2</v>
      </c>
      <c r="I145" t="n">
        <v>2426</v>
      </c>
      <c r="J145" t="n">
        <v>733.8</v>
      </c>
      <c r="K145" t="n">
        <v>31756.3</v>
      </c>
    </row>
    <row r="146">
      <c r="A146" s="4" t="n">
        <v>44341</v>
      </c>
      <c r="B146" t="n">
        <v>16868.4</v>
      </c>
      <c r="C146" t="n">
        <v>40.6</v>
      </c>
      <c r="D146" t="n">
        <v>671.9</v>
      </c>
      <c r="E146" t="n">
        <v>574.7</v>
      </c>
      <c r="F146" t="n">
        <v>11291</v>
      </c>
      <c r="G146" t="n">
        <v>0</v>
      </c>
      <c r="H146" t="n">
        <v>481.6</v>
      </c>
      <c r="I146" t="n">
        <v>2024.5</v>
      </c>
      <c r="J146" t="n">
        <v>690.8</v>
      </c>
      <c r="K146" t="n">
        <v>32643.4</v>
      </c>
    </row>
    <row r="147">
      <c r="A147" s="4" t="n">
        <v>44342</v>
      </c>
      <c r="B147" t="n">
        <v>16766.4</v>
      </c>
      <c r="C147" t="n">
        <v>41.4</v>
      </c>
      <c r="D147" t="n">
        <v>1385.1</v>
      </c>
      <c r="E147" t="n">
        <v>524.6</v>
      </c>
      <c r="F147" t="n">
        <v>11510.5</v>
      </c>
      <c r="G147" t="n">
        <v>0</v>
      </c>
      <c r="H147" t="n">
        <v>491</v>
      </c>
      <c r="I147" t="n">
        <v>2063.8</v>
      </c>
      <c r="J147" t="n">
        <v>682.8</v>
      </c>
      <c r="K147" t="n">
        <v>33465.7</v>
      </c>
    </row>
    <row r="148">
      <c r="A148" s="4" t="n">
        <v>44343</v>
      </c>
      <c r="B148" t="n">
        <v>15795.9</v>
      </c>
      <c r="C148" t="n">
        <v>47.3</v>
      </c>
      <c r="D148" t="n">
        <v>1017.6</v>
      </c>
      <c r="E148" t="n">
        <v>623.8</v>
      </c>
      <c r="F148" t="n">
        <v>13145.2</v>
      </c>
      <c r="G148" t="n">
        <v>0</v>
      </c>
      <c r="H148" t="n">
        <v>560.7</v>
      </c>
      <c r="I148" t="n">
        <v>2356.9</v>
      </c>
      <c r="J148" t="n">
        <v>639.1</v>
      </c>
      <c r="K148" t="n">
        <v>34186.5</v>
      </c>
    </row>
    <row r="149">
      <c r="A149" s="4" t="n">
        <v>44344</v>
      </c>
      <c r="B149" t="n">
        <v>15120.3</v>
      </c>
      <c r="C149" t="n">
        <v>49.8</v>
      </c>
      <c r="D149" t="n">
        <v>304</v>
      </c>
      <c r="E149" t="n">
        <v>597.4</v>
      </c>
      <c r="F149" t="n">
        <v>13858.8</v>
      </c>
      <c r="G149" t="n">
        <v>0</v>
      </c>
      <c r="H149" t="n">
        <v>591.2</v>
      </c>
      <c r="I149" t="n">
        <v>2484.9</v>
      </c>
      <c r="J149" t="n">
        <v>666.5</v>
      </c>
      <c r="K149" t="n">
        <v>33673</v>
      </c>
    </row>
    <row r="150">
      <c r="A150" s="4" t="n">
        <v>44345</v>
      </c>
      <c r="B150" t="n">
        <v>12994.4</v>
      </c>
      <c r="C150" t="n">
        <v>50.4</v>
      </c>
      <c r="D150" t="n">
        <v>70.2</v>
      </c>
      <c r="E150" t="n">
        <v>607.1</v>
      </c>
      <c r="F150" t="n">
        <v>14028</v>
      </c>
      <c r="G150" t="n">
        <v>0</v>
      </c>
      <c r="H150" t="n">
        <v>598.4</v>
      </c>
      <c r="I150" t="n">
        <v>2515.2</v>
      </c>
      <c r="J150" t="n">
        <v>706.8</v>
      </c>
      <c r="K150" t="n">
        <v>31570.5</v>
      </c>
    </row>
    <row r="151">
      <c r="A151" s="4" t="n">
        <v>44346</v>
      </c>
      <c r="B151" t="n">
        <v>12519.2</v>
      </c>
      <c r="C151" t="n">
        <v>35</v>
      </c>
      <c r="D151" t="n">
        <v>268.6</v>
      </c>
      <c r="E151" t="n">
        <v>572.2</v>
      </c>
      <c r="F151" t="n">
        <v>9740.200000000001</v>
      </c>
      <c r="G151" t="n">
        <v>0</v>
      </c>
      <c r="H151" t="n">
        <v>415.5</v>
      </c>
      <c r="I151" t="n">
        <v>1746.4</v>
      </c>
      <c r="J151" t="n">
        <v>693.3</v>
      </c>
      <c r="K151" t="n">
        <v>25990.5</v>
      </c>
    </row>
    <row r="152">
      <c r="A152" s="4" t="n">
        <v>44347</v>
      </c>
      <c r="B152" t="n">
        <v>15376.6</v>
      </c>
      <c r="C152" t="n">
        <v>38.1</v>
      </c>
      <c r="D152" t="n">
        <v>900.4</v>
      </c>
      <c r="E152" t="n">
        <v>562.8</v>
      </c>
      <c r="F152" t="n">
        <v>10600.4</v>
      </c>
      <c r="G152" t="n">
        <v>0</v>
      </c>
      <c r="H152" t="n">
        <v>452.2</v>
      </c>
      <c r="I152" t="n">
        <v>1900.7</v>
      </c>
      <c r="J152" t="n">
        <v>703.8</v>
      </c>
      <c r="K152" t="n">
        <v>30535</v>
      </c>
    </row>
    <row r="153">
      <c r="A153" s="4" t="n">
        <v>44348</v>
      </c>
      <c r="B153" t="n">
        <v>11994.9</v>
      </c>
      <c r="C153" t="n">
        <v>36.9</v>
      </c>
      <c r="D153" t="n">
        <v>1108.1</v>
      </c>
      <c r="E153" t="n">
        <v>628.8</v>
      </c>
      <c r="F153" t="n">
        <v>16352.6</v>
      </c>
      <c r="G153" t="n">
        <v>0</v>
      </c>
      <c r="H153" t="n">
        <v>1052.5</v>
      </c>
      <c r="I153" t="n">
        <v>113</v>
      </c>
      <c r="J153" t="n">
        <v>706.2</v>
      </c>
      <c r="K153" t="n">
        <v>31993</v>
      </c>
    </row>
    <row r="154">
      <c r="A154" s="4" t="n">
        <v>44349</v>
      </c>
      <c r="B154" t="n">
        <v>12840.3</v>
      </c>
      <c r="C154" t="n">
        <v>37.6</v>
      </c>
      <c r="D154" t="n">
        <v>703.5</v>
      </c>
      <c r="E154" t="n">
        <v>597.4</v>
      </c>
      <c r="F154" t="n">
        <v>16697.6</v>
      </c>
      <c r="G154" t="n">
        <v>0</v>
      </c>
      <c r="H154" t="n">
        <v>1074.7</v>
      </c>
      <c r="I154" t="n">
        <v>115.4</v>
      </c>
      <c r="J154" t="n">
        <v>693.6</v>
      </c>
      <c r="K154" t="n">
        <v>32760.1</v>
      </c>
    </row>
    <row r="155">
      <c r="A155" s="4" t="n">
        <v>44350</v>
      </c>
      <c r="B155" t="n">
        <v>14691.4</v>
      </c>
      <c r="C155" t="n">
        <v>35.8</v>
      </c>
      <c r="D155" t="n">
        <v>417.7</v>
      </c>
      <c r="E155" t="n">
        <v>393.2</v>
      </c>
      <c r="F155" t="n">
        <v>15865.7</v>
      </c>
      <c r="G155" t="n">
        <v>0</v>
      </c>
      <c r="H155" t="n">
        <v>1021.1</v>
      </c>
      <c r="I155" t="n">
        <v>109.7</v>
      </c>
      <c r="J155" t="n">
        <v>668.6</v>
      </c>
      <c r="K155" t="n">
        <v>33203.1</v>
      </c>
    </row>
    <row r="156">
      <c r="A156" s="4" t="n">
        <v>44351</v>
      </c>
      <c r="B156" t="n">
        <v>14883.1</v>
      </c>
      <c r="C156" t="n">
        <v>36.5</v>
      </c>
      <c r="D156" t="n">
        <v>63.6</v>
      </c>
      <c r="E156" t="n">
        <v>477.3</v>
      </c>
      <c r="F156" t="n">
        <v>16190.5</v>
      </c>
      <c r="G156" t="n">
        <v>0</v>
      </c>
      <c r="H156" t="n">
        <v>1042</v>
      </c>
      <c r="I156" t="n">
        <v>111.9</v>
      </c>
      <c r="J156" t="n">
        <v>678</v>
      </c>
      <c r="K156" t="n">
        <v>33482.9</v>
      </c>
    </row>
    <row r="157">
      <c r="A157" s="4" t="n">
        <v>44352</v>
      </c>
      <c r="B157" t="n">
        <v>15082.7</v>
      </c>
      <c r="C157" t="n">
        <v>30.5</v>
      </c>
      <c r="D157" t="n">
        <v>45.8</v>
      </c>
      <c r="E157" t="n">
        <v>515</v>
      </c>
      <c r="F157" t="n">
        <v>13508</v>
      </c>
      <c r="G157" t="n">
        <v>0</v>
      </c>
      <c r="H157" t="n">
        <v>869.4</v>
      </c>
      <c r="I157" t="n">
        <v>93.40000000000001</v>
      </c>
      <c r="J157" t="n">
        <v>667.2</v>
      </c>
      <c r="K157" t="n">
        <v>30812</v>
      </c>
    </row>
    <row r="158">
      <c r="A158" s="4" t="n">
        <v>44353</v>
      </c>
      <c r="B158" t="n">
        <v>10256.2</v>
      </c>
      <c r="C158" t="n">
        <v>33</v>
      </c>
      <c r="D158" t="n">
        <v>34.4</v>
      </c>
      <c r="E158" t="n">
        <v>612.2</v>
      </c>
      <c r="F158" t="n">
        <v>14627</v>
      </c>
      <c r="G158" t="n">
        <v>0</v>
      </c>
      <c r="H158" t="n">
        <v>941.4</v>
      </c>
      <c r="I158" t="n">
        <v>101.1</v>
      </c>
      <c r="J158" t="n">
        <v>682</v>
      </c>
      <c r="K158" t="n">
        <v>27287.3</v>
      </c>
    </row>
    <row r="159">
      <c r="A159" s="4" t="n">
        <v>44354</v>
      </c>
      <c r="B159" t="n">
        <v>12975.7</v>
      </c>
      <c r="C159" t="n">
        <v>38.9</v>
      </c>
      <c r="D159" t="n">
        <v>168.8</v>
      </c>
      <c r="E159" t="n">
        <v>660.6</v>
      </c>
      <c r="F159" t="n">
        <v>17250.1</v>
      </c>
      <c r="G159" t="n">
        <v>0</v>
      </c>
      <c r="H159" t="n">
        <v>1110.2</v>
      </c>
      <c r="I159" t="n">
        <v>119.2</v>
      </c>
      <c r="J159" t="n">
        <v>690.2</v>
      </c>
      <c r="K159" t="n">
        <v>33013.6</v>
      </c>
    </row>
    <row r="160">
      <c r="A160" s="4" t="n">
        <v>44355</v>
      </c>
      <c r="B160" t="n">
        <v>11924.1</v>
      </c>
      <c r="C160" t="n">
        <v>41</v>
      </c>
      <c r="D160" t="n">
        <v>146.4</v>
      </c>
      <c r="E160" t="n">
        <v>601.3</v>
      </c>
      <c r="F160" t="n">
        <v>18161.9</v>
      </c>
      <c r="G160" t="n">
        <v>0</v>
      </c>
      <c r="H160" t="n">
        <v>1168.9</v>
      </c>
      <c r="I160" t="n">
        <v>125.5</v>
      </c>
      <c r="J160" t="n">
        <v>689.1</v>
      </c>
      <c r="K160" t="n">
        <v>32858.2</v>
      </c>
    </row>
    <row r="161">
      <c r="A161" s="4" t="n">
        <v>44356</v>
      </c>
      <c r="B161" t="n">
        <v>14201.4</v>
      </c>
      <c r="C161" t="n">
        <v>34.7</v>
      </c>
      <c r="D161" t="n">
        <v>171.2</v>
      </c>
      <c r="E161" t="n">
        <v>403.4</v>
      </c>
      <c r="F161" t="n">
        <v>15371.7</v>
      </c>
      <c r="G161" t="n">
        <v>0</v>
      </c>
      <c r="H161" t="n">
        <v>989.3</v>
      </c>
      <c r="I161" t="n">
        <v>106.2</v>
      </c>
      <c r="J161" t="n">
        <v>695.8</v>
      </c>
      <c r="K161" t="n">
        <v>31973.7</v>
      </c>
    </row>
    <row r="162">
      <c r="A162" s="4" t="n">
        <v>44357</v>
      </c>
      <c r="B162" t="n">
        <v>13587.1</v>
      </c>
      <c r="C162" t="n">
        <v>33.3</v>
      </c>
      <c r="D162" t="n">
        <v>68.90000000000001</v>
      </c>
      <c r="E162" t="n">
        <v>445.9</v>
      </c>
      <c r="F162" t="n">
        <v>14783.5</v>
      </c>
      <c r="G162" t="n">
        <v>0</v>
      </c>
      <c r="H162" t="n">
        <v>951.5</v>
      </c>
      <c r="I162" t="n">
        <v>102.2</v>
      </c>
      <c r="J162" t="n">
        <v>694</v>
      </c>
      <c r="K162" t="n">
        <v>30666.5</v>
      </c>
    </row>
    <row r="163">
      <c r="A163" s="4" t="n">
        <v>44358</v>
      </c>
      <c r="B163" t="n">
        <v>14770.2</v>
      </c>
      <c r="C163" t="n">
        <v>30.8</v>
      </c>
      <c r="D163" t="n">
        <v>76.2</v>
      </c>
      <c r="E163" t="n">
        <v>571.5</v>
      </c>
      <c r="F163" t="n">
        <v>13641.8</v>
      </c>
      <c r="G163" t="n">
        <v>0</v>
      </c>
      <c r="H163" t="n">
        <v>878</v>
      </c>
      <c r="I163" t="n">
        <v>94.3</v>
      </c>
      <c r="J163" t="n">
        <v>675.6</v>
      </c>
      <c r="K163" t="n">
        <v>30738.3</v>
      </c>
    </row>
    <row r="164">
      <c r="A164" s="4" t="n">
        <v>44359</v>
      </c>
      <c r="B164" t="n">
        <v>13432.2</v>
      </c>
      <c r="C164" t="n">
        <v>31.2</v>
      </c>
      <c r="D164" t="n">
        <v>49.6</v>
      </c>
      <c r="E164" t="n">
        <v>482.2</v>
      </c>
      <c r="F164" t="n">
        <v>13845.3</v>
      </c>
      <c r="G164" t="n">
        <v>0</v>
      </c>
      <c r="H164" t="n">
        <v>891.1</v>
      </c>
      <c r="I164" t="n">
        <v>95.7</v>
      </c>
      <c r="J164" t="n">
        <v>712.5</v>
      </c>
      <c r="K164" t="n">
        <v>29539.8</v>
      </c>
    </row>
    <row r="165">
      <c r="A165" s="4" t="n">
        <v>44360</v>
      </c>
      <c r="B165" t="n">
        <v>17283.6</v>
      </c>
      <c r="C165" t="n">
        <v>20.2</v>
      </c>
      <c r="D165" t="n">
        <v>43.5</v>
      </c>
      <c r="E165" t="n">
        <v>440.2</v>
      </c>
      <c r="F165" t="n">
        <v>8961.299999999999</v>
      </c>
      <c r="G165" t="n">
        <v>0</v>
      </c>
      <c r="H165" t="n">
        <v>576.8</v>
      </c>
      <c r="I165" t="n">
        <v>61.9</v>
      </c>
      <c r="J165" t="n">
        <v>729.4</v>
      </c>
      <c r="K165" t="n">
        <v>28117</v>
      </c>
    </row>
    <row r="166">
      <c r="A166" s="4" t="n">
        <v>44361</v>
      </c>
      <c r="B166" t="n">
        <v>17609.4</v>
      </c>
      <c r="C166" t="n">
        <v>26.2</v>
      </c>
      <c r="D166" t="n">
        <v>116.7</v>
      </c>
      <c r="E166" t="n">
        <v>247.3</v>
      </c>
      <c r="F166" t="n">
        <v>11626.1</v>
      </c>
      <c r="G166" t="n">
        <v>0</v>
      </c>
      <c r="H166" t="n">
        <v>748.3</v>
      </c>
      <c r="I166" t="n">
        <v>80.40000000000001</v>
      </c>
      <c r="J166" t="n">
        <v>727.9</v>
      </c>
      <c r="K166" t="n">
        <v>31182.3</v>
      </c>
    </row>
    <row r="167">
      <c r="A167" s="4" t="n">
        <v>44362</v>
      </c>
      <c r="B167" t="n">
        <v>18469.3</v>
      </c>
      <c r="C167" t="n">
        <v>26.2</v>
      </c>
      <c r="D167" t="n">
        <v>58.7</v>
      </c>
      <c r="E167" t="n">
        <v>409.8</v>
      </c>
      <c r="F167" t="n">
        <v>11616.7</v>
      </c>
      <c r="G167" t="n">
        <v>0</v>
      </c>
      <c r="H167" t="n">
        <v>747.7</v>
      </c>
      <c r="I167" t="n">
        <v>80.3</v>
      </c>
      <c r="J167" t="n">
        <v>723</v>
      </c>
      <c r="K167" t="n">
        <v>32131.6</v>
      </c>
    </row>
    <row r="168">
      <c r="A168" s="4" t="n">
        <v>44363</v>
      </c>
      <c r="B168" t="n">
        <v>17930.1</v>
      </c>
      <c r="C168" t="n">
        <v>29</v>
      </c>
      <c r="D168" t="n">
        <v>66.59999999999999</v>
      </c>
      <c r="E168" t="n">
        <v>418.6</v>
      </c>
      <c r="F168" t="n">
        <v>12863.5</v>
      </c>
      <c r="G168" t="n">
        <v>0</v>
      </c>
      <c r="H168" t="n">
        <v>827.9</v>
      </c>
      <c r="I168" t="n">
        <v>88.90000000000001</v>
      </c>
      <c r="J168" t="n">
        <v>728.4</v>
      </c>
      <c r="K168" t="n">
        <v>32952.9</v>
      </c>
    </row>
    <row r="169">
      <c r="A169" s="4" t="n">
        <v>44364</v>
      </c>
      <c r="B169" t="n">
        <v>15770.3</v>
      </c>
      <c r="C169" t="n">
        <v>29.9</v>
      </c>
      <c r="D169" t="n">
        <v>68.8</v>
      </c>
      <c r="E169" t="n">
        <v>646.2</v>
      </c>
      <c r="F169" t="n">
        <v>13273.6</v>
      </c>
      <c r="G169" t="n">
        <v>0</v>
      </c>
      <c r="H169" t="n">
        <v>854.3</v>
      </c>
      <c r="I169" t="n">
        <v>91.7</v>
      </c>
      <c r="J169" t="n">
        <v>724.9</v>
      </c>
      <c r="K169" t="n">
        <v>31459.8</v>
      </c>
    </row>
    <row r="170">
      <c r="A170" s="4" t="n">
        <v>44365</v>
      </c>
      <c r="B170" t="n">
        <v>18174.2</v>
      </c>
      <c r="C170" t="n">
        <v>29.1</v>
      </c>
      <c r="D170" t="n">
        <v>47.4</v>
      </c>
      <c r="E170" t="n">
        <v>429.3</v>
      </c>
      <c r="F170" t="n">
        <v>12913.9</v>
      </c>
      <c r="G170" t="n">
        <v>0</v>
      </c>
      <c r="H170" t="n">
        <v>831.2</v>
      </c>
      <c r="I170" t="n">
        <v>89.3</v>
      </c>
      <c r="J170" t="n">
        <v>714.8</v>
      </c>
      <c r="K170" t="n">
        <v>33229.2</v>
      </c>
    </row>
    <row r="171">
      <c r="A171" s="4" t="n">
        <v>44366</v>
      </c>
      <c r="B171" t="n">
        <v>15544.3</v>
      </c>
      <c r="C171" t="n">
        <v>28.8</v>
      </c>
      <c r="D171" t="n">
        <v>252.7</v>
      </c>
      <c r="E171" t="n">
        <v>466</v>
      </c>
      <c r="F171" t="n">
        <v>12791.1</v>
      </c>
      <c r="G171" t="n">
        <v>0</v>
      </c>
      <c r="H171" t="n">
        <v>823.2</v>
      </c>
      <c r="I171" t="n">
        <v>88.40000000000001</v>
      </c>
      <c r="J171" t="n">
        <v>705.2</v>
      </c>
      <c r="K171" t="n">
        <v>30699.7</v>
      </c>
    </row>
    <row r="172">
      <c r="A172" s="4" t="n">
        <v>44367</v>
      </c>
      <c r="B172" t="n">
        <v>13558.5</v>
      </c>
      <c r="C172" t="n">
        <v>28.3</v>
      </c>
      <c r="D172" t="n">
        <v>139.8</v>
      </c>
      <c r="E172" t="n">
        <v>475.1</v>
      </c>
      <c r="F172" t="n">
        <v>12566</v>
      </c>
      <c r="G172" t="n">
        <v>0</v>
      </c>
      <c r="H172" t="n">
        <v>808.8</v>
      </c>
      <c r="I172" t="n">
        <v>86.90000000000001</v>
      </c>
      <c r="J172" t="n">
        <v>713.8</v>
      </c>
      <c r="K172" t="n">
        <v>28377.2</v>
      </c>
    </row>
    <row r="173">
      <c r="A173" s="4" t="n">
        <v>44368</v>
      </c>
      <c r="B173" t="n">
        <v>16072.9</v>
      </c>
      <c r="C173" t="n">
        <v>32.1</v>
      </c>
      <c r="D173" t="n">
        <v>93.3</v>
      </c>
      <c r="E173" t="n">
        <v>588.2</v>
      </c>
      <c r="F173" t="n">
        <v>14246.4</v>
      </c>
      <c r="G173" t="n">
        <v>0</v>
      </c>
      <c r="H173" t="n">
        <v>916.9</v>
      </c>
      <c r="I173" t="n">
        <v>98.5</v>
      </c>
      <c r="J173" t="n">
        <v>383.4</v>
      </c>
      <c r="K173" t="n">
        <v>32431.8</v>
      </c>
    </row>
    <row r="174">
      <c r="A174" s="4" t="n">
        <v>44369</v>
      </c>
      <c r="B174" t="n">
        <v>17029.2</v>
      </c>
      <c r="C174" t="n">
        <v>30.9</v>
      </c>
      <c r="D174" t="n">
        <v>85.90000000000001</v>
      </c>
      <c r="E174" t="n">
        <v>551.7</v>
      </c>
      <c r="F174" t="n">
        <v>13708.4</v>
      </c>
      <c r="G174" t="n">
        <v>0</v>
      </c>
      <c r="H174" t="n">
        <v>882.3</v>
      </c>
      <c r="I174" t="n">
        <v>94.8</v>
      </c>
      <c r="J174" t="n">
        <v>376.2</v>
      </c>
      <c r="K174" t="n">
        <v>32759.3</v>
      </c>
    </row>
    <row r="175">
      <c r="A175" s="4" t="n">
        <v>44370</v>
      </c>
      <c r="B175" t="n">
        <v>16192.5</v>
      </c>
      <c r="C175" t="n">
        <v>35.2</v>
      </c>
      <c r="D175" t="n">
        <v>85.2</v>
      </c>
      <c r="E175" t="n">
        <v>195.6</v>
      </c>
      <c r="F175" t="n">
        <v>15618.5</v>
      </c>
      <c r="G175" t="n">
        <v>0</v>
      </c>
      <c r="H175" t="n">
        <v>1005.2</v>
      </c>
      <c r="I175" t="n">
        <v>108</v>
      </c>
      <c r="J175" t="n">
        <v>384.2</v>
      </c>
      <c r="K175" t="n">
        <v>33624.3</v>
      </c>
    </row>
    <row r="176">
      <c r="A176" s="4" t="n">
        <v>44371</v>
      </c>
      <c r="B176" t="n">
        <v>18155.6</v>
      </c>
      <c r="C176" t="n">
        <v>29.3</v>
      </c>
      <c r="D176" t="n">
        <v>542.5</v>
      </c>
      <c r="E176" t="n">
        <v>628.3</v>
      </c>
      <c r="F176" t="n">
        <v>13008.7</v>
      </c>
      <c r="G176" t="n">
        <v>0</v>
      </c>
      <c r="H176" t="n">
        <v>837.3</v>
      </c>
      <c r="I176" t="n">
        <v>89.90000000000001</v>
      </c>
      <c r="J176" t="n">
        <v>482.4</v>
      </c>
      <c r="K176" t="n">
        <v>33774</v>
      </c>
    </row>
    <row r="177">
      <c r="A177" s="4" t="n">
        <v>44372</v>
      </c>
      <c r="B177" t="n">
        <v>17598.3</v>
      </c>
      <c r="C177" t="n">
        <v>30.8</v>
      </c>
      <c r="D177" t="n">
        <v>155.2</v>
      </c>
      <c r="E177" t="n">
        <v>554</v>
      </c>
      <c r="F177" t="n">
        <v>13645.3</v>
      </c>
      <c r="G177" t="n">
        <v>0</v>
      </c>
      <c r="H177" t="n">
        <v>878.2</v>
      </c>
      <c r="I177" t="n">
        <v>94.3</v>
      </c>
      <c r="J177" t="n">
        <v>733.7</v>
      </c>
      <c r="K177" t="n">
        <v>33689.7</v>
      </c>
    </row>
    <row r="178">
      <c r="A178" s="4" t="n">
        <v>44373</v>
      </c>
      <c r="B178" t="n">
        <v>18011.7</v>
      </c>
      <c r="C178" t="n">
        <v>28.2</v>
      </c>
      <c r="D178" t="n">
        <v>16.4</v>
      </c>
      <c r="E178" t="n">
        <v>350.5</v>
      </c>
      <c r="F178" t="n">
        <v>12488.3</v>
      </c>
      <c r="G178" t="n">
        <v>0</v>
      </c>
      <c r="H178" t="n">
        <v>803.8</v>
      </c>
      <c r="I178" t="n">
        <v>86.3</v>
      </c>
      <c r="J178" t="n">
        <v>762.1</v>
      </c>
      <c r="K178" t="n">
        <v>32547.2</v>
      </c>
    </row>
    <row r="179">
      <c r="A179" s="4" t="n">
        <v>44374</v>
      </c>
      <c r="B179" t="n">
        <v>16485.6</v>
      </c>
      <c r="C179" t="n">
        <v>24.2</v>
      </c>
      <c r="D179" t="n">
        <v>62.1</v>
      </c>
      <c r="E179" t="n">
        <v>516.2</v>
      </c>
      <c r="F179" t="n">
        <v>10738.5</v>
      </c>
      <c r="G179" t="n">
        <v>0</v>
      </c>
      <c r="H179" t="n">
        <v>691.1</v>
      </c>
      <c r="I179" t="n">
        <v>74.2</v>
      </c>
      <c r="J179" t="n">
        <v>755.9</v>
      </c>
      <c r="K179" t="n">
        <v>29347.9</v>
      </c>
    </row>
    <row r="180">
      <c r="A180" s="4" t="n">
        <v>44375</v>
      </c>
      <c r="B180" t="n">
        <v>16676.2</v>
      </c>
      <c r="C180" t="n">
        <v>27.5</v>
      </c>
      <c r="D180" t="n">
        <v>61</v>
      </c>
      <c r="E180" t="n">
        <v>521.6</v>
      </c>
      <c r="F180" t="n">
        <v>12174.4</v>
      </c>
      <c r="G180" t="n">
        <v>0</v>
      </c>
      <c r="H180" t="n">
        <v>783.6</v>
      </c>
      <c r="I180" t="n">
        <v>84.09999999999999</v>
      </c>
      <c r="J180" t="n">
        <v>758.4</v>
      </c>
      <c r="K180" t="n">
        <v>31086.7</v>
      </c>
    </row>
    <row r="181">
      <c r="A181" s="4" t="n">
        <v>44376</v>
      </c>
      <c r="B181" t="n">
        <v>20299.1</v>
      </c>
      <c r="C181" t="n">
        <v>22.8</v>
      </c>
      <c r="D181" t="n">
        <v>29.5</v>
      </c>
      <c r="E181" t="n">
        <v>443</v>
      </c>
      <c r="F181" t="n">
        <v>10097</v>
      </c>
      <c r="G181" t="n">
        <v>0</v>
      </c>
      <c r="H181" t="n">
        <v>649.9</v>
      </c>
      <c r="I181" t="n">
        <v>69.8</v>
      </c>
      <c r="J181" t="n">
        <v>759.1</v>
      </c>
      <c r="K181" t="n">
        <v>32370.2</v>
      </c>
    </row>
    <row r="182">
      <c r="A182" s="4" t="n">
        <v>44377</v>
      </c>
      <c r="B182" t="n">
        <v>20219</v>
      </c>
      <c r="C182" t="n">
        <v>20.5</v>
      </c>
      <c r="D182" t="n">
        <v>37.8</v>
      </c>
      <c r="E182" t="n">
        <v>530.5</v>
      </c>
      <c r="F182" t="n">
        <v>9084</v>
      </c>
      <c r="G182" t="n">
        <v>0</v>
      </c>
      <c r="H182" t="n">
        <v>584.7</v>
      </c>
      <c r="I182" t="n">
        <v>62.8</v>
      </c>
      <c r="J182" t="n">
        <v>758.8</v>
      </c>
      <c r="K182" t="n">
        <v>31298</v>
      </c>
    </row>
    <row r="183">
      <c r="A183" s="4" t="n">
        <v>44378</v>
      </c>
      <c r="B183" t="n">
        <v>22675.4</v>
      </c>
      <c r="C183" t="n">
        <v>13.7</v>
      </c>
      <c r="D183" t="n">
        <v>95.3</v>
      </c>
      <c r="E183" t="n">
        <v>504</v>
      </c>
      <c r="F183" t="n">
        <v>7523.7</v>
      </c>
      <c r="G183" t="n">
        <v>0</v>
      </c>
      <c r="H183" t="n">
        <v>965.1</v>
      </c>
      <c r="I183" t="n">
        <v>85.09999999999999</v>
      </c>
      <c r="J183" t="n">
        <v>750.2</v>
      </c>
      <c r="K183" t="n">
        <v>32612.5</v>
      </c>
    </row>
    <row r="184">
      <c r="A184" s="4" t="n">
        <v>44379</v>
      </c>
      <c r="B184" t="n">
        <v>23346.2</v>
      </c>
      <c r="C184" t="n">
        <v>15.4</v>
      </c>
      <c r="D184" t="n">
        <v>68.40000000000001</v>
      </c>
      <c r="E184" t="n">
        <v>521.3</v>
      </c>
      <c r="F184" t="n">
        <v>8438.700000000001</v>
      </c>
      <c r="G184" t="n">
        <v>0</v>
      </c>
      <c r="H184" t="n">
        <v>1082.4</v>
      </c>
      <c r="I184" t="n">
        <v>95.5</v>
      </c>
      <c r="J184" t="n">
        <v>746.4</v>
      </c>
      <c r="K184" t="n">
        <v>34314.2</v>
      </c>
    </row>
    <row r="185">
      <c r="A185" s="4" t="n">
        <v>44380</v>
      </c>
      <c r="B185" t="n">
        <v>21075</v>
      </c>
      <c r="C185" t="n">
        <v>16</v>
      </c>
      <c r="D185" t="n">
        <v>273.8</v>
      </c>
      <c r="E185" t="n">
        <v>568.6</v>
      </c>
      <c r="F185" t="n">
        <v>8732.6</v>
      </c>
      <c r="G185" t="n">
        <v>0</v>
      </c>
      <c r="H185" t="n">
        <v>1120.1</v>
      </c>
      <c r="I185" t="n">
        <v>98.8</v>
      </c>
      <c r="J185" t="n">
        <v>744.3</v>
      </c>
      <c r="K185" t="n">
        <v>32629.2</v>
      </c>
    </row>
    <row r="186">
      <c r="A186" s="4" t="n">
        <v>44381</v>
      </c>
      <c r="B186" t="n">
        <v>18163.5</v>
      </c>
      <c r="C186" t="n">
        <v>11.4</v>
      </c>
      <c r="D186" t="n">
        <v>318.8</v>
      </c>
      <c r="E186" t="n">
        <v>386.4</v>
      </c>
      <c r="F186" t="n">
        <v>6262.3</v>
      </c>
      <c r="G186" t="n">
        <v>0</v>
      </c>
      <c r="H186" t="n">
        <v>803.3</v>
      </c>
      <c r="I186" t="n">
        <v>70.90000000000001</v>
      </c>
      <c r="J186" t="n">
        <v>742.7</v>
      </c>
      <c r="K186" t="n">
        <v>26759.3</v>
      </c>
    </row>
    <row r="187">
      <c r="A187" s="4" t="n">
        <v>44382</v>
      </c>
      <c r="B187" t="n">
        <v>20132.9</v>
      </c>
      <c r="C187" t="n">
        <v>16.7</v>
      </c>
      <c r="D187" t="n">
        <v>94.7</v>
      </c>
      <c r="E187" t="n">
        <v>251.2</v>
      </c>
      <c r="F187" t="n">
        <v>9156.799999999999</v>
      </c>
      <c r="G187" t="n">
        <v>0</v>
      </c>
      <c r="H187" t="n">
        <v>1174.5</v>
      </c>
      <c r="I187" t="n">
        <v>103.6</v>
      </c>
      <c r="J187" t="n">
        <v>756</v>
      </c>
      <c r="K187" t="n">
        <v>31686.6</v>
      </c>
    </row>
    <row r="188">
      <c r="A188" s="4" t="n">
        <v>44383</v>
      </c>
      <c r="B188" t="n">
        <v>19563.7</v>
      </c>
      <c r="C188" t="n">
        <v>15.9</v>
      </c>
      <c r="D188" t="n">
        <v>76.59999999999999</v>
      </c>
      <c r="E188" t="n">
        <v>723.7</v>
      </c>
      <c r="F188" t="n">
        <v>8704.9</v>
      </c>
      <c r="G188" t="n">
        <v>0</v>
      </c>
      <c r="H188" t="n">
        <v>1116.6</v>
      </c>
      <c r="I188" t="n">
        <v>98.5</v>
      </c>
      <c r="J188" t="n">
        <v>752.6</v>
      </c>
      <c r="K188" t="n">
        <v>31052.4</v>
      </c>
    </row>
    <row r="189">
      <c r="A189" s="4" t="n">
        <v>44384</v>
      </c>
      <c r="B189" t="n">
        <v>20840.1</v>
      </c>
      <c r="C189" t="n">
        <v>13.5</v>
      </c>
      <c r="D189" t="n">
        <v>85.40000000000001</v>
      </c>
      <c r="E189" t="n">
        <v>591.5</v>
      </c>
      <c r="F189" t="n">
        <v>7377.5</v>
      </c>
      <c r="G189" t="n">
        <v>0</v>
      </c>
      <c r="H189" t="n">
        <v>946.3</v>
      </c>
      <c r="I189" t="n">
        <v>83.5</v>
      </c>
      <c r="J189" t="n">
        <v>754.7</v>
      </c>
      <c r="K189" t="n">
        <v>30692.5</v>
      </c>
    </row>
    <row r="190">
      <c r="A190" s="4" t="n">
        <v>44385</v>
      </c>
      <c r="B190" t="n">
        <v>21022</v>
      </c>
      <c r="C190" t="n">
        <v>15.6</v>
      </c>
      <c r="D190" t="n">
        <v>491.3</v>
      </c>
      <c r="E190" t="n">
        <v>670.8</v>
      </c>
      <c r="F190" t="n">
        <v>8535.299999999999</v>
      </c>
      <c r="G190" t="n">
        <v>0</v>
      </c>
      <c r="H190" t="n">
        <v>1094.8</v>
      </c>
      <c r="I190" t="n">
        <v>96.59999999999999</v>
      </c>
      <c r="J190" t="n">
        <v>728.8</v>
      </c>
      <c r="K190" t="n">
        <v>32655.1</v>
      </c>
    </row>
    <row r="191">
      <c r="A191" s="4" t="n">
        <v>44386</v>
      </c>
      <c r="B191" t="n">
        <v>18323.8</v>
      </c>
      <c r="C191" t="n">
        <v>19</v>
      </c>
      <c r="D191" t="n">
        <v>1074</v>
      </c>
      <c r="E191" t="n">
        <v>591.6</v>
      </c>
      <c r="F191" t="n">
        <v>10385.3</v>
      </c>
      <c r="G191" t="n">
        <v>0</v>
      </c>
      <c r="H191" t="n">
        <v>1332.1</v>
      </c>
      <c r="I191" t="n">
        <v>117.5</v>
      </c>
      <c r="J191" t="n">
        <v>703.5</v>
      </c>
      <c r="K191" t="n">
        <v>32546.8</v>
      </c>
    </row>
    <row r="192">
      <c r="A192" s="4" t="n">
        <v>44387</v>
      </c>
      <c r="B192" t="n">
        <v>18667.4</v>
      </c>
      <c r="C192" t="n">
        <v>12.8</v>
      </c>
      <c r="D192" t="n">
        <v>1438.5</v>
      </c>
      <c r="E192" t="n">
        <v>737.7</v>
      </c>
      <c r="F192" t="n">
        <v>7027.4</v>
      </c>
      <c r="G192" t="n">
        <v>0</v>
      </c>
      <c r="H192" t="n">
        <v>901.4</v>
      </c>
      <c r="I192" t="n">
        <v>79.5</v>
      </c>
      <c r="J192" t="n">
        <v>734.3</v>
      </c>
      <c r="K192" t="n">
        <v>29599.1</v>
      </c>
    </row>
    <row r="193">
      <c r="A193" s="4" t="n">
        <v>44388</v>
      </c>
      <c r="B193" t="n">
        <v>18879.4</v>
      </c>
      <c r="C193" t="n">
        <v>9.300000000000001</v>
      </c>
      <c r="D193" t="n">
        <v>1606.1</v>
      </c>
      <c r="E193" t="n">
        <v>465</v>
      </c>
      <c r="F193" t="n">
        <v>5088.3</v>
      </c>
      <c r="G193" t="n">
        <v>0</v>
      </c>
      <c r="H193" t="n">
        <v>652.7</v>
      </c>
      <c r="I193" t="n">
        <v>57.6</v>
      </c>
      <c r="J193" t="n">
        <v>737.8</v>
      </c>
      <c r="K193" t="n">
        <v>27496.1</v>
      </c>
    </row>
    <row r="194">
      <c r="A194" s="4" t="n">
        <v>44389</v>
      </c>
      <c r="B194" t="n">
        <v>19665.2</v>
      </c>
      <c r="C194" t="n">
        <v>14.5</v>
      </c>
      <c r="D194" t="n">
        <v>1065.8</v>
      </c>
      <c r="E194" t="n">
        <v>463</v>
      </c>
      <c r="F194" t="n">
        <v>7946.3</v>
      </c>
      <c r="G194" t="n">
        <v>0</v>
      </c>
      <c r="H194" t="n">
        <v>1019.3</v>
      </c>
      <c r="I194" t="n">
        <v>89.90000000000001</v>
      </c>
      <c r="J194" t="n">
        <v>737.2</v>
      </c>
      <c r="K194" t="n">
        <v>31001.3</v>
      </c>
    </row>
    <row r="195">
      <c r="A195" s="4" t="n">
        <v>44390</v>
      </c>
      <c r="B195" t="n">
        <v>21477.9</v>
      </c>
      <c r="C195" t="n">
        <v>10.2</v>
      </c>
      <c r="D195" t="n">
        <v>1400.4</v>
      </c>
      <c r="E195" t="n">
        <v>633.9</v>
      </c>
      <c r="F195" t="n">
        <v>5556.6</v>
      </c>
      <c r="G195" t="n">
        <v>0</v>
      </c>
      <c r="H195" t="n">
        <v>712.7</v>
      </c>
      <c r="I195" t="n">
        <v>62.9</v>
      </c>
      <c r="J195" t="n">
        <v>741.8</v>
      </c>
      <c r="K195" t="n">
        <v>30596.4</v>
      </c>
    </row>
    <row r="196">
      <c r="A196" s="4" t="n">
        <v>44391</v>
      </c>
      <c r="B196" t="n">
        <v>23842.9</v>
      </c>
      <c r="C196" t="n">
        <v>8.699999999999999</v>
      </c>
      <c r="D196" t="n">
        <v>953.9</v>
      </c>
      <c r="E196" t="n">
        <v>596.6</v>
      </c>
      <c r="F196" t="n">
        <v>4745.5</v>
      </c>
      <c r="G196" t="n">
        <v>0</v>
      </c>
      <c r="H196" t="n">
        <v>608.7</v>
      </c>
      <c r="I196" t="n">
        <v>53.7</v>
      </c>
      <c r="J196" t="n">
        <v>710.8</v>
      </c>
      <c r="K196" t="n">
        <v>31520.8</v>
      </c>
    </row>
    <row r="197">
      <c r="A197" s="4" t="n">
        <v>44392</v>
      </c>
      <c r="B197" t="n">
        <v>23854.2</v>
      </c>
      <c r="C197" t="n">
        <v>9.1</v>
      </c>
      <c r="D197" t="n">
        <v>1597.4</v>
      </c>
      <c r="E197" t="n">
        <v>697.6</v>
      </c>
      <c r="F197" t="n">
        <v>4991.4</v>
      </c>
      <c r="G197" t="n">
        <v>0</v>
      </c>
      <c r="H197" t="n">
        <v>640.2</v>
      </c>
      <c r="I197" t="n">
        <v>56.5</v>
      </c>
      <c r="J197" t="n">
        <v>700.5</v>
      </c>
      <c r="K197" t="n">
        <v>32546.9</v>
      </c>
    </row>
    <row r="198">
      <c r="A198" s="4" t="n">
        <v>44393</v>
      </c>
      <c r="B198" t="n">
        <v>21750.1</v>
      </c>
      <c r="C198" t="n">
        <v>12.4</v>
      </c>
      <c r="D198" t="n">
        <v>1489.7</v>
      </c>
      <c r="E198" t="n">
        <v>634.2</v>
      </c>
      <c r="F198" t="n">
        <v>6762.6</v>
      </c>
      <c r="G198" t="n">
        <v>0</v>
      </c>
      <c r="H198" t="n">
        <v>867.4</v>
      </c>
      <c r="I198" t="n">
        <v>76.5</v>
      </c>
      <c r="J198" t="n">
        <v>727.7</v>
      </c>
      <c r="K198" t="n">
        <v>32320.6</v>
      </c>
    </row>
    <row r="199">
      <c r="A199" s="4" t="n">
        <v>44394</v>
      </c>
      <c r="B199" t="n">
        <v>21146.8</v>
      </c>
      <c r="C199" t="n">
        <v>14.5</v>
      </c>
      <c r="D199" t="n">
        <v>1048.8</v>
      </c>
      <c r="E199" t="n">
        <v>744.1</v>
      </c>
      <c r="F199" t="n">
        <v>7926.2</v>
      </c>
      <c r="G199" t="n">
        <v>0</v>
      </c>
      <c r="H199" t="n">
        <v>1016.7</v>
      </c>
      <c r="I199" t="n">
        <v>89.7</v>
      </c>
      <c r="J199" t="n">
        <v>731.8</v>
      </c>
      <c r="K199" t="n">
        <v>32718.6</v>
      </c>
    </row>
    <row r="200">
      <c r="A200" s="4" t="n">
        <v>44395</v>
      </c>
      <c r="B200" t="n">
        <v>19231.3</v>
      </c>
      <c r="C200" t="n">
        <v>11.9</v>
      </c>
      <c r="D200" t="n">
        <v>1363</v>
      </c>
      <c r="E200" t="n">
        <v>689.2</v>
      </c>
      <c r="F200" t="n">
        <v>6510.8</v>
      </c>
      <c r="G200" t="n">
        <v>0</v>
      </c>
      <c r="H200" t="n">
        <v>835.1</v>
      </c>
      <c r="I200" t="n">
        <v>73.7</v>
      </c>
      <c r="J200" t="n">
        <v>701.6</v>
      </c>
      <c r="K200" t="n">
        <v>29416.7</v>
      </c>
    </row>
    <row r="201">
      <c r="A201" s="4" t="n">
        <v>44396</v>
      </c>
      <c r="B201" t="n">
        <v>20650.9</v>
      </c>
      <c r="C201" t="n">
        <v>11.9</v>
      </c>
      <c r="D201" t="n">
        <v>1912.9</v>
      </c>
      <c r="E201" t="n">
        <v>676.6</v>
      </c>
      <c r="F201" t="n">
        <v>6538.5</v>
      </c>
      <c r="G201" t="n">
        <v>0</v>
      </c>
      <c r="H201" t="n">
        <v>838.7</v>
      </c>
      <c r="I201" t="n">
        <v>74</v>
      </c>
      <c r="J201" t="n">
        <v>707.8</v>
      </c>
      <c r="K201" t="n">
        <v>31411.2</v>
      </c>
    </row>
    <row r="202">
      <c r="A202" s="4" t="n">
        <v>44397</v>
      </c>
      <c r="B202" t="n">
        <v>19216.7</v>
      </c>
      <c r="C202" t="n">
        <v>16.2</v>
      </c>
      <c r="D202" t="n">
        <v>1588</v>
      </c>
      <c r="E202" t="n">
        <v>781.8</v>
      </c>
      <c r="F202" t="n">
        <v>8845</v>
      </c>
      <c r="G202" t="n">
        <v>0</v>
      </c>
      <c r="H202" t="n">
        <v>1134.5</v>
      </c>
      <c r="I202" t="n">
        <v>100.1</v>
      </c>
      <c r="J202" t="n">
        <v>702.8</v>
      </c>
      <c r="K202" t="n">
        <v>32385</v>
      </c>
    </row>
    <row r="203">
      <c r="A203" s="4" t="n">
        <v>44398</v>
      </c>
      <c r="B203" t="n">
        <v>18551.4</v>
      </c>
      <c r="C203" t="n">
        <v>18.8</v>
      </c>
      <c r="D203" t="n">
        <v>1661.8</v>
      </c>
      <c r="E203" t="n">
        <v>655.6</v>
      </c>
      <c r="F203" t="n">
        <v>10312.2</v>
      </c>
      <c r="G203" t="n">
        <v>0</v>
      </c>
      <c r="H203" t="n">
        <v>1322.8</v>
      </c>
      <c r="I203" t="n">
        <v>116.7</v>
      </c>
      <c r="J203" t="n">
        <v>670.2</v>
      </c>
      <c r="K203" t="n">
        <v>33309.6</v>
      </c>
    </row>
    <row r="204">
      <c r="A204" s="4" t="n">
        <v>44399</v>
      </c>
      <c r="B204" t="n">
        <v>21990.9</v>
      </c>
      <c r="C204" t="n">
        <v>9.4</v>
      </c>
      <c r="D204" t="n">
        <v>1902.9</v>
      </c>
      <c r="E204" t="n">
        <v>765</v>
      </c>
      <c r="F204" t="n">
        <v>5160.7</v>
      </c>
      <c r="G204" t="n">
        <v>0</v>
      </c>
      <c r="H204" t="n">
        <v>662</v>
      </c>
      <c r="I204" t="n">
        <v>58.4</v>
      </c>
      <c r="J204" t="n">
        <v>699.7</v>
      </c>
      <c r="K204" t="n">
        <v>31249</v>
      </c>
    </row>
    <row r="205">
      <c r="A205" s="4" t="n">
        <v>44400</v>
      </c>
      <c r="B205" t="n">
        <v>22743.6</v>
      </c>
      <c r="C205" t="n">
        <v>9.9</v>
      </c>
      <c r="D205" t="n">
        <v>2297.4</v>
      </c>
      <c r="E205" t="n">
        <v>654.1</v>
      </c>
      <c r="F205" t="n">
        <v>5404.7</v>
      </c>
      <c r="G205" t="n">
        <v>0</v>
      </c>
      <c r="H205" t="n">
        <v>693.3</v>
      </c>
      <c r="I205" t="n">
        <v>61.2</v>
      </c>
      <c r="J205" t="n">
        <v>696.6</v>
      </c>
      <c r="K205" t="n">
        <v>32560.7</v>
      </c>
    </row>
    <row r="206">
      <c r="A206" s="4" t="n">
        <v>44401</v>
      </c>
      <c r="B206" t="n">
        <v>20547.6</v>
      </c>
      <c r="C206" t="n">
        <v>13.3</v>
      </c>
      <c r="D206" t="n">
        <v>1544.7</v>
      </c>
      <c r="E206" t="n">
        <v>628.7</v>
      </c>
      <c r="F206" t="n">
        <v>7273.6</v>
      </c>
      <c r="G206" t="n">
        <v>0</v>
      </c>
      <c r="H206" t="n">
        <v>933</v>
      </c>
      <c r="I206" t="n">
        <v>82.3</v>
      </c>
      <c r="J206" t="n">
        <v>713.7</v>
      </c>
      <c r="K206" t="n">
        <v>31736.9</v>
      </c>
    </row>
    <row r="207">
      <c r="A207" s="4" t="n">
        <v>44402</v>
      </c>
      <c r="B207" t="n">
        <v>17326.1</v>
      </c>
      <c r="C207" t="n">
        <v>15.6</v>
      </c>
      <c r="D207" t="n">
        <v>945.6</v>
      </c>
      <c r="E207" t="n">
        <v>779</v>
      </c>
      <c r="F207" t="n">
        <v>8564.700000000001</v>
      </c>
      <c r="G207" t="n">
        <v>0</v>
      </c>
      <c r="H207" t="n">
        <v>1098.6</v>
      </c>
      <c r="I207" t="n">
        <v>96.90000000000001</v>
      </c>
      <c r="J207" t="n">
        <v>717.8</v>
      </c>
      <c r="K207" t="n">
        <v>29544.4</v>
      </c>
    </row>
    <row r="208">
      <c r="A208" s="4" t="n">
        <v>44403</v>
      </c>
      <c r="B208" t="n">
        <v>18481</v>
      </c>
      <c r="C208" t="n">
        <v>20.6</v>
      </c>
      <c r="D208" t="n">
        <v>279.6</v>
      </c>
      <c r="E208" t="n">
        <v>501</v>
      </c>
      <c r="F208" t="n">
        <v>11300</v>
      </c>
      <c r="G208" t="n">
        <v>0</v>
      </c>
      <c r="H208" t="n">
        <v>1449.5</v>
      </c>
      <c r="I208" t="n">
        <v>127.9</v>
      </c>
      <c r="J208" t="n">
        <v>733.4</v>
      </c>
      <c r="K208" t="n">
        <v>32893</v>
      </c>
    </row>
    <row r="209">
      <c r="A209" s="4" t="n">
        <v>44404</v>
      </c>
      <c r="B209" t="n">
        <v>17695.9</v>
      </c>
      <c r="C209" t="n">
        <v>23.2</v>
      </c>
      <c r="D209" t="n">
        <v>427</v>
      </c>
      <c r="E209" t="n">
        <v>581.6</v>
      </c>
      <c r="F209" t="n">
        <v>12702.2</v>
      </c>
      <c r="G209" t="n">
        <v>0</v>
      </c>
      <c r="H209" t="n">
        <v>1629.3</v>
      </c>
      <c r="I209" t="n">
        <v>143.7</v>
      </c>
      <c r="J209" t="n">
        <v>731.3</v>
      </c>
      <c r="K209" t="n">
        <v>33934.3</v>
      </c>
    </row>
    <row r="210">
      <c r="A210" s="4" t="n">
        <v>44405</v>
      </c>
      <c r="B210" t="n">
        <v>18214.9</v>
      </c>
      <c r="C210" t="n">
        <v>18.4</v>
      </c>
      <c r="D210" t="n">
        <v>617.5</v>
      </c>
      <c r="E210" t="n">
        <v>389</v>
      </c>
      <c r="F210" t="n">
        <v>10087.8</v>
      </c>
      <c r="G210" t="n">
        <v>0</v>
      </c>
      <c r="H210" t="n">
        <v>1294</v>
      </c>
      <c r="I210" t="n">
        <v>114.1</v>
      </c>
      <c r="J210" t="n">
        <v>733.1</v>
      </c>
      <c r="K210" t="n">
        <v>31468.8</v>
      </c>
    </row>
    <row r="211">
      <c r="A211" s="4" t="n">
        <v>44406</v>
      </c>
      <c r="B211" t="n">
        <v>19916</v>
      </c>
      <c r="C211" t="n">
        <v>15.6</v>
      </c>
      <c r="D211" t="n">
        <v>1192.6</v>
      </c>
      <c r="E211" t="n">
        <v>459.4</v>
      </c>
      <c r="F211" t="n">
        <v>8528</v>
      </c>
      <c r="G211" t="n">
        <v>0</v>
      </c>
      <c r="H211" t="n">
        <v>1093.9</v>
      </c>
      <c r="I211" t="n">
        <v>96.5</v>
      </c>
      <c r="J211" t="n">
        <v>723</v>
      </c>
      <c r="K211" t="n">
        <v>32025</v>
      </c>
    </row>
    <row r="212">
      <c r="A212" s="4" t="n">
        <v>44407</v>
      </c>
      <c r="B212" t="n">
        <v>18742.7</v>
      </c>
      <c r="C212" t="n">
        <v>14.4</v>
      </c>
      <c r="D212" t="n">
        <v>1573</v>
      </c>
      <c r="E212" t="n">
        <v>620</v>
      </c>
      <c r="F212" t="n">
        <v>7895.4</v>
      </c>
      <c r="G212" t="n">
        <v>0</v>
      </c>
      <c r="H212" t="n">
        <v>1012.7</v>
      </c>
      <c r="I212" t="n">
        <v>89.3</v>
      </c>
      <c r="J212" t="n">
        <v>676.8</v>
      </c>
      <c r="K212" t="n">
        <v>30624.3</v>
      </c>
    </row>
    <row r="213">
      <c r="A213" s="4" t="n">
        <v>44408</v>
      </c>
      <c r="B213" t="n">
        <v>17740</v>
      </c>
      <c r="C213" t="n">
        <v>15.2</v>
      </c>
      <c r="D213" t="n">
        <v>1571.6</v>
      </c>
      <c r="E213" t="n">
        <v>730.1</v>
      </c>
      <c r="F213" t="n">
        <v>8310.299999999999</v>
      </c>
      <c r="G213" t="n">
        <v>0</v>
      </c>
      <c r="H213" t="n">
        <v>1066</v>
      </c>
      <c r="I213" t="n">
        <v>94</v>
      </c>
      <c r="J213" t="n">
        <v>685.4</v>
      </c>
      <c r="K213" t="n">
        <v>30212.6</v>
      </c>
    </row>
    <row r="214">
      <c r="A214" s="4" t="n">
        <v>44409</v>
      </c>
      <c r="B214" t="n">
        <v>18937.8</v>
      </c>
      <c r="C214" t="n">
        <v>24.1</v>
      </c>
      <c r="D214" t="n">
        <v>1458.9</v>
      </c>
      <c r="E214" t="n">
        <v>244.2</v>
      </c>
      <c r="F214" t="n">
        <v>4453.4</v>
      </c>
      <c r="G214" t="n">
        <v>0</v>
      </c>
      <c r="H214" t="n">
        <v>168</v>
      </c>
      <c r="I214" t="n">
        <v>46.7</v>
      </c>
      <c r="J214" t="n">
        <v>713.5</v>
      </c>
      <c r="K214" t="n">
        <v>26046.6</v>
      </c>
    </row>
    <row r="215">
      <c r="A215" s="4" t="n">
        <v>44410</v>
      </c>
      <c r="B215" t="n">
        <v>19665.1</v>
      </c>
      <c r="C215" t="n">
        <v>41.1</v>
      </c>
      <c r="D215" t="n">
        <v>1357</v>
      </c>
      <c r="E215" t="n">
        <v>669.3</v>
      </c>
      <c r="F215" t="n">
        <v>7608.2</v>
      </c>
      <c r="G215" t="n">
        <v>0</v>
      </c>
      <c r="H215" t="n">
        <v>287</v>
      </c>
      <c r="I215" t="n">
        <v>79.8</v>
      </c>
      <c r="J215" t="n">
        <v>704.5</v>
      </c>
      <c r="K215" t="n">
        <v>30411.9</v>
      </c>
    </row>
    <row r="216">
      <c r="A216" s="4" t="n">
        <v>44411</v>
      </c>
      <c r="B216" t="n">
        <v>19562</v>
      </c>
      <c r="C216" t="n">
        <v>56.3</v>
      </c>
      <c r="D216" t="n">
        <v>305.4</v>
      </c>
      <c r="E216" t="n">
        <v>466.8</v>
      </c>
      <c r="F216" t="n">
        <v>10425.7</v>
      </c>
      <c r="G216" t="n">
        <v>0</v>
      </c>
      <c r="H216" t="n">
        <v>393.3</v>
      </c>
      <c r="I216" t="n">
        <v>109.3</v>
      </c>
      <c r="J216" t="n">
        <v>723.9</v>
      </c>
      <c r="K216" t="n">
        <v>32042.6</v>
      </c>
    </row>
    <row r="217">
      <c r="A217" s="4" t="n">
        <v>44412</v>
      </c>
      <c r="B217" t="n">
        <v>22683.3</v>
      </c>
      <c r="C217" t="n">
        <v>40</v>
      </c>
      <c r="D217" t="n">
        <v>82.7</v>
      </c>
      <c r="E217" t="n">
        <v>444.3</v>
      </c>
      <c r="F217" t="n">
        <v>7409.6</v>
      </c>
      <c r="G217" t="n">
        <v>0</v>
      </c>
      <c r="H217" t="n">
        <v>279.5</v>
      </c>
      <c r="I217" t="n">
        <v>77.7</v>
      </c>
      <c r="J217" t="n">
        <v>719.8</v>
      </c>
      <c r="K217" t="n">
        <v>31737</v>
      </c>
    </row>
    <row r="218">
      <c r="A218" s="4" t="n">
        <v>44413</v>
      </c>
      <c r="B218" t="n">
        <v>22002.6</v>
      </c>
      <c r="C218" t="n">
        <v>46.2</v>
      </c>
      <c r="D218" t="n">
        <v>145.2</v>
      </c>
      <c r="E218" t="n">
        <v>459</v>
      </c>
      <c r="F218" t="n">
        <v>8555</v>
      </c>
      <c r="G218" t="n">
        <v>0</v>
      </c>
      <c r="H218" t="n">
        <v>322.7</v>
      </c>
      <c r="I218" t="n">
        <v>89.7</v>
      </c>
      <c r="J218" t="n">
        <v>737.6</v>
      </c>
      <c r="K218" t="n">
        <v>32358</v>
      </c>
    </row>
    <row r="219">
      <c r="A219" s="4" t="n">
        <v>44414</v>
      </c>
      <c r="B219" t="n">
        <v>23494.6</v>
      </c>
      <c r="C219" t="n">
        <v>39.4</v>
      </c>
      <c r="D219" t="n">
        <v>172.6</v>
      </c>
      <c r="E219" t="n">
        <v>538.3</v>
      </c>
      <c r="F219" t="n">
        <v>7297.5</v>
      </c>
      <c r="G219" t="n">
        <v>0</v>
      </c>
      <c r="H219" t="n">
        <v>275.3</v>
      </c>
      <c r="I219" t="n">
        <v>76.5</v>
      </c>
      <c r="J219" t="n">
        <v>741.9</v>
      </c>
      <c r="K219" t="n">
        <v>32636</v>
      </c>
    </row>
    <row r="220">
      <c r="A220" s="4" t="n">
        <v>44415</v>
      </c>
      <c r="B220" t="n">
        <v>23935</v>
      </c>
      <c r="C220" t="n">
        <v>27.2</v>
      </c>
      <c r="D220" t="n">
        <v>460.7</v>
      </c>
      <c r="E220" t="n">
        <v>562</v>
      </c>
      <c r="F220" t="n">
        <v>5027.6</v>
      </c>
      <c r="G220" t="n">
        <v>0</v>
      </c>
      <c r="H220" t="n">
        <v>189.6</v>
      </c>
      <c r="I220" t="n">
        <v>52.7</v>
      </c>
      <c r="J220" t="n">
        <v>742.2</v>
      </c>
      <c r="K220" t="n">
        <v>30997</v>
      </c>
    </row>
    <row r="221">
      <c r="A221" s="4" t="n">
        <v>44416</v>
      </c>
      <c r="B221" t="n">
        <v>18855.9</v>
      </c>
      <c r="C221" t="n">
        <v>31.7</v>
      </c>
      <c r="D221" t="n">
        <v>415.9</v>
      </c>
      <c r="E221" t="n">
        <v>530.1</v>
      </c>
      <c r="F221" t="n">
        <v>5871.6</v>
      </c>
      <c r="G221" t="n">
        <v>0</v>
      </c>
      <c r="H221" t="n">
        <v>221.5</v>
      </c>
      <c r="I221" t="n">
        <v>61.6</v>
      </c>
      <c r="J221" t="n">
        <v>736.2</v>
      </c>
      <c r="K221" t="n">
        <v>26724.4</v>
      </c>
    </row>
    <row r="222">
      <c r="A222" s="4" t="n">
        <v>44417</v>
      </c>
      <c r="B222" t="n">
        <v>20609.8</v>
      </c>
      <c r="C222" t="n">
        <v>41.5</v>
      </c>
      <c r="D222" t="n">
        <v>693.3</v>
      </c>
      <c r="E222" t="n">
        <v>497.6</v>
      </c>
      <c r="F222" t="n">
        <v>7687.2</v>
      </c>
      <c r="G222" t="n">
        <v>0</v>
      </c>
      <c r="H222" t="n">
        <v>290</v>
      </c>
      <c r="I222" t="n">
        <v>80.59999999999999</v>
      </c>
      <c r="J222" t="n">
        <v>717.3</v>
      </c>
      <c r="K222" t="n">
        <v>30617.3</v>
      </c>
    </row>
    <row r="223">
      <c r="A223" s="4" t="n">
        <v>44418</v>
      </c>
      <c r="B223" t="n">
        <v>19731.1</v>
      </c>
      <c r="C223" t="n">
        <v>49.8</v>
      </c>
      <c r="D223" t="n">
        <v>1604.9</v>
      </c>
      <c r="E223" t="n">
        <v>763.6</v>
      </c>
      <c r="F223" t="n">
        <v>9211.299999999999</v>
      </c>
      <c r="G223" t="n">
        <v>0</v>
      </c>
      <c r="H223" t="n">
        <v>347.5</v>
      </c>
      <c r="I223" t="n">
        <v>96.59999999999999</v>
      </c>
      <c r="J223" t="n">
        <v>702</v>
      </c>
      <c r="K223" t="n">
        <v>32506.9</v>
      </c>
    </row>
    <row r="224">
      <c r="A224" s="4" t="n">
        <v>44419</v>
      </c>
      <c r="B224" t="n">
        <v>19260.4</v>
      </c>
      <c r="C224" t="n">
        <v>59.8</v>
      </c>
      <c r="D224" t="n">
        <v>1130.8</v>
      </c>
      <c r="E224" t="n">
        <v>443.5</v>
      </c>
      <c r="F224" t="n">
        <v>11069.4</v>
      </c>
      <c r="G224" t="n">
        <v>0</v>
      </c>
      <c r="H224" t="n">
        <v>417.5</v>
      </c>
      <c r="I224" t="n">
        <v>116.1</v>
      </c>
      <c r="J224" t="n">
        <v>692</v>
      </c>
      <c r="K224" t="n">
        <v>33189.6</v>
      </c>
    </row>
    <row r="225">
      <c r="A225" s="4" t="n">
        <v>44420</v>
      </c>
      <c r="B225" t="n">
        <v>19448.4</v>
      </c>
      <c r="C225" t="n">
        <v>65.40000000000001</v>
      </c>
      <c r="D225" t="n">
        <v>430.5</v>
      </c>
      <c r="E225" t="n">
        <v>261.2</v>
      </c>
      <c r="F225" t="n">
        <v>12109.7</v>
      </c>
      <c r="G225" t="n">
        <v>0</v>
      </c>
      <c r="H225" t="n">
        <v>456.8</v>
      </c>
      <c r="I225" t="n">
        <v>127</v>
      </c>
      <c r="J225" t="n">
        <v>711.5</v>
      </c>
      <c r="K225" t="n">
        <v>33610.6</v>
      </c>
    </row>
    <row r="226">
      <c r="A226" s="4" t="n">
        <v>44421</v>
      </c>
      <c r="B226" t="n">
        <v>20437.6</v>
      </c>
      <c r="C226" t="n">
        <v>52.5</v>
      </c>
      <c r="D226" t="n">
        <v>1029</v>
      </c>
      <c r="E226" t="n">
        <v>458.8</v>
      </c>
      <c r="F226" t="n">
        <v>9714.4</v>
      </c>
      <c r="G226" t="n">
        <v>0</v>
      </c>
      <c r="H226" t="n">
        <v>366.4</v>
      </c>
      <c r="I226" t="n">
        <v>101.9</v>
      </c>
      <c r="J226" t="n">
        <v>709.2</v>
      </c>
      <c r="K226" t="n">
        <v>32869.7</v>
      </c>
    </row>
    <row r="227">
      <c r="A227" s="4" t="n">
        <v>44422</v>
      </c>
      <c r="B227" t="n">
        <v>17235</v>
      </c>
      <c r="C227" t="n">
        <v>51.1</v>
      </c>
      <c r="D227" t="n">
        <v>741.5</v>
      </c>
      <c r="E227" t="n">
        <v>602.2</v>
      </c>
      <c r="F227" t="n">
        <v>9450.200000000001</v>
      </c>
      <c r="G227" t="n">
        <v>0</v>
      </c>
      <c r="H227" t="n">
        <v>356.5</v>
      </c>
      <c r="I227" t="n">
        <v>99.09999999999999</v>
      </c>
      <c r="J227" t="n">
        <v>699.9</v>
      </c>
      <c r="K227" t="n">
        <v>29235.4</v>
      </c>
    </row>
    <row r="228">
      <c r="A228" s="4" t="n">
        <v>44423</v>
      </c>
      <c r="B228" t="n">
        <v>17976.5</v>
      </c>
      <c r="C228" t="n">
        <v>45.9</v>
      </c>
      <c r="D228" t="n">
        <v>47</v>
      </c>
      <c r="E228" t="n">
        <v>353.2</v>
      </c>
      <c r="F228" t="n">
        <v>8490.5</v>
      </c>
      <c r="G228" t="n">
        <v>0</v>
      </c>
      <c r="H228" t="n">
        <v>320.3</v>
      </c>
      <c r="I228" t="n">
        <v>89</v>
      </c>
      <c r="J228" t="n">
        <v>717.8</v>
      </c>
      <c r="K228" t="n">
        <v>28040.3</v>
      </c>
    </row>
    <row r="229">
      <c r="A229" s="4" t="n">
        <v>44424</v>
      </c>
      <c r="B229" t="n">
        <v>19601</v>
      </c>
      <c r="C229" t="n">
        <v>56</v>
      </c>
      <c r="D229" t="n">
        <v>42.9</v>
      </c>
      <c r="E229" t="n">
        <v>619.4</v>
      </c>
      <c r="F229" t="n">
        <v>10368.6</v>
      </c>
      <c r="G229" t="n">
        <v>0</v>
      </c>
      <c r="H229" t="n">
        <v>391.1</v>
      </c>
      <c r="I229" t="n">
        <v>108.7</v>
      </c>
      <c r="J229" t="n">
        <v>723.9</v>
      </c>
      <c r="K229" t="n">
        <v>31911.6</v>
      </c>
    </row>
    <row r="230">
      <c r="A230" s="4" t="n">
        <v>44425</v>
      </c>
      <c r="B230" t="n">
        <v>18510.6</v>
      </c>
      <c r="C230" t="n">
        <v>69.40000000000001</v>
      </c>
      <c r="D230" t="n">
        <v>129.2</v>
      </c>
      <c r="E230" t="n">
        <v>520.8</v>
      </c>
      <c r="F230" t="n">
        <v>12846.8</v>
      </c>
      <c r="G230" t="n">
        <v>0</v>
      </c>
      <c r="H230" t="n">
        <v>484.6</v>
      </c>
      <c r="I230" t="n">
        <v>134.7</v>
      </c>
      <c r="J230" t="n">
        <v>722</v>
      </c>
      <c r="K230" t="n">
        <v>33418.1</v>
      </c>
    </row>
    <row r="231">
      <c r="A231" s="4" t="n">
        <v>44426</v>
      </c>
      <c r="B231" t="n">
        <v>20424.3</v>
      </c>
      <c r="C231" t="n">
        <v>61</v>
      </c>
      <c r="D231" t="n">
        <v>390.7</v>
      </c>
      <c r="E231" t="n">
        <v>447.2</v>
      </c>
      <c r="F231" t="n">
        <v>11281.7</v>
      </c>
      <c r="G231" t="n">
        <v>0</v>
      </c>
      <c r="H231" t="n">
        <v>425.5</v>
      </c>
      <c r="I231" t="n">
        <v>118.3</v>
      </c>
      <c r="J231" t="n">
        <v>713.8</v>
      </c>
      <c r="K231" t="n">
        <v>33862.6</v>
      </c>
    </row>
    <row r="232">
      <c r="A232" s="4" t="n">
        <v>44427</v>
      </c>
      <c r="B232" t="n">
        <v>18917.2</v>
      </c>
      <c r="C232" t="n">
        <v>52.4</v>
      </c>
      <c r="D232" t="n">
        <v>47.2</v>
      </c>
      <c r="E232" t="n">
        <v>465.1</v>
      </c>
      <c r="F232" t="n">
        <v>9705.200000000001</v>
      </c>
      <c r="G232" t="n">
        <v>0</v>
      </c>
      <c r="H232" t="n">
        <v>366.1</v>
      </c>
      <c r="I232" t="n">
        <v>101.8</v>
      </c>
      <c r="J232" t="n">
        <v>702.8</v>
      </c>
      <c r="K232" t="n">
        <v>30357.9</v>
      </c>
    </row>
    <row r="233">
      <c r="A233" s="4" t="n">
        <v>44428</v>
      </c>
      <c r="B233" t="n">
        <v>21147.8</v>
      </c>
      <c r="C233" t="n">
        <v>49.1</v>
      </c>
      <c r="D233" t="n">
        <v>39.8</v>
      </c>
      <c r="E233" t="n">
        <v>588.8</v>
      </c>
      <c r="F233" t="n">
        <v>9082.6</v>
      </c>
      <c r="G233" t="n">
        <v>0</v>
      </c>
      <c r="H233" t="n">
        <v>342.6</v>
      </c>
      <c r="I233" t="n">
        <v>95.2</v>
      </c>
      <c r="J233" t="n">
        <v>724.4</v>
      </c>
      <c r="K233" t="n">
        <v>32070.4</v>
      </c>
    </row>
    <row r="234">
      <c r="A234" s="4" t="n">
        <v>44429</v>
      </c>
      <c r="B234" t="n">
        <v>21587.5</v>
      </c>
      <c r="C234" t="n">
        <v>30.9</v>
      </c>
      <c r="D234" t="n">
        <v>82</v>
      </c>
      <c r="E234" t="n">
        <v>570.9</v>
      </c>
      <c r="F234" t="n">
        <v>5720.2</v>
      </c>
      <c r="G234" t="n">
        <v>0</v>
      </c>
      <c r="H234" t="n">
        <v>215.8</v>
      </c>
      <c r="I234" t="n">
        <v>60</v>
      </c>
      <c r="J234" t="n">
        <v>731.6</v>
      </c>
      <c r="K234" t="n">
        <v>28998.8</v>
      </c>
    </row>
    <row r="235">
      <c r="A235" s="4" t="n">
        <v>44430</v>
      </c>
      <c r="B235" t="n">
        <v>21404.1</v>
      </c>
      <c r="C235" t="n">
        <v>24.1</v>
      </c>
      <c r="D235" t="n">
        <v>580</v>
      </c>
      <c r="E235" t="n">
        <v>465.4</v>
      </c>
      <c r="F235" t="n">
        <v>4458.4</v>
      </c>
      <c r="G235" t="n">
        <v>0</v>
      </c>
      <c r="H235" t="n">
        <v>168.2</v>
      </c>
      <c r="I235" t="n">
        <v>46.8</v>
      </c>
      <c r="J235" t="n">
        <v>721.2</v>
      </c>
      <c r="K235" t="n">
        <v>27868.1</v>
      </c>
    </row>
    <row r="236">
      <c r="A236" s="4" t="n">
        <v>44431</v>
      </c>
      <c r="B236" t="n">
        <v>24004.5</v>
      </c>
      <c r="C236" t="n">
        <v>29.1</v>
      </c>
      <c r="D236" t="n">
        <v>406.2</v>
      </c>
      <c r="E236" t="n">
        <v>440.8</v>
      </c>
      <c r="F236" t="n">
        <v>5381.2</v>
      </c>
      <c r="G236" t="n">
        <v>0</v>
      </c>
      <c r="H236" t="n">
        <v>203</v>
      </c>
      <c r="I236" t="n">
        <v>56.4</v>
      </c>
      <c r="J236" t="n">
        <v>717.2</v>
      </c>
      <c r="K236" t="n">
        <v>31238.4</v>
      </c>
    </row>
    <row r="237">
      <c r="A237" s="4" t="n">
        <v>44432</v>
      </c>
      <c r="B237" t="n">
        <v>24951.1</v>
      </c>
      <c r="C237" t="n">
        <v>33.1</v>
      </c>
      <c r="D237" t="n">
        <v>817.1</v>
      </c>
      <c r="E237" t="n">
        <v>463.5</v>
      </c>
      <c r="F237" t="n">
        <v>6134.4</v>
      </c>
      <c r="G237" t="n">
        <v>0</v>
      </c>
      <c r="H237" t="n">
        <v>231.4</v>
      </c>
      <c r="I237" t="n">
        <v>64.3</v>
      </c>
      <c r="J237" t="n">
        <v>713.2</v>
      </c>
      <c r="K237" t="n">
        <v>33408.1</v>
      </c>
    </row>
    <row r="238">
      <c r="A238" s="4" t="n">
        <v>44433</v>
      </c>
      <c r="B238" t="n">
        <v>26309.9</v>
      </c>
      <c r="C238" t="n">
        <v>30.8</v>
      </c>
      <c r="D238" t="n">
        <v>1085.2</v>
      </c>
      <c r="E238" t="n">
        <v>543.1</v>
      </c>
      <c r="F238" t="n">
        <v>5695.4</v>
      </c>
      <c r="G238" t="n">
        <v>0</v>
      </c>
      <c r="H238" t="n">
        <v>214.8</v>
      </c>
      <c r="I238" t="n">
        <v>59.7</v>
      </c>
      <c r="J238" t="n">
        <v>698.6</v>
      </c>
      <c r="K238" t="n">
        <v>34637.6</v>
      </c>
    </row>
    <row r="239">
      <c r="A239" s="4" t="n">
        <v>44434</v>
      </c>
      <c r="B239" t="n">
        <v>25457.7</v>
      </c>
      <c r="C239" t="n">
        <v>33.9</v>
      </c>
      <c r="D239" t="n">
        <v>1053.2</v>
      </c>
      <c r="E239" t="n">
        <v>461.6</v>
      </c>
      <c r="F239" t="n">
        <v>6272.8</v>
      </c>
      <c r="G239" t="n">
        <v>0</v>
      </c>
      <c r="H239" t="n">
        <v>236.6</v>
      </c>
      <c r="I239" t="n">
        <v>65.8</v>
      </c>
      <c r="J239" t="n">
        <v>722.7</v>
      </c>
      <c r="K239" t="n">
        <v>34304.2</v>
      </c>
    </row>
    <row r="240">
      <c r="A240" s="4" t="n">
        <v>44435</v>
      </c>
      <c r="B240" t="n">
        <v>25370.2</v>
      </c>
      <c r="C240" t="n">
        <v>39</v>
      </c>
      <c r="D240" t="n">
        <v>279.1</v>
      </c>
      <c r="E240" t="n">
        <v>664.4</v>
      </c>
      <c r="F240" t="n">
        <v>7209.6</v>
      </c>
      <c r="G240" t="n">
        <v>0</v>
      </c>
      <c r="H240" t="n">
        <v>271.9</v>
      </c>
      <c r="I240" t="n">
        <v>75.59999999999999</v>
      </c>
      <c r="J240" t="n">
        <v>718.8</v>
      </c>
      <c r="K240" t="n">
        <v>34628.6</v>
      </c>
    </row>
    <row r="241">
      <c r="A241" s="4" t="n">
        <v>44436</v>
      </c>
      <c r="B241" t="n">
        <v>24992.3</v>
      </c>
      <c r="C241" t="n">
        <v>30.2</v>
      </c>
      <c r="D241" t="n">
        <v>120.6</v>
      </c>
      <c r="E241" t="n">
        <v>313</v>
      </c>
      <c r="F241" t="n">
        <v>5591.1</v>
      </c>
      <c r="G241" t="n">
        <v>0</v>
      </c>
      <c r="H241" t="n">
        <v>210.9</v>
      </c>
      <c r="I241" t="n">
        <v>58.6</v>
      </c>
      <c r="J241" t="n">
        <v>740.1</v>
      </c>
      <c r="K241" t="n">
        <v>32056.9</v>
      </c>
    </row>
    <row r="242">
      <c r="A242" s="4" t="n">
        <v>44437</v>
      </c>
      <c r="B242" t="n">
        <v>24133.8</v>
      </c>
      <c r="C242" t="n">
        <v>22</v>
      </c>
      <c r="D242" t="n">
        <v>127.9</v>
      </c>
      <c r="E242" t="n">
        <v>455.1</v>
      </c>
      <c r="F242" t="n">
        <v>4071.9</v>
      </c>
      <c r="G242" t="n">
        <v>0</v>
      </c>
      <c r="H242" t="n">
        <v>153.6</v>
      </c>
      <c r="I242" t="n">
        <v>42.7</v>
      </c>
      <c r="J242" t="n">
        <v>738.4</v>
      </c>
      <c r="K242" t="n">
        <v>29745.4</v>
      </c>
    </row>
    <row r="243">
      <c r="A243" s="4" t="n">
        <v>44438</v>
      </c>
      <c r="B243" t="n">
        <v>26031</v>
      </c>
      <c r="C243" t="n">
        <v>28</v>
      </c>
      <c r="D243" t="n">
        <v>9.9</v>
      </c>
      <c r="E243" t="n">
        <v>427.4</v>
      </c>
      <c r="F243" t="n">
        <v>5183.3</v>
      </c>
      <c r="G243" t="n">
        <v>0</v>
      </c>
      <c r="H243" t="n">
        <v>195.5</v>
      </c>
      <c r="I243" t="n">
        <v>54.4</v>
      </c>
      <c r="J243" t="n">
        <v>741.3</v>
      </c>
      <c r="K243" t="n">
        <v>32670.9</v>
      </c>
    </row>
    <row r="244">
      <c r="A244" s="4" t="n">
        <v>44439</v>
      </c>
      <c r="B244" t="n">
        <v>25373.1</v>
      </c>
      <c r="C244" t="n">
        <v>32</v>
      </c>
      <c r="D244" t="n">
        <v>54.6</v>
      </c>
      <c r="E244" t="n">
        <v>574.7</v>
      </c>
      <c r="F244" t="n">
        <v>5913.6</v>
      </c>
      <c r="G244" t="n">
        <v>0</v>
      </c>
      <c r="H244" t="n">
        <v>223.1</v>
      </c>
      <c r="I244" t="n">
        <v>62</v>
      </c>
      <c r="J244" t="n">
        <v>740.6</v>
      </c>
      <c r="K244" t="n">
        <v>32973.6</v>
      </c>
    </row>
    <row r="245">
      <c r="A245" s="4" t="n">
        <v>44440</v>
      </c>
      <c r="B245" t="n">
        <v>25974.2</v>
      </c>
      <c r="C245" t="n">
        <v>30.1</v>
      </c>
      <c r="D245" t="n">
        <v>37.4</v>
      </c>
      <c r="E245" t="n">
        <v>433</v>
      </c>
      <c r="F245" t="n">
        <v>5011</v>
      </c>
      <c r="G245" t="n">
        <v>0</v>
      </c>
      <c r="H245" t="n">
        <v>531.6</v>
      </c>
      <c r="I245" t="n">
        <v>64.40000000000001</v>
      </c>
      <c r="J245" t="n">
        <v>740.9</v>
      </c>
      <c r="K245" t="n">
        <v>32822.6</v>
      </c>
    </row>
    <row r="246">
      <c r="A246" s="4" t="n">
        <v>44441</v>
      </c>
      <c r="B246" t="n">
        <v>24523.3</v>
      </c>
      <c r="C246" t="n">
        <v>32.2</v>
      </c>
      <c r="D246" t="n">
        <v>43.8</v>
      </c>
      <c r="E246" t="n">
        <v>418</v>
      </c>
      <c r="F246" t="n">
        <v>5367.3</v>
      </c>
      <c r="G246" t="n">
        <v>0</v>
      </c>
      <c r="H246" t="n">
        <v>569.5</v>
      </c>
      <c r="I246" t="n">
        <v>69</v>
      </c>
      <c r="J246" t="n">
        <v>735.3</v>
      </c>
      <c r="K246" t="n">
        <v>31758.3</v>
      </c>
    </row>
    <row r="247">
      <c r="A247" s="4" t="n">
        <v>44442</v>
      </c>
      <c r="B247" t="n">
        <v>25542.2</v>
      </c>
      <c r="C247" t="n">
        <v>34.2</v>
      </c>
      <c r="D247" t="n">
        <v>74.8</v>
      </c>
      <c r="E247" t="n">
        <v>459.2</v>
      </c>
      <c r="F247" t="n">
        <v>5692.3</v>
      </c>
      <c r="G247" t="n">
        <v>0</v>
      </c>
      <c r="H247" t="n">
        <v>603.9</v>
      </c>
      <c r="I247" t="n">
        <v>73.2</v>
      </c>
      <c r="J247" t="n">
        <v>730.8</v>
      </c>
      <c r="K247" t="n">
        <v>33210.6</v>
      </c>
    </row>
    <row r="248">
      <c r="A248" s="4" t="n">
        <v>44443</v>
      </c>
      <c r="B248" t="n">
        <v>26225.2</v>
      </c>
      <c r="C248" t="n">
        <v>16</v>
      </c>
      <c r="D248" t="n">
        <v>50</v>
      </c>
      <c r="E248" t="n">
        <v>597.2</v>
      </c>
      <c r="F248" t="n">
        <v>2670.8</v>
      </c>
      <c r="G248" t="n">
        <v>0</v>
      </c>
      <c r="H248" t="n">
        <v>283.4</v>
      </c>
      <c r="I248" t="n">
        <v>34.3</v>
      </c>
      <c r="J248" t="n">
        <v>708.2</v>
      </c>
      <c r="K248" t="n">
        <v>30585.1</v>
      </c>
    </row>
    <row r="249">
      <c r="A249" s="4" t="n">
        <v>44444</v>
      </c>
      <c r="B249" t="n">
        <v>24914.8</v>
      </c>
      <c r="C249" t="n">
        <v>13.8</v>
      </c>
      <c r="D249" t="n">
        <v>147.7</v>
      </c>
      <c r="E249" t="n">
        <v>581.3</v>
      </c>
      <c r="F249" t="n">
        <v>2304.7</v>
      </c>
      <c r="G249" t="n">
        <v>0</v>
      </c>
      <c r="H249" t="n">
        <v>244.5</v>
      </c>
      <c r="I249" t="n">
        <v>29.6</v>
      </c>
      <c r="J249" t="n">
        <v>697.8</v>
      </c>
      <c r="K249" t="n">
        <v>28934.4</v>
      </c>
    </row>
    <row r="250">
      <c r="A250" s="4" t="n">
        <v>44445</v>
      </c>
      <c r="B250" t="n">
        <v>26512.7</v>
      </c>
      <c r="C250" t="n">
        <v>30.9</v>
      </c>
      <c r="D250" t="n">
        <v>299.9</v>
      </c>
      <c r="E250" t="n">
        <v>665.2</v>
      </c>
      <c r="F250" t="n">
        <v>5155.8</v>
      </c>
      <c r="G250" t="n">
        <v>0</v>
      </c>
      <c r="H250" t="n">
        <v>547</v>
      </c>
      <c r="I250" t="n">
        <v>66.3</v>
      </c>
      <c r="J250" t="n">
        <v>710.5</v>
      </c>
      <c r="K250" t="n">
        <v>33988.3</v>
      </c>
    </row>
    <row r="251">
      <c r="A251" s="4" t="n">
        <v>44446</v>
      </c>
      <c r="B251" t="n">
        <v>27233.7</v>
      </c>
      <c r="C251" t="n">
        <v>33.5</v>
      </c>
      <c r="D251" t="n">
        <v>179.5</v>
      </c>
      <c r="E251" t="n">
        <v>380.5</v>
      </c>
      <c r="F251" t="n">
        <v>5583.5</v>
      </c>
      <c r="G251" t="n">
        <v>0</v>
      </c>
      <c r="H251" t="n">
        <v>592.4</v>
      </c>
      <c r="I251" t="n">
        <v>71.8</v>
      </c>
      <c r="J251" t="n">
        <v>737.2</v>
      </c>
      <c r="K251" t="n">
        <v>34811.9</v>
      </c>
    </row>
    <row r="252">
      <c r="A252" s="4" t="n">
        <v>44447</v>
      </c>
      <c r="B252" t="n">
        <v>27410.9</v>
      </c>
      <c r="C252" t="n">
        <v>34.1</v>
      </c>
      <c r="D252" t="n">
        <v>7.2</v>
      </c>
      <c r="E252" t="n">
        <v>358.2</v>
      </c>
      <c r="F252" t="n">
        <v>5690.6</v>
      </c>
      <c r="G252" t="n">
        <v>0</v>
      </c>
      <c r="H252" t="n">
        <v>603.7</v>
      </c>
      <c r="I252" t="n">
        <v>73.09999999999999</v>
      </c>
      <c r="J252" t="n">
        <v>732.1</v>
      </c>
      <c r="K252" t="n">
        <v>34910</v>
      </c>
    </row>
    <row r="253">
      <c r="A253" s="4" t="n">
        <v>44448</v>
      </c>
      <c r="B253" t="n">
        <v>27833.1</v>
      </c>
      <c r="C253" t="n">
        <v>24.9</v>
      </c>
      <c r="D253" t="n">
        <v>86</v>
      </c>
      <c r="E253" t="n">
        <v>482.5</v>
      </c>
      <c r="F253" t="n">
        <v>4149</v>
      </c>
      <c r="G253" t="n">
        <v>0</v>
      </c>
      <c r="H253" t="n">
        <v>440.2</v>
      </c>
      <c r="I253" t="n">
        <v>53.3</v>
      </c>
      <c r="J253" t="n">
        <v>721.2</v>
      </c>
      <c r="K253" t="n">
        <v>33790.1</v>
      </c>
    </row>
    <row r="254">
      <c r="A254" s="4" t="n">
        <v>44449</v>
      </c>
      <c r="B254" t="n">
        <v>27672.8</v>
      </c>
      <c r="C254" t="n">
        <v>25.8</v>
      </c>
      <c r="D254" t="n">
        <v>118</v>
      </c>
      <c r="E254" t="n">
        <v>422</v>
      </c>
      <c r="F254" t="n">
        <v>4292.3</v>
      </c>
      <c r="G254" t="n">
        <v>0</v>
      </c>
      <c r="H254" t="n">
        <v>455.4</v>
      </c>
      <c r="I254" t="n">
        <v>55.2</v>
      </c>
      <c r="J254" t="n">
        <v>731.3</v>
      </c>
      <c r="K254" t="n">
        <v>33772.8</v>
      </c>
    </row>
    <row r="255">
      <c r="A255" s="4" t="n">
        <v>44450</v>
      </c>
      <c r="B255" t="n">
        <v>27955.9</v>
      </c>
      <c r="C255" t="n">
        <v>20.5</v>
      </c>
      <c r="D255" t="n">
        <v>56.7</v>
      </c>
      <c r="E255" t="n">
        <v>479.4</v>
      </c>
      <c r="F255" t="n">
        <v>3410.1</v>
      </c>
      <c r="G255" t="n">
        <v>0</v>
      </c>
      <c r="H255" t="n">
        <v>361.8</v>
      </c>
      <c r="I255" t="n">
        <v>43.8</v>
      </c>
      <c r="J255" t="n">
        <v>747.8</v>
      </c>
      <c r="K255" t="n">
        <v>33075.9</v>
      </c>
    </row>
    <row r="256">
      <c r="A256" s="4" t="n">
        <v>44451</v>
      </c>
      <c r="B256" t="n">
        <v>24471.2</v>
      </c>
      <c r="C256" t="n">
        <v>23</v>
      </c>
      <c r="D256" t="n">
        <v>87.59999999999999</v>
      </c>
      <c r="E256" t="n">
        <v>541.6</v>
      </c>
      <c r="F256" t="n">
        <v>3836.8</v>
      </c>
      <c r="G256" t="n">
        <v>0</v>
      </c>
      <c r="H256" t="n">
        <v>407.1</v>
      </c>
      <c r="I256" t="n">
        <v>49.3</v>
      </c>
      <c r="J256" t="n">
        <v>756.5</v>
      </c>
      <c r="K256" t="n">
        <v>30173</v>
      </c>
    </row>
    <row r="257">
      <c r="A257" s="4" t="n">
        <v>44452</v>
      </c>
      <c r="B257" t="n">
        <v>26221.8</v>
      </c>
      <c r="C257" t="n">
        <v>25.7</v>
      </c>
      <c r="D257" t="n">
        <v>131.9</v>
      </c>
      <c r="E257" t="n">
        <v>615.9</v>
      </c>
      <c r="F257" t="n">
        <v>4278.3</v>
      </c>
      <c r="G257" t="n">
        <v>0</v>
      </c>
      <c r="H257" t="n">
        <v>453.9</v>
      </c>
      <c r="I257" t="n">
        <v>55</v>
      </c>
      <c r="J257" t="n">
        <v>757</v>
      </c>
      <c r="K257" t="n">
        <v>32539.5</v>
      </c>
    </row>
    <row r="258">
      <c r="A258" s="4" t="n">
        <v>44453</v>
      </c>
      <c r="B258" t="n">
        <v>23745.3</v>
      </c>
      <c r="C258" t="n">
        <v>38.5</v>
      </c>
      <c r="D258" t="n">
        <v>113.5</v>
      </c>
      <c r="E258" t="n">
        <v>566.7</v>
      </c>
      <c r="F258" t="n">
        <v>6423.5</v>
      </c>
      <c r="G258" t="n">
        <v>0</v>
      </c>
      <c r="H258" t="n">
        <v>681.5</v>
      </c>
      <c r="I258" t="n">
        <v>82.59999999999999</v>
      </c>
      <c r="J258" t="n">
        <v>753.9</v>
      </c>
      <c r="K258" t="n">
        <v>32405.6</v>
      </c>
    </row>
    <row r="259">
      <c r="A259" s="4" t="n">
        <v>44454</v>
      </c>
      <c r="B259" t="n">
        <v>25174.5</v>
      </c>
      <c r="C259" t="n">
        <v>18.5</v>
      </c>
      <c r="D259" t="n">
        <v>62.8</v>
      </c>
      <c r="E259" t="n">
        <v>503.6</v>
      </c>
      <c r="F259" t="n">
        <v>3083.7</v>
      </c>
      <c r="G259" t="n">
        <v>0</v>
      </c>
      <c r="H259" t="n">
        <v>327.2</v>
      </c>
      <c r="I259" t="n">
        <v>39.6</v>
      </c>
      <c r="J259" t="n">
        <v>755.4</v>
      </c>
      <c r="K259" t="n">
        <v>29965.3</v>
      </c>
    </row>
    <row r="260">
      <c r="A260" s="4" t="n">
        <v>44455</v>
      </c>
      <c r="B260" t="n">
        <v>25690.2</v>
      </c>
      <c r="C260" t="n">
        <v>25.1</v>
      </c>
      <c r="D260" t="n">
        <v>83.3</v>
      </c>
      <c r="E260" t="n">
        <v>611.4</v>
      </c>
      <c r="F260" t="n">
        <v>4180.1</v>
      </c>
      <c r="G260" t="n">
        <v>0</v>
      </c>
      <c r="H260" t="n">
        <v>443.5</v>
      </c>
      <c r="I260" t="n">
        <v>53.7</v>
      </c>
      <c r="J260" t="n">
        <v>744.8</v>
      </c>
      <c r="K260" t="n">
        <v>31832.1</v>
      </c>
    </row>
    <row r="261">
      <c r="A261" s="4" t="n">
        <v>44456</v>
      </c>
      <c r="B261" t="n">
        <v>27090.6</v>
      </c>
      <c r="C261" t="n">
        <v>21.1</v>
      </c>
      <c r="D261" t="n">
        <v>74.59999999999999</v>
      </c>
      <c r="E261" t="n">
        <v>593.2</v>
      </c>
      <c r="F261" t="n">
        <v>3520.4</v>
      </c>
      <c r="G261" t="n">
        <v>0</v>
      </c>
      <c r="H261" t="n">
        <v>373.5</v>
      </c>
      <c r="I261" t="n">
        <v>45.2</v>
      </c>
      <c r="J261" t="n">
        <v>743.6</v>
      </c>
      <c r="K261" t="n">
        <v>32462.4</v>
      </c>
    </row>
    <row r="262">
      <c r="A262" s="4" t="n">
        <v>44457</v>
      </c>
      <c r="B262" t="n">
        <v>25786.1</v>
      </c>
      <c r="C262" t="n">
        <v>18.1</v>
      </c>
      <c r="D262" t="n">
        <v>605.6</v>
      </c>
      <c r="E262" t="n">
        <v>755.6</v>
      </c>
      <c r="F262" t="n">
        <v>3014.6</v>
      </c>
      <c r="G262" t="n">
        <v>0</v>
      </c>
      <c r="H262" t="n">
        <v>319.8</v>
      </c>
      <c r="I262" t="n">
        <v>38.7</v>
      </c>
      <c r="J262" t="n">
        <v>729</v>
      </c>
      <c r="K262" t="n">
        <v>31267.6</v>
      </c>
    </row>
    <row r="263">
      <c r="A263" s="4" t="n">
        <v>44458</v>
      </c>
      <c r="B263" t="n">
        <v>22423.9</v>
      </c>
      <c r="C263" t="n">
        <v>23.7</v>
      </c>
      <c r="D263" t="n">
        <v>848.3</v>
      </c>
      <c r="E263" t="n">
        <v>554.3</v>
      </c>
      <c r="F263" t="n">
        <v>3942.5</v>
      </c>
      <c r="G263" t="n">
        <v>0</v>
      </c>
      <c r="H263" t="n">
        <v>418.3</v>
      </c>
      <c r="I263" t="n">
        <v>50.7</v>
      </c>
      <c r="J263" t="n">
        <v>727</v>
      </c>
      <c r="K263" t="n">
        <v>28988.6</v>
      </c>
    </row>
    <row r="264">
      <c r="A264" s="4" t="n">
        <v>44459</v>
      </c>
      <c r="B264" t="n">
        <v>22823.4</v>
      </c>
      <c r="C264" t="n">
        <v>40.3</v>
      </c>
      <c r="D264" t="n">
        <v>818.8</v>
      </c>
      <c r="E264" t="n">
        <v>594.9</v>
      </c>
      <c r="F264" t="n">
        <v>6708.9</v>
      </c>
      <c r="G264" t="n">
        <v>0</v>
      </c>
      <c r="H264" t="n">
        <v>711.8</v>
      </c>
      <c r="I264" t="n">
        <v>86.2</v>
      </c>
      <c r="J264" t="n">
        <v>723.6</v>
      </c>
      <c r="K264" t="n">
        <v>32507.8</v>
      </c>
    </row>
    <row r="265">
      <c r="A265" s="4" t="n">
        <v>44460</v>
      </c>
      <c r="B265" t="n">
        <v>22058.9</v>
      </c>
      <c r="C265" t="n">
        <v>46.3</v>
      </c>
      <c r="D265" t="n">
        <v>1230.5</v>
      </c>
      <c r="E265" t="n">
        <v>507.4</v>
      </c>
      <c r="F265" t="n">
        <v>7722.1</v>
      </c>
      <c r="G265" t="n">
        <v>0</v>
      </c>
      <c r="H265" t="n">
        <v>819.3</v>
      </c>
      <c r="I265" t="n">
        <v>99.3</v>
      </c>
      <c r="J265" t="n">
        <v>712.3</v>
      </c>
      <c r="K265" t="n">
        <v>33196.2</v>
      </c>
    </row>
    <row r="266">
      <c r="A266" s="4" t="n">
        <v>44461</v>
      </c>
      <c r="B266" t="n">
        <v>22530.1</v>
      </c>
      <c r="C266" t="n">
        <v>41.4</v>
      </c>
      <c r="D266" t="n">
        <v>1520.8</v>
      </c>
      <c r="E266" t="n">
        <v>466.9</v>
      </c>
      <c r="F266" t="n">
        <v>6894.4</v>
      </c>
      <c r="G266" t="n">
        <v>0</v>
      </c>
      <c r="H266" t="n">
        <v>731.5</v>
      </c>
      <c r="I266" t="n">
        <v>88.59999999999999</v>
      </c>
      <c r="J266" t="n">
        <v>729.1</v>
      </c>
      <c r="K266" t="n">
        <v>33002.7</v>
      </c>
    </row>
    <row r="267">
      <c r="A267" s="4" t="n">
        <v>44462</v>
      </c>
      <c r="B267" t="n">
        <v>25044.8</v>
      </c>
      <c r="C267" t="n">
        <v>32.8</v>
      </c>
      <c r="D267" t="n">
        <v>763</v>
      </c>
      <c r="E267" t="n">
        <v>447.2</v>
      </c>
      <c r="F267" t="n">
        <v>5464.7</v>
      </c>
      <c r="G267" t="n">
        <v>0</v>
      </c>
      <c r="H267" t="n">
        <v>579.8</v>
      </c>
      <c r="I267" t="n">
        <v>70.2</v>
      </c>
      <c r="J267" t="n">
        <v>735.3</v>
      </c>
      <c r="K267" t="n">
        <v>33137.9</v>
      </c>
    </row>
    <row r="268">
      <c r="A268" s="4" t="n">
        <v>44463</v>
      </c>
      <c r="B268" t="n">
        <v>25900.8</v>
      </c>
      <c r="C268" t="n">
        <v>38</v>
      </c>
      <c r="D268" t="n">
        <v>474.8</v>
      </c>
      <c r="E268" t="n">
        <v>526.8</v>
      </c>
      <c r="F268" t="n">
        <v>6335.9</v>
      </c>
      <c r="G268" t="n">
        <v>0</v>
      </c>
      <c r="H268" t="n">
        <v>672.2</v>
      </c>
      <c r="I268" t="n">
        <v>81.40000000000001</v>
      </c>
      <c r="J268" t="n">
        <v>739.9</v>
      </c>
      <c r="K268" t="n">
        <v>34769.9</v>
      </c>
    </row>
    <row r="269">
      <c r="A269" s="4" t="n">
        <v>44464</v>
      </c>
      <c r="B269" t="n">
        <v>24675.9</v>
      </c>
      <c r="C269" t="n">
        <v>35.3</v>
      </c>
      <c r="D269" t="n">
        <v>671.4</v>
      </c>
      <c r="E269" t="n">
        <v>520</v>
      </c>
      <c r="F269" t="n">
        <v>5878.7</v>
      </c>
      <c r="G269" t="n">
        <v>0</v>
      </c>
      <c r="H269" t="n">
        <v>623.7</v>
      </c>
      <c r="I269" t="n">
        <v>75.59999999999999</v>
      </c>
      <c r="J269" t="n">
        <v>736.2</v>
      </c>
      <c r="K269" t="n">
        <v>33216.8</v>
      </c>
    </row>
    <row r="270">
      <c r="A270" s="4" t="n">
        <v>44465</v>
      </c>
      <c r="B270" t="n">
        <v>22178.8</v>
      </c>
      <c r="C270" t="n">
        <v>32.9</v>
      </c>
      <c r="D270" t="n">
        <v>694.3</v>
      </c>
      <c r="E270" t="n">
        <v>530.1</v>
      </c>
      <c r="F270" t="n">
        <v>5489.7</v>
      </c>
      <c r="G270" t="n">
        <v>0</v>
      </c>
      <c r="H270" t="n">
        <v>582.4</v>
      </c>
      <c r="I270" t="n">
        <v>70.59999999999999</v>
      </c>
      <c r="J270" t="n">
        <v>734.8</v>
      </c>
      <c r="K270" t="n">
        <v>30313.7</v>
      </c>
    </row>
    <row r="271">
      <c r="A271" s="4" t="n">
        <v>44466</v>
      </c>
      <c r="B271" t="n">
        <v>23911.5</v>
      </c>
      <c r="C271" t="n">
        <v>48.8</v>
      </c>
      <c r="D271" t="n">
        <v>528.9</v>
      </c>
      <c r="E271" t="n">
        <v>465.6</v>
      </c>
      <c r="F271" t="n">
        <v>8133.2</v>
      </c>
      <c r="G271" t="n">
        <v>0</v>
      </c>
      <c r="H271" t="n">
        <v>862.9</v>
      </c>
      <c r="I271" t="n">
        <v>104.5</v>
      </c>
      <c r="J271" t="n">
        <v>745.4</v>
      </c>
      <c r="K271" t="n">
        <v>34800.9</v>
      </c>
    </row>
    <row r="272">
      <c r="A272" s="4" t="n">
        <v>44467</v>
      </c>
      <c r="B272" t="n">
        <v>24922.4</v>
      </c>
      <c r="C272" t="n">
        <v>51.9</v>
      </c>
      <c r="D272" t="n">
        <v>157.3</v>
      </c>
      <c r="E272" t="n">
        <v>603</v>
      </c>
      <c r="F272" t="n">
        <v>8649.299999999999</v>
      </c>
      <c r="G272" t="n">
        <v>0</v>
      </c>
      <c r="H272" t="n">
        <v>917.7</v>
      </c>
      <c r="I272" t="n">
        <v>111.2</v>
      </c>
      <c r="J272" t="n">
        <v>699.6</v>
      </c>
      <c r="K272" t="n">
        <v>36112.2</v>
      </c>
    </row>
    <row r="273">
      <c r="A273" s="4" t="n">
        <v>44468</v>
      </c>
      <c r="B273" t="n">
        <v>24696.9</v>
      </c>
      <c r="C273" t="n">
        <v>52.9</v>
      </c>
      <c r="D273" t="n">
        <v>36.6</v>
      </c>
      <c r="E273" t="n">
        <v>534.3</v>
      </c>
      <c r="F273" t="n">
        <v>8823.200000000001</v>
      </c>
      <c r="G273" t="n">
        <v>0</v>
      </c>
      <c r="H273" t="n">
        <v>936.1</v>
      </c>
      <c r="I273" t="n">
        <v>113.4</v>
      </c>
      <c r="J273" t="n">
        <v>733.9</v>
      </c>
      <c r="K273" t="n">
        <v>35927.5</v>
      </c>
    </row>
    <row r="274">
      <c r="A274" s="4" t="n">
        <v>44469</v>
      </c>
      <c r="B274" t="n">
        <v>23741.1</v>
      </c>
      <c r="C274" t="n">
        <v>56.9</v>
      </c>
      <c r="D274" t="n">
        <v>62.7</v>
      </c>
      <c r="E274" t="n">
        <v>438.8</v>
      </c>
      <c r="F274" t="n">
        <v>9484.299999999999</v>
      </c>
      <c r="G274" t="n">
        <v>0</v>
      </c>
      <c r="H274" t="n">
        <v>1006.2</v>
      </c>
      <c r="I274" t="n">
        <v>121.9</v>
      </c>
      <c r="J274" t="n">
        <v>731.9</v>
      </c>
      <c r="K274" t="n">
        <v>35643.8</v>
      </c>
    </row>
    <row r="275">
      <c r="A275" s="4" t="n">
        <v>44470</v>
      </c>
      <c r="B275" t="n">
        <v>22286.9</v>
      </c>
      <c r="C275" t="n">
        <v>46.8</v>
      </c>
      <c r="D275" t="n">
        <v>241.4</v>
      </c>
      <c r="E275" t="n">
        <v>422.2</v>
      </c>
      <c r="F275" t="n">
        <v>11439.4</v>
      </c>
      <c r="G275" t="n">
        <v>0</v>
      </c>
      <c r="H275" t="n">
        <v>388.9</v>
      </c>
      <c r="I275" t="n">
        <v>84.3</v>
      </c>
      <c r="J275" t="n">
        <v>730.3</v>
      </c>
      <c r="K275" t="n">
        <v>35640.3</v>
      </c>
    </row>
    <row r="276">
      <c r="A276" s="4" t="n">
        <v>44471</v>
      </c>
      <c r="B276" t="n">
        <v>21581.9</v>
      </c>
      <c r="C276" t="n">
        <v>36.5</v>
      </c>
      <c r="D276" t="n">
        <v>812.8</v>
      </c>
      <c r="E276" t="n">
        <v>483.4</v>
      </c>
      <c r="F276" t="n">
        <v>8934.700000000001</v>
      </c>
      <c r="G276" t="n">
        <v>0</v>
      </c>
      <c r="H276" t="n">
        <v>303.8</v>
      </c>
      <c r="I276" t="n">
        <v>65.8</v>
      </c>
      <c r="J276" t="n">
        <v>735.2</v>
      </c>
      <c r="K276" t="n">
        <v>32954</v>
      </c>
    </row>
    <row r="277">
      <c r="A277" s="4" t="n">
        <v>44472</v>
      </c>
      <c r="B277" t="n">
        <v>19573.1</v>
      </c>
      <c r="C277" t="n">
        <v>28.3</v>
      </c>
      <c r="D277" t="n">
        <v>1275</v>
      </c>
      <c r="E277" t="n">
        <v>636</v>
      </c>
      <c r="F277" t="n">
        <v>6919.2</v>
      </c>
      <c r="G277" t="n">
        <v>0</v>
      </c>
      <c r="H277" t="n">
        <v>235.2</v>
      </c>
      <c r="I277" t="n">
        <v>51</v>
      </c>
      <c r="J277" t="n">
        <v>732.1</v>
      </c>
      <c r="K277" t="n">
        <v>29449.8</v>
      </c>
    </row>
    <row r="278">
      <c r="A278" s="4" t="n">
        <v>44473</v>
      </c>
      <c r="B278" t="n">
        <v>21008.5</v>
      </c>
      <c r="C278" t="n">
        <v>38.2</v>
      </c>
      <c r="D278" t="n">
        <v>1127</v>
      </c>
      <c r="E278" t="n">
        <v>544.5</v>
      </c>
      <c r="F278" t="n">
        <v>9335.6</v>
      </c>
      <c r="G278" t="n">
        <v>0</v>
      </c>
      <c r="H278" t="n">
        <v>317.4</v>
      </c>
      <c r="I278" t="n">
        <v>68.8</v>
      </c>
      <c r="J278" t="n">
        <v>737.7</v>
      </c>
      <c r="K278" t="n">
        <v>33177.7</v>
      </c>
    </row>
    <row r="279">
      <c r="A279" s="4" t="n">
        <v>44474</v>
      </c>
      <c r="B279" t="n">
        <v>21944</v>
      </c>
      <c r="C279" t="n">
        <v>39.1</v>
      </c>
      <c r="D279" t="n">
        <v>1208.8</v>
      </c>
      <c r="E279" t="n">
        <v>412.2</v>
      </c>
      <c r="F279" t="n">
        <v>9567.200000000001</v>
      </c>
      <c r="G279" t="n">
        <v>0</v>
      </c>
      <c r="H279" t="n">
        <v>325.3</v>
      </c>
      <c r="I279" t="n">
        <v>70.5</v>
      </c>
      <c r="J279" t="n">
        <v>733.6</v>
      </c>
      <c r="K279" t="n">
        <v>34300.8</v>
      </c>
    </row>
    <row r="280">
      <c r="A280" s="4" t="n">
        <v>44475</v>
      </c>
      <c r="B280" t="n">
        <v>21460.7</v>
      </c>
      <c r="C280" t="n">
        <v>41.4</v>
      </c>
      <c r="D280" t="n">
        <v>1757.1</v>
      </c>
      <c r="E280" t="n">
        <v>521.2</v>
      </c>
      <c r="F280" t="n">
        <v>10127.4</v>
      </c>
      <c r="G280" t="n">
        <v>0</v>
      </c>
      <c r="H280" t="n">
        <v>344.3</v>
      </c>
      <c r="I280" t="n">
        <v>74.59999999999999</v>
      </c>
      <c r="J280" t="n">
        <v>734.2</v>
      </c>
      <c r="K280" t="n">
        <v>35061</v>
      </c>
    </row>
    <row r="281">
      <c r="A281" s="4" t="n">
        <v>44476</v>
      </c>
      <c r="B281" t="n">
        <v>21762.6</v>
      </c>
      <c r="C281" t="n">
        <v>41.3</v>
      </c>
      <c r="D281" t="n">
        <v>1315.3</v>
      </c>
      <c r="E281" t="n">
        <v>420.9</v>
      </c>
      <c r="F281" t="n">
        <v>10103.9</v>
      </c>
      <c r="G281" t="n">
        <v>0</v>
      </c>
      <c r="H281" t="n">
        <v>343.5</v>
      </c>
      <c r="I281" t="n">
        <v>74.40000000000001</v>
      </c>
      <c r="J281" t="n">
        <v>742.3</v>
      </c>
      <c r="K281" t="n">
        <v>34804.3</v>
      </c>
    </row>
    <row r="282">
      <c r="A282" s="4" t="n">
        <v>44477</v>
      </c>
      <c r="B282" t="n">
        <v>21941.8</v>
      </c>
      <c r="C282" t="n">
        <v>40.6</v>
      </c>
      <c r="D282" t="n">
        <v>1060.4</v>
      </c>
      <c r="E282" t="n">
        <v>594.2</v>
      </c>
      <c r="F282" t="n">
        <v>9943.200000000001</v>
      </c>
      <c r="G282" t="n">
        <v>0</v>
      </c>
      <c r="H282" t="n">
        <v>338.1</v>
      </c>
      <c r="I282" t="n">
        <v>73.3</v>
      </c>
      <c r="J282" t="n">
        <v>735.6</v>
      </c>
      <c r="K282" t="n">
        <v>34727.3</v>
      </c>
    </row>
    <row r="283">
      <c r="A283" s="4" t="n">
        <v>44478</v>
      </c>
      <c r="B283" t="n">
        <v>20436.3</v>
      </c>
      <c r="C283" t="n">
        <v>42</v>
      </c>
      <c r="D283" t="n">
        <v>486.4</v>
      </c>
      <c r="E283" t="n">
        <v>457.2</v>
      </c>
      <c r="F283" t="n">
        <v>10264.9</v>
      </c>
      <c r="G283" t="n">
        <v>0</v>
      </c>
      <c r="H283" t="n">
        <v>349</v>
      </c>
      <c r="I283" t="n">
        <v>75.59999999999999</v>
      </c>
      <c r="J283" t="n">
        <v>742.6</v>
      </c>
      <c r="K283" t="n">
        <v>32853.8</v>
      </c>
    </row>
    <row r="284">
      <c r="A284" s="4" t="n">
        <v>44479</v>
      </c>
      <c r="B284" t="n">
        <v>16776</v>
      </c>
      <c r="C284" t="n">
        <v>41.5</v>
      </c>
      <c r="D284" t="n">
        <v>474.8</v>
      </c>
      <c r="E284" t="n">
        <v>681.8</v>
      </c>
      <c r="F284" t="n">
        <v>10156.1</v>
      </c>
      <c r="G284" t="n">
        <v>0</v>
      </c>
      <c r="H284" t="n">
        <v>345.3</v>
      </c>
      <c r="I284" t="n">
        <v>74.8</v>
      </c>
      <c r="J284" t="n">
        <v>745</v>
      </c>
      <c r="K284" t="n">
        <v>29295.3</v>
      </c>
    </row>
    <row r="285">
      <c r="A285" s="4" t="n">
        <v>44480</v>
      </c>
      <c r="B285" t="n">
        <v>18737.4</v>
      </c>
      <c r="C285" t="n">
        <v>54.7</v>
      </c>
      <c r="D285" t="n">
        <v>65.2</v>
      </c>
      <c r="E285" t="n">
        <v>589.2</v>
      </c>
      <c r="F285" t="n">
        <v>13381.5</v>
      </c>
      <c r="G285" t="n">
        <v>0</v>
      </c>
      <c r="H285" t="n">
        <v>454.9</v>
      </c>
      <c r="I285" t="n">
        <v>98.59999999999999</v>
      </c>
      <c r="J285" t="n">
        <v>747.1</v>
      </c>
      <c r="K285" t="n">
        <v>34128.6</v>
      </c>
    </row>
    <row r="286">
      <c r="A286" s="4" t="n">
        <v>44481</v>
      </c>
      <c r="B286" t="n">
        <v>18008.1</v>
      </c>
      <c r="C286" t="n">
        <v>64.90000000000001</v>
      </c>
      <c r="D286" t="n">
        <v>35.2</v>
      </c>
      <c r="E286" t="n">
        <v>618.8</v>
      </c>
      <c r="F286" t="n">
        <v>15874.9</v>
      </c>
      <c r="G286" t="n">
        <v>0</v>
      </c>
      <c r="H286" t="n">
        <v>539.7</v>
      </c>
      <c r="I286" t="n">
        <v>117</v>
      </c>
      <c r="J286" t="n">
        <v>741.1</v>
      </c>
      <c r="K286" t="n">
        <v>35999.6</v>
      </c>
    </row>
    <row r="287">
      <c r="A287" s="4" t="n">
        <v>44482</v>
      </c>
      <c r="B287" t="n">
        <v>17596.9</v>
      </c>
      <c r="C287" t="n">
        <v>62.5</v>
      </c>
      <c r="D287" t="n">
        <v>86.2</v>
      </c>
      <c r="E287" t="n">
        <v>351.1</v>
      </c>
      <c r="F287" t="n">
        <v>15289</v>
      </c>
      <c r="G287" t="n">
        <v>0</v>
      </c>
      <c r="H287" t="n">
        <v>519.8</v>
      </c>
      <c r="I287" t="n">
        <v>112.6</v>
      </c>
      <c r="J287" t="n">
        <v>740.2</v>
      </c>
      <c r="K287" t="n">
        <v>34758.3</v>
      </c>
    </row>
    <row r="288">
      <c r="A288" s="4" t="n">
        <v>44483</v>
      </c>
      <c r="B288" t="n">
        <v>17685.8</v>
      </c>
      <c r="C288" t="n">
        <v>65.90000000000001</v>
      </c>
      <c r="D288" t="n">
        <v>34.7</v>
      </c>
      <c r="E288" t="n">
        <v>485.7</v>
      </c>
      <c r="F288" t="n">
        <v>16109.8</v>
      </c>
      <c r="G288" t="n">
        <v>0</v>
      </c>
      <c r="H288" t="n">
        <v>547.7</v>
      </c>
      <c r="I288" t="n">
        <v>118.7</v>
      </c>
      <c r="J288" t="n">
        <v>744.4</v>
      </c>
      <c r="K288" t="n">
        <v>35792.6</v>
      </c>
    </row>
    <row r="289">
      <c r="A289" s="4" t="n">
        <v>44484</v>
      </c>
      <c r="B289" t="n">
        <v>17810.2</v>
      </c>
      <c r="C289" t="n">
        <v>62.8</v>
      </c>
      <c r="D289" t="n">
        <v>94</v>
      </c>
      <c r="E289" t="n">
        <v>463.9</v>
      </c>
      <c r="F289" t="n">
        <v>15353.8</v>
      </c>
      <c r="G289" t="n">
        <v>0</v>
      </c>
      <c r="H289" t="n">
        <v>522</v>
      </c>
      <c r="I289" t="n">
        <v>113.1</v>
      </c>
      <c r="J289" t="n">
        <v>750.7</v>
      </c>
      <c r="K289" t="n">
        <v>35170.5</v>
      </c>
    </row>
    <row r="290">
      <c r="A290" s="4" t="n">
        <v>44485</v>
      </c>
      <c r="B290" t="n">
        <v>17311.5</v>
      </c>
      <c r="C290" t="n">
        <v>45.3</v>
      </c>
      <c r="D290" t="n">
        <v>512.5</v>
      </c>
      <c r="E290" t="n">
        <v>563.4</v>
      </c>
      <c r="F290" t="n">
        <v>11075.7</v>
      </c>
      <c r="G290" t="n">
        <v>0</v>
      </c>
      <c r="H290" t="n">
        <v>376.6</v>
      </c>
      <c r="I290" t="n">
        <v>81.59999999999999</v>
      </c>
      <c r="J290" t="n">
        <v>744</v>
      </c>
      <c r="K290" t="n">
        <v>30710.5</v>
      </c>
    </row>
    <row r="291">
      <c r="A291" s="4" t="n">
        <v>44486</v>
      </c>
      <c r="B291" t="n">
        <v>12410.7</v>
      </c>
      <c r="C291" t="n">
        <v>51.7</v>
      </c>
      <c r="D291" t="n">
        <v>561.5</v>
      </c>
      <c r="E291" t="n">
        <v>404</v>
      </c>
      <c r="F291" t="n">
        <v>12648.8</v>
      </c>
      <c r="G291" t="n">
        <v>0</v>
      </c>
      <c r="H291" t="n">
        <v>430</v>
      </c>
      <c r="I291" t="n">
        <v>93.2</v>
      </c>
      <c r="J291" t="n">
        <v>736.8</v>
      </c>
      <c r="K291" t="n">
        <v>27336.7</v>
      </c>
    </row>
    <row r="292">
      <c r="A292" s="4" t="n">
        <v>44487</v>
      </c>
      <c r="B292" t="n">
        <v>14571.2</v>
      </c>
      <c r="C292" t="n">
        <v>60.6</v>
      </c>
      <c r="D292" t="n">
        <v>992.2</v>
      </c>
      <c r="E292" t="n">
        <v>399.3</v>
      </c>
      <c r="F292" t="n">
        <v>14827.1</v>
      </c>
      <c r="G292" t="n">
        <v>0</v>
      </c>
      <c r="H292" t="n">
        <v>504.1</v>
      </c>
      <c r="I292" t="n">
        <v>109.2</v>
      </c>
      <c r="J292" t="n">
        <v>731.3</v>
      </c>
      <c r="K292" t="n">
        <v>32195.1</v>
      </c>
    </row>
    <row r="293">
      <c r="A293" s="4" t="n">
        <v>44488</v>
      </c>
      <c r="B293" t="n">
        <v>16402.9</v>
      </c>
      <c r="C293" t="n">
        <v>57.4</v>
      </c>
      <c r="D293" t="n">
        <v>523.6</v>
      </c>
      <c r="E293" t="n">
        <v>350.4</v>
      </c>
      <c r="F293" t="n">
        <v>14049.1</v>
      </c>
      <c r="G293" t="n">
        <v>0</v>
      </c>
      <c r="H293" t="n">
        <v>477.6</v>
      </c>
      <c r="I293" t="n">
        <v>103.5</v>
      </c>
      <c r="J293" t="n">
        <v>743.4</v>
      </c>
      <c r="K293" t="n">
        <v>32708.1</v>
      </c>
    </row>
    <row r="294">
      <c r="A294" s="4" t="n">
        <v>44489</v>
      </c>
      <c r="B294" t="n">
        <v>17568.6</v>
      </c>
      <c r="C294" t="n">
        <v>46</v>
      </c>
      <c r="D294" t="n">
        <v>59.6</v>
      </c>
      <c r="E294" t="n">
        <v>445.6</v>
      </c>
      <c r="F294" t="n">
        <v>11251.4</v>
      </c>
      <c r="G294" t="n">
        <v>0</v>
      </c>
      <c r="H294" t="n">
        <v>382.5</v>
      </c>
      <c r="I294" t="n">
        <v>82.90000000000001</v>
      </c>
      <c r="J294" t="n">
        <v>736.5</v>
      </c>
      <c r="K294" t="n">
        <v>30573.1</v>
      </c>
    </row>
    <row r="295">
      <c r="A295" s="4" t="n">
        <v>44490</v>
      </c>
      <c r="B295" t="n">
        <v>18681.5</v>
      </c>
      <c r="C295" t="n">
        <v>48.1</v>
      </c>
      <c r="D295" t="n">
        <v>15.4</v>
      </c>
      <c r="E295" t="n">
        <v>404.8</v>
      </c>
      <c r="F295" t="n">
        <v>11756.9</v>
      </c>
      <c r="G295" t="n">
        <v>0</v>
      </c>
      <c r="H295" t="n">
        <v>399.7</v>
      </c>
      <c r="I295" t="n">
        <v>86.59999999999999</v>
      </c>
      <c r="J295" t="n">
        <v>748.8</v>
      </c>
      <c r="K295" t="n">
        <v>32141.7</v>
      </c>
    </row>
    <row r="296">
      <c r="A296" s="4" t="n">
        <v>44491</v>
      </c>
      <c r="B296" t="n">
        <v>23163</v>
      </c>
      <c r="C296" t="n">
        <v>40.6</v>
      </c>
      <c r="D296" t="n">
        <v>156</v>
      </c>
      <c r="E296" t="n">
        <v>607.2</v>
      </c>
      <c r="F296" t="n">
        <v>9938</v>
      </c>
      <c r="G296" t="n">
        <v>0</v>
      </c>
      <c r="H296" t="n">
        <v>337.9</v>
      </c>
      <c r="I296" t="n">
        <v>73.2</v>
      </c>
      <c r="J296" t="n">
        <v>750</v>
      </c>
      <c r="K296" t="n">
        <v>35065.8</v>
      </c>
    </row>
    <row r="297">
      <c r="A297" s="4" t="n">
        <v>44492</v>
      </c>
      <c r="B297" t="n">
        <v>20737.3</v>
      </c>
      <c r="C297" t="n">
        <v>46.3</v>
      </c>
      <c r="D297" t="n">
        <v>63.7</v>
      </c>
      <c r="E297" t="n">
        <v>581.9</v>
      </c>
      <c r="F297" t="n">
        <v>11328.2</v>
      </c>
      <c r="G297" t="n">
        <v>0</v>
      </c>
      <c r="H297" t="n">
        <v>385.1</v>
      </c>
      <c r="I297" t="n">
        <v>83.5</v>
      </c>
      <c r="J297" t="n">
        <v>748.3</v>
      </c>
      <c r="K297" t="n">
        <v>33974.3</v>
      </c>
    </row>
    <row r="298">
      <c r="A298" s="4" t="n">
        <v>44493</v>
      </c>
      <c r="B298" t="n">
        <v>14100</v>
      </c>
      <c r="C298" t="n">
        <v>52.5</v>
      </c>
      <c r="D298" t="n">
        <v>50.7</v>
      </c>
      <c r="E298" t="n">
        <v>415.2</v>
      </c>
      <c r="F298" t="n">
        <v>12848.5</v>
      </c>
      <c r="G298" t="n">
        <v>0</v>
      </c>
      <c r="H298" t="n">
        <v>436.8</v>
      </c>
      <c r="I298" t="n">
        <v>94.7</v>
      </c>
      <c r="J298" t="n">
        <v>746.1</v>
      </c>
      <c r="K298" t="n">
        <v>28744.6</v>
      </c>
    </row>
    <row r="299">
      <c r="A299" s="4" t="n">
        <v>44494</v>
      </c>
      <c r="B299" t="n">
        <v>17770.6</v>
      </c>
      <c r="C299" t="n">
        <v>58.2</v>
      </c>
      <c r="D299" t="n">
        <v>38.8</v>
      </c>
      <c r="E299" t="n">
        <v>574.6</v>
      </c>
      <c r="F299" t="n">
        <v>14240</v>
      </c>
      <c r="G299" t="n">
        <v>0</v>
      </c>
      <c r="H299" t="n">
        <v>484.1</v>
      </c>
      <c r="I299" t="n">
        <v>104.9</v>
      </c>
      <c r="J299" t="n">
        <v>741.6</v>
      </c>
      <c r="K299" t="n">
        <v>34012.8</v>
      </c>
    </row>
    <row r="300">
      <c r="A300" s="4" t="n">
        <v>44495</v>
      </c>
      <c r="B300" t="n">
        <v>17587</v>
      </c>
      <c r="C300" t="n">
        <v>64.59999999999999</v>
      </c>
      <c r="D300" t="n">
        <v>76.09999999999999</v>
      </c>
      <c r="E300" t="n">
        <v>438.4</v>
      </c>
      <c r="F300" t="n">
        <v>15810.4</v>
      </c>
      <c r="G300" t="n">
        <v>0</v>
      </c>
      <c r="H300" t="n">
        <v>537.5</v>
      </c>
      <c r="I300" t="n">
        <v>116.5</v>
      </c>
      <c r="J300" t="n">
        <v>700</v>
      </c>
      <c r="K300" t="n">
        <v>35330.4</v>
      </c>
    </row>
    <row r="301">
      <c r="A301" s="4" t="n">
        <v>44496</v>
      </c>
      <c r="B301" t="n">
        <v>16680.5</v>
      </c>
      <c r="C301" t="n">
        <v>70.7</v>
      </c>
      <c r="D301" t="n">
        <v>80.8</v>
      </c>
      <c r="E301" t="n">
        <v>336.4</v>
      </c>
      <c r="F301" t="n">
        <v>17295.1</v>
      </c>
      <c r="G301" t="n">
        <v>0</v>
      </c>
      <c r="H301" t="n">
        <v>588</v>
      </c>
      <c r="I301" t="n">
        <v>127.4</v>
      </c>
      <c r="J301" t="n">
        <v>744.6</v>
      </c>
      <c r="K301" t="n">
        <v>35923.5</v>
      </c>
    </row>
    <row r="302">
      <c r="A302" s="4" t="n">
        <v>44497</v>
      </c>
      <c r="B302" t="n">
        <v>17126</v>
      </c>
      <c r="C302" t="n">
        <v>69.7</v>
      </c>
      <c r="D302" t="n">
        <v>169.1</v>
      </c>
      <c r="E302" t="n">
        <v>421.7</v>
      </c>
      <c r="F302" t="n">
        <v>17062.4</v>
      </c>
      <c r="G302" t="n">
        <v>0</v>
      </c>
      <c r="H302" t="n">
        <v>580.1</v>
      </c>
      <c r="I302" t="n">
        <v>125.7</v>
      </c>
      <c r="J302" t="n">
        <v>744.4</v>
      </c>
      <c r="K302" t="n">
        <v>36299.1</v>
      </c>
    </row>
    <row r="303">
      <c r="A303" s="4" t="n">
        <v>44498</v>
      </c>
      <c r="B303" t="n">
        <v>17235.3</v>
      </c>
      <c r="C303" t="n">
        <v>47.5</v>
      </c>
      <c r="D303" t="n">
        <v>1721.2</v>
      </c>
      <c r="E303" t="n">
        <v>514.8</v>
      </c>
      <c r="F303" t="n">
        <v>11619.9</v>
      </c>
      <c r="G303" t="n">
        <v>0</v>
      </c>
      <c r="H303" t="n">
        <v>395.1</v>
      </c>
      <c r="I303" t="n">
        <v>85.59999999999999</v>
      </c>
      <c r="J303" t="n">
        <v>736.8</v>
      </c>
      <c r="K303" t="n">
        <v>32356.1</v>
      </c>
    </row>
    <row r="304">
      <c r="A304" s="4" t="n">
        <v>44499</v>
      </c>
      <c r="B304" t="n">
        <v>16588.9</v>
      </c>
      <c r="C304" t="n">
        <v>42.2</v>
      </c>
      <c r="D304" t="n">
        <v>1484</v>
      </c>
      <c r="E304" t="n">
        <v>490.7</v>
      </c>
      <c r="F304" t="n">
        <v>10321.7</v>
      </c>
      <c r="G304" t="n">
        <v>0</v>
      </c>
      <c r="H304" t="n">
        <v>350.9</v>
      </c>
      <c r="I304" t="n">
        <v>76.09999999999999</v>
      </c>
      <c r="J304" t="n">
        <v>752.2</v>
      </c>
      <c r="K304" t="n">
        <v>30106.6</v>
      </c>
    </row>
    <row r="305">
      <c r="A305" s="4" t="n">
        <v>44500</v>
      </c>
      <c r="B305" t="n">
        <v>13135.2</v>
      </c>
      <c r="C305" t="n">
        <v>40.3</v>
      </c>
      <c r="D305" t="n">
        <v>538.9</v>
      </c>
      <c r="E305" t="n">
        <v>500.8</v>
      </c>
      <c r="F305" t="n">
        <v>9857</v>
      </c>
      <c r="G305" t="n">
        <v>0</v>
      </c>
      <c r="H305" t="n">
        <v>335.1</v>
      </c>
      <c r="I305" t="n">
        <v>72.59999999999999</v>
      </c>
      <c r="J305" t="n">
        <v>763.1</v>
      </c>
      <c r="K305" t="n">
        <v>25243</v>
      </c>
    </row>
    <row r="306">
      <c r="A306" s="4" t="n">
        <v>44501</v>
      </c>
      <c r="B306" t="n">
        <v>12434.9</v>
      </c>
      <c r="C306" t="n">
        <v>36.1</v>
      </c>
      <c r="D306" t="n">
        <v>1686.4</v>
      </c>
      <c r="E306" t="n">
        <v>659.4</v>
      </c>
      <c r="F306" t="n">
        <v>6356.9</v>
      </c>
      <c r="G306" t="n">
        <v>0</v>
      </c>
      <c r="H306" t="n">
        <v>149.4</v>
      </c>
      <c r="I306" t="n">
        <v>3477.6</v>
      </c>
      <c r="J306" t="n">
        <v>699.2</v>
      </c>
      <c r="K306" t="n">
        <v>25499.7</v>
      </c>
    </row>
    <row r="307">
      <c r="A307" s="4" t="n">
        <v>44502</v>
      </c>
      <c r="B307" t="n">
        <v>12609.3</v>
      </c>
      <c r="C307" t="n">
        <v>48</v>
      </c>
      <c r="D307" t="n">
        <v>2250.1</v>
      </c>
      <c r="E307" t="n">
        <v>579.1</v>
      </c>
      <c r="F307" t="n">
        <v>8445.4</v>
      </c>
      <c r="G307" t="n">
        <v>0</v>
      </c>
      <c r="H307" t="n">
        <v>198.4</v>
      </c>
      <c r="I307" t="n">
        <v>4620.1</v>
      </c>
      <c r="J307" t="n">
        <v>517.8</v>
      </c>
      <c r="K307" t="n">
        <v>29268.1</v>
      </c>
    </row>
    <row r="308">
      <c r="A308" s="4" t="n">
        <v>44503</v>
      </c>
      <c r="B308" t="n">
        <v>14450.6</v>
      </c>
      <c r="C308" t="n">
        <v>53.8</v>
      </c>
      <c r="D308" t="n">
        <v>1698.7</v>
      </c>
      <c r="E308" t="n">
        <v>560.8</v>
      </c>
      <c r="F308" t="n">
        <v>9475.5</v>
      </c>
      <c r="G308" t="n">
        <v>0</v>
      </c>
      <c r="H308" t="n">
        <v>222.6</v>
      </c>
      <c r="I308" t="n">
        <v>5183.6</v>
      </c>
      <c r="J308" t="n">
        <v>752.4</v>
      </c>
      <c r="K308" t="n">
        <v>32398</v>
      </c>
    </row>
    <row r="309">
      <c r="A309" s="4" t="n">
        <v>44504</v>
      </c>
      <c r="B309" t="n">
        <v>14078.3</v>
      </c>
      <c r="C309" t="n">
        <v>55.9</v>
      </c>
      <c r="D309" t="n">
        <v>684.2</v>
      </c>
      <c r="E309" t="n">
        <v>467.8</v>
      </c>
      <c r="F309" t="n">
        <v>9844.4</v>
      </c>
      <c r="G309" t="n">
        <v>0</v>
      </c>
      <c r="H309" t="n">
        <v>231.3</v>
      </c>
      <c r="I309" t="n">
        <v>5385.4</v>
      </c>
      <c r="J309" t="n">
        <v>765</v>
      </c>
      <c r="K309" t="n">
        <v>31512.2</v>
      </c>
    </row>
    <row r="310">
      <c r="A310" s="4" t="n">
        <v>44505</v>
      </c>
      <c r="B310" t="n">
        <v>16027.9</v>
      </c>
      <c r="C310" t="n">
        <v>47.8</v>
      </c>
      <c r="D310" t="n">
        <v>2259</v>
      </c>
      <c r="E310" t="n">
        <v>514</v>
      </c>
      <c r="F310" t="n">
        <v>8424.799999999999</v>
      </c>
      <c r="G310" t="n">
        <v>0</v>
      </c>
      <c r="H310" t="n">
        <v>197.9</v>
      </c>
      <c r="I310" t="n">
        <v>4608.8</v>
      </c>
      <c r="J310" t="n">
        <v>734.1</v>
      </c>
      <c r="K310" t="n">
        <v>32814.4</v>
      </c>
    </row>
    <row r="311">
      <c r="A311" s="4" t="n">
        <v>44506</v>
      </c>
      <c r="B311" t="n">
        <v>15179.1</v>
      </c>
      <c r="C311" t="n">
        <v>42.9</v>
      </c>
      <c r="D311" t="n">
        <v>2398</v>
      </c>
      <c r="E311" t="n">
        <v>640.5</v>
      </c>
      <c r="F311" t="n">
        <v>7553.3</v>
      </c>
      <c r="G311" t="n">
        <v>0</v>
      </c>
      <c r="H311" t="n">
        <v>177.5</v>
      </c>
      <c r="I311" t="n">
        <v>4132.1</v>
      </c>
      <c r="J311" t="n">
        <v>754.6</v>
      </c>
      <c r="K311" t="n">
        <v>30877.9</v>
      </c>
    </row>
    <row r="312">
      <c r="A312" s="4" t="n">
        <v>44507</v>
      </c>
      <c r="B312" t="n">
        <v>11289.6</v>
      </c>
      <c r="C312" t="n">
        <v>41.2</v>
      </c>
      <c r="D312" t="n">
        <v>2436.1</v>
      </c>
      <c r="E312" t="n">
        <v>690.8</v>
      </c>
      <c r="F312" t="n">
        <v>7252.8</v>
      </c>
      <c r="G312" t="n">
        <v>0</v>
      </c>
      <c r="H312" t="n">
        <v>170.4</v>
      </c>
      <c r="I312" t="n">
        <v>3967.7</v>
      </c>
      <c r="J312" t="n">
        <v>757.6</v>
      </c>
      <c r="K312" t="n">
        <v>26606.3</v>
      </c>
    </row>
    <row r="313">
      <c r="A313" s="4" t="n">
        <v>44508</v>
      </c>
      <c r="B313" t="n">
        <v>12836.6</v>
      </c>
      <c r="C313" t="n">
        <v>55</v>
      </c>
      <c r="D313" t="n">
        <v>2258.4</v>
      </c>
      <c r="E313" t="n">
        <v>679.8</v>
      </c>
      <c r="F313" t="n">
        <v>9688.5</v>
      </c>
      <c r="G313" t="n">
        <v>0</v>
      </c>
      <c r="H313" t="n">
        <v>227.6</v>
      </c>
      <c r="I313" t="n">
        <v>5300.1</v>
      </c>
      <c r="J313" t="n">
        <v>764.2</v>
      </c>
      <c r="K313" t="n">
        <v>31810.3</v>
      </c>
    </row>
    <row r="314">
      <c r="A314" s="4" t="n">
        <v>44509</v>
      </c>
      <c r="B314" t="n">
        <v>13093.6</v>
      </c>
      <c r="C314" t="n">
        <v>54.8</v>
      </c>
      <c r="D314" t="n">
        <v>2412.2</v>
      </c>
      <c r="E314" t="n">
        <v>694.2</v>
      </c>
      <c r="F314" t="n">
        <v>9642.4</v>
      </c>
      <c r="G314" t="n">
        <v>0</v>
      </c>
      <c r="H314" t="n">
        <v>226.6</v>
      </c>
      <c r="I314" t="n">
        <v>5274.9</v>
      </c>
      <c r="J314" t="n">
        <v>772.8</v>
      </c>
      <c r="K314" t="n">
        <v>32171.4</v>
      </c>
    </row>
    <row r="315">
      <c r="A315" s="4" t="n">
        <v>44510</v>
      </c>
      <c r="B315" t="n">
        <v>14339.6</v>
      </c>
      <c r="C315" t="n">
        <v>56.4</v>
      </c>
      <c r="D315" t="n">
        <v>1153.8</v>
      </c>
      <c r="E315" t="n">
        <v>695.6</v>
      </c>
      <c r="F315" t="n">
        <v>9939</v>
      </c>
      <c r="G315" t="n">
        <v>0</v>
      </c>
      <c r="H315" t="n">
        <v>233.5</v>
      </c>
      <c r="I315" t="n">
        <v>5437.2</v>
      </c>
      <c r="J315" t="n">
        <v>776.6</v>
      </c>
      <c r="K315" t="n">
        <v>32631.8</v>
      </c>
    </row>
    <row r="316">
      <c r="A316" s="4" t="n">
        <v>44511</v>
      </c>
      <c r="B316" t="n">
        <v>14598.5</v>
      </c>
      <c r="C316" t="n">
        <v>65.90000000000001</v>
      </c>
      <c r="D316" t="n">
        <v>281.6</v>
      </c>
      <c r="E316" t="n">
        <v>669.2</v>
      </c>
      <c r="F316" t="n">
        <v>11611.5</v>
      </c>
      <c r="G316" t="n">
        <v>0</v>
      </c>
      <c r="H316" t="n">
        <v>272.8</v>
      </c>
      <c r="I316" t="n">
        <v>6352.1</v>
      </c>
      <c r="J316" t="n">
        <v>763.3</v>
      </c>
      <c r="K316" t="n">
        <v>34614.9</v>
      </c>
    </row>
    <row r="317">
      <c r="A317" s="4" t="n">
        <v>44512</v>
      </c>
      <c r="B317" t="n">
        <v>12218.3</v>
      </c>
      <c r="C317" t="n">
        <v>62.9</v>
      </c>
      <c r="D317" t="n">
        <v>1611.5</v>
      </c>
      <c r="E317" t="n">
        <v>679.1</v>
      </c>
      <c r="F317" t="n">
        <v>11068.5</v>
      </c>
      <c r="G317" t="n">
        <v>0</v>
      </c>
      <c r="H317" t="n">
        <v>260.1</v>
      </c>
      <c r="I317" t="n">
        <v>6055</v>
      </c>
      <c r="J317" t="n">
        <v>755.2</v>
      </c>
      <c r="K317" t="n">
        <v>32710.5</v>
      </c>
    </row>
    <row r="318">
      <c r="A318" s="4" t="n">
        <v>44513</v>
      </c>
      <c r="B318" t="n">
        <v>12410.4</v>
      </c>
      <c r="C318" t="n">
        <v>55.9</v>
      </c>
      <c r="D318" t="n">
        <v>2193.9</v>
      </c>
      <c r="E318" t="n">
        <v>468</v>
      </c>
      <c r="F318" t="n">
        <v>9849.700000000001</v>
      </c>
      <c r="G318" t="n">
        <v>0</v>
      </c>
      <c r="H318" t="n">
        <v>231.4</v>
      </c>
      <c r="I318" t="n">
        <v>5388.3</v>
      </c>
      <c r="J318" t="n">
        <v>744.4</v>
      </c>
      <c r="K318" t="n">
        <v>31342.1</v>
      </c>
    </row>
    <row r="319">
      <c r="A319" s="4" t="n">
        <v>44514</v>
      </c>
      <c r="B319" t="n">
        <v>16167.5</v>
      </c>
      <c r="C319" t="n">
        <v>36</v>
      </c>
      <c r="D319" t="n">
        <v>2309.1</v>
      </c>
      <c r="E319" t="n">
        <v>0</v>
      </c>
      <c r="F319" t="n">
        <v>6341.1</v>
      </c>
      <c r="G319" t="n">
        <v>0</v>
      </c>
      <c r="H319" t="n">
        <v>149</v>
      </c>
      <c r="I319" t="n">
        <v>3468.9</v>
      </c>
      <c r="J319" t="n">
        <v>740.2</v>
      </c>
      <c r="K319" t="n">
        <v>29211.8</v>
      </c>
    </row>
    <row r="320">
      <c r="A320" s="4" t="n">
        <v>44515</v>
      </c>
      <c r="B320" t="n">
        <v>18005.1</v>
      </c>
      <c r="C320" t="n">
        <v>44.2</v>
      </c>
      <c r="D320" t="n">
        <v>2345.2</v>
      </c>
      <c r="E320" t="n">
        <v>483.8</v>
      </c>
      <c r="F320" t="n">
        <v>7776.4</v>
      </c>
      <c r="G320" t="n">
        <v>0</v>
      </c>
      <c r="H320" t="n">
        <v>182.7</v>
      </c>
      <c r="I320" t="n">
        <v>4254.1</v>
      </c>
      <c r="J320" t="n">
        <v>734.8</v>
      </c>
      <c r="K320" t="n">
        <v>33826.2</v>
      </c>
    </row>
    <row r="321">
      <c r="A321" s="4" t="n">
        <v>44516</v>
      </c>
      <c r="B321" t="n">
        <v>19706.5</v>
      </c>
      <c r="C321" t="n">
        <v>44.2</v>
      </c>
      <c r="D321" t="n">
        <v>2345.1</v>
      </c>
      <c r="E321" t="n">
        <v>470.2</v>
      </c>
      <c r="F321" t="n">
        <v>7787.9</v>
      </c>
      <c r="G321" t="n">
        <v>0</v>
      </c>
      <c r="H321" t="n">
        <v>183</v>
      </c>
      <c r="I321" t="n">
        <v>4260.4</v>
      </c>
      <c r="J321" t="n">
        <v>746.5</v>
      </c>
      <c r="K321" t="n">
        <v>35543.9</v>
      </c>
    </row>
    <row r="322">
      <c r="A322" s="4" t="n">
        <v>44517</v>
      </c>
      <c r="B322" t="n">
        <v>19321.6</v>
      </c>
      <c r="C322" t="n">
        <v>51.3</v>
      </c>
      <c r="D322" t="n">
        <v>1361.3</v>
      </c>
      <c r="E322" t="n">
        <v>443.4</v>
      </c>
      <c r="F322" t="n">
        <v>9028</v>
      </c>
      <c r="G322" t="n">
        <v>0</v>
      </c>
      <c r="H322" t="n">
        <v>212.1</v>
      </c>
      <c r="I322" t="n">
        <v>4938.8</v>
      </c>
      <c r="J322" t="n">
        <v>742.1</v>
      </c>
      <c r="K322" t="n">
        <v>36098.6</v>
      </c>
    </row>
    <row r="323">
      <c r="A323" s="4" t="n">
        <v>44518</v>
      </c>
      <c r="B323" t="n">
        <v>20743.9</v>
      </c>
      <c r="C323" t="n">
        <v>50.3</v>
      </c>
      <c r="D323" t="n">
        <v>868.4</v>
      </c>
      <c r="E323" t="n">
        <v>492</v>
      </c>
      <c r="F323" t="n">
        <v>8849.9</v>
      </c>
      <c r="G323" t="n">
        <v>0</v>
      </c>
      <c r="H323" t="n">
        <v>207.9</v>
      </c>
      <c r="I323" t="n">
        <v>4841.3</v>
      </c>
      <c r="J323" t="n">
        <v>754.6</v>
      </c>
      <c r="K323" t="n">
        <v>36808.4</v>
      </c>
    </row>
    <row r="324">
      <c r="A324" s="4" t="n">
        <v>44519</v>
      </c>
      <c r="B324" t="n">
        <v>19534.5</v>
      </c>
      <c r="C324" t="n">
        <v>50.4</v>
      </c>
      <c r="D324" t="n">
        <v>1977</v>
      </c>
      <c r="E324" t="n">
        <v>650</v>
      </c>
      <c r="F324" t="n">
        <v>8882.700000000001</v>
      </c>
      <c r="G324" t="n">
        <v>0</v>
      </c>
      <c r="H324" t="n">
        <v>208.7</v>
      </c>
      <c r="I324" t="n">
        <v>4859.3</v>
      </c>
      <c r="J324" t="n">
        <v>727.3</v>
      </c>
      <c r="K324" t="n">
        <v>36889.9</v>
      </c>
    </row>
    <row r="325">
      <c r="A325" s="4" t="n">
        <v>44520</v>
      </c>
      <c r="B325" t="n">
        <v>17316.6</v>
      </c>
      <c r="C325" t="n">
        <v>48.7</v>
      </c>
      <c r="D325" t="n">
        <v>2351.7</v>
      </c>
      <c r="E325" t="n">
        <v>650.3</v>
      </c>
      <c r="F325" t="n">
        <v>8574</v>
      </c>
      <c r="G325" t="n">
        <v>0</v>
      </c>
      <c r="H325" t="n">
        <v>201.5</v>
      </c>
      <c r="I325" t="n">
        <v>4690.4</v>
      </c>
      <c r="J325" t="n">
        <v>744.4</v>
      </c>
      <c r="K325" t="n">
        <v>34577.6</v>
      </c>
    </row>
    <row r="326">
      <c r="A326" s="4" t="n">
        <v>44521</v>
      </c>
      <c r="B326" t="n">
        <v>15176.5</v>
      </c>
      <c r="C326" t="n">
        <v>50.9</v>
      </c>
      <c r="D326" t="n">
        <v>1913.7</v>
      </c>
      <c r="E326" t="n">
        <v>636</v>
      </c>
      <c r="F326" t="n">
        <v>8958</v>
      </c>
      <c r="G326" t="n">
        <v>0</v>
      </c>
      <c r="H326" t="n">
        <v>210.5</v>
      </c>
      <c r="I326" t="n">
        <v>4900.5</v>
      </c>
      <c r="J326" t="n">
        <v>752</v>
      </c>
      <c r="K326" t="n">
        <v>32598</v>
      </c>
    </row>
    <row r="327">
      <c r="A327" s="4" t="n">
        <v>44522</v>
      </c>
      <c r="B327" t="n">
        <v>16009.7</v>
      </c>
      <c r="C327" t="n">
        <v>64.90000000000001</v>
      </c>
      <c r="D327" t="n">
        <v>1923.8</v>
      </c>
      <c r="E327" t="n">
        <v>593.2</v>
      </c>
      <c r="F327" t="n">
        <v>11425.3</v>
      </c>
      <c r="G327" t="n">
        <v>0</v>
      </c>
      <c r="H327" t="n">
        <v>268.4</v>
      </c>
      <c r="I327" t="n">
        <v>6250.3</v>
      </c>
      <c r="J327" t="n">
        <v>744.8</v>
      </c>
      <c r="K327" t="n">
        <v>37280.5</v>
      </c>
    </row>
    <row r="328">
      <c r="A328" s="4" t="n">
        <v>44523</v>
      </c>
      <c r="B328" t="n">
        <v>17414.1</v>
      </c>
      <c r="C328" t="n">
        <v>65.09999999999999</v>
      </c>
      <c r="D328" t="n">
        <v>2253.7</v>
      </c>
      <c r="E328" t="n">
        <v>483.4</v>
      </c>
      <c r="F328" t="n">
        <v>11471</v>
      </c>
      <c r="G328" t="n">
        <v>0</v>
      </c>
      <c r="H328" t="n">
        <v>269.5</v>
      </c>
      <c r="I328" t="n">
        <v>6275.2</v>
      </c>
      <c r="J328" t="n">
        <v>740.7</v>
      </c>
      <c r="K328" t="n">
        <v>38972.9</v>
      </c>
    </row>
    <row r="329">
      <c r="A329" s="4" t="n">
        <v>44524</v>
      </c>
      <c r="B329" t="n">
        <v>17417.2</v>
      </c>
      <c r="C329" t="n">
        <v>55.3</v>
      </c>
      <c r="D329" t="n">
        <v>1874.6</v>
      </c>
      <c r="E329" t="n">
        <v>658.1</v>
      </c>
      <c r="F329" t="n">
        <v>9734.700000000001</v>
      </c>
      <c r="G329" t="n">
        <v>0</v>
      </c>
      <c r="H329" t="n">
        <v>228.7</v>
      </c>
      <c r="I329" t="n">
        <v>5325.4</v>
      </c>
      <c r="J329" t="n">
        <v>732.5</v>
      </c>
      <c r="K329" t="n">
        <v>36026.5</v>
      </c>
    </row>
    <row r="330">
      <c r="A330" s="4" t="n">
        <v>44525</v>
      </c>
      <c r="B330" t="n">
        <v>18355</v>
      </c>
      <c r="C330" t="n">
        <v>56.2</v>
      </c>
      <c r="D330" t="n">
        <v>1483.9</v>
      </c>
      <c r="E330" t="n">
        <v>629.1</v>
      </c>
      <c r="F330" t="n">
        <v>9901.6</v>
      </c>
      <c r="G330" t="n">
        <v>0</v>
      </c>
      <c r="H330" t="n">
        <v>232.6</v>
      </c>
      <c r="I330" t="n">
        <v>5416.7</v>
      </c>
      <c r="J330" t="n">
        <v>758.8</v>
      </c>
      <c r="K330" t="n">
        <v>36834.1</v>
      </c>
    </row>
    <row r="331">
      <c r="A331" s="4" t="n">
        <v>44526</v>
      </c>
      <c r="B331" t="n">
        <v>15963.9</v>
      </c>
      <c r="C331" t="n">
        <v>59.9</v>
      </c>
      <c r="D331" t="n">
        <v>2358.6</v>
      </c>
      <c r="E331" t="n">
        <v>619.9</v>
      </c>
      <c r="F331" t="n">
        <v>10547.2</v>
      </c>
      <c r="G331" t="n">
        <v>0</v>
      </c>
      <c r="H331" t="n">
        <v>247.8</v>
      </c>
      <c r="I331" t="n">
        <v>5769.9</v>
      </c>
      <c r="J331" t="n">
        <v>755.5</v>
      </c>
      <c r="K331" t="n">
        <v>36322.7</v>
      </c>
    </row>
    <row r="332">
      <c r="A332" s="4" t="n">
        <v>44527</v>
      </c>
      <c r="B332" t="n">
        <v>14836.4</v>
      </c>
      <c r="C332" t="n">
        <v>55.7</v>
      </c>
      <c r="D332" t="n">
        <v>2274.3</v>
      </c>
      <c r="E332" t="n">
        <v>590</v>
      </c>
      <c r="F332" t="n">
        <v>9803.9</v>
      </c>
      <c r="G332" t="n">
        <v>0</v>
      </c>
      <c r="H332" t="n">
        <v>230.4</v>
      </c>
      <c r="I332" t="n">
        <v>5363.3</v>
      </c>
      <c r="J332" t="n">
        <v>750.6</v>
      </c>
      <c r="K332" t="n">
        <v>33904.5</v>
      </c>
    </row>
    <row r="333">
      <c r="A333" s="4" t="n">
        <v>44528</v>
      </c>
      <c r="B333" t="n">
        <v>12990.8</v>
      </c>
      <c r="C333" t="n">
        <v>52.8</v>
      </c>
      <c r="D333" t="n">
        <v>1821.8</v>
      </c>
      <c r="E333" t="n">
        <v>653.3</v>
      </c>
      <c r="F333" t="n">
        <v>9301.200000000001</v>
      </c>
      <c r="G333" t="n">
        <v>0</v>
      </c>
      <c r="H333" t="n">
        <v>218.5</v>
      </c>
      <c r="I333" t="n">
        <v>5088.2</v>
      </c>
      <c r="J333" t="n">
        <v>744.3</v>
      </c>
      <c r="K333" t="n">
        <v>30871.1</v>
      </c>
    </row>
    <row r="334">
      <c r="A334" s="4" t="n">
        <v>44529</v>
      </c>
      <c r="B334" t="n">
        <v>13943.6</v>
      </c>
      <c r="C334" t="n">
        <v>62.9</v>
      </c>
      <c r="D334" t="n">
        <v>2428.2</v>
      </c>
      <c r="E334" t="n">
        <v>625</v>
      </c>
      <c r="F334" t="n">
        <v>11084.3</v>
      </c>
      <c r="G334" t="n">
        <v>0</v>
      </c>
      <c r="H334" t="n">
        <v>260.4</v>
      </c>
      <c r="I334" t="n">
        <v>6063.7</v>
      </c>
      <c r="J334" t="n">
        <v>742.8</v>
      </c>
      <c r="K334" t="n">
        <v>35211</v>
      </c>
    </row>
    <row r="335">
      <c r="A335" s="4" t="n">
        <v>44530</v>
      </c>
      <c r="B335" t="n">
        <v>14340.2</v>
      </c>
      <c r="C335" t="n">
        <v>64.59999999999999</v>
      </c>
      <c r="D335" t="n">
        <v>2216.7</v>
      </c>
      <c r="E335" t="n">
        <v>622.8</v>
      </c>
      <c r="F335" t="n">
        <v>11373.2</v>
      </c>
      <c r="G335" t="n">
        <v>0</v>
      </c>
      <c r="H335" t="n">
        <v>267.2</v>
      </c>
      <c r="I335" t="n">
        <v>6221.7</v>
      </c>
      <c r="J335" t="n">
        <v>751</v>
      </c>
      <c r="K335" t="n">
        <v>35857.4</v>
      </c>
    </row>
    <row r="336">
      <c r="A336" s="4" t="n">
        <v>44531</v>
      </c>
      <c r="B336" t="n">
        <v>11489.2</v>
      </c>
      <c r="C336" t="n">
        <v>50.8</v>
      </c>
      <c r="D336" t="n">
        <v>2113.6</v>
      </c>
      <c r="E336" t="n">
        <v>650.6</v>
      </c>
      <c r="F336" t="n">
        <v>8177.2</v>
      </c>
      <c r="G336" t="n">
        <v>0</v>
      </c>
      <c r="H336" t="n">
        <v>331</v>
      </c>
      <c r="I336" t="n">
        <v>9897.4</v>
      </c>
      <c r="J336" t="n">
        <v>736.6</v>
      </c>
      <c r="K336" t="n">
        <v>33446.4</v>
      </c>
    </row>
    <row r="337">
      <c r="A337" s="4" t="n">
        <v>44532</v>
      </c>
      <c r="B337" t="n">
        <v>12532.7</v>
      </c>
      <c r="C337" t="n">
        <v>48</v>
      </c>
      <c r="D337" t="n">
        <v>2379.4</v>
      </c>
      <c r="E337" t="n">
        <v>644.8</v>
      </c>
      <c r="F337" t="n">
        <v>7739.8</v>
      </c>
      <c r="G337" t="n">
        <v>0</v>
      </c>
      <c r="H337" t="n">
        <v>313.3</v>
      </c>
      <c r="I337" t="n">
        <v>9368</v>
      </c>
      <c r="J337" t="n">
        <v>732.6</v>
      </c>
      <c r="K337" t="n">
        <v>33758.7</v>
      </c>
    </row>
    <row r="338">
      <c r="A338" s="4" t="n">
        <v>44533</v>
      </c>
      <c r="B338" t="n">
        <v>12868.6</v>
      </c>
      <c r="C338" t="n">
        <v>47.3</v>
      </c>
      <c r="D338" t="n">
        <v>2460.7</v>
      </c>
      <c r="E338" t="n">
        <v>593.8</v>
      </c>
      <c r="F338" t="n">
        <v>7623.4</v>
      </c>
      <c r="G338" t="n">
        <v>0</v>
      </c>
      <c r="H338" t="n">
        <v>308.6</v>
      </c>
      <c r="I338" t="n">
        <v>9227.1</v>
      </c>
      <c r="J338" t="n">
        <v>726.2</v>
      </c>
      <c r="K338" t="n">
        <v>33855.7</v>
      </c>
    </row>
    <row r="339">
      <c r="A339" s="4" t="n">
        <v>44534</v>
      </c>
      <c r="B339" t="n">
        <v>12284.3</v>
      </c>
      <c r="C339" t="n">
        <v>44.2</v>
      </c>
      <c r="D339" t="n">
        <v>2297.8</v>
      </c>
      <c r="E339" t="n">
        <v>636.4</v>
      </c>
      <c r="F339" t="n">
        <v>7120.2</v>
      </c>
      <c r="G339" t="n">
        <v>0</v>
      </c>
      <c r="H339" t="n">
        <v>288.2</v>
      </c>
      <c r="I339" t="n">
        <v>8618.1</v>
      </c>
      <c r="J339" t="n">
        <v>725</v>
      </c>
      <c r="K339" t="n">
        <v>32014.3</v>
      </c>
    </row>
    <row r="340">
      <c r="A340" s="4" t="n">
        <v>44535</v>
      </c>
      <c r="B340" t="n">
        <v>10629.5</v>
      </c>
      <c r="C340" t="n">
        <v>40.9</v>
      </c>
      <c r="D340" t="n">
        <v>1875.5</v>
      </c>
      <c r="E340" t="n">
        <v>640.4</v>
      </c>
      <c r="F340" t="n">
        <v>6591.1</v>
      </c>
      <c r="G340" t="n">
        <v>0</v>
      </c>
      <c r="H340" t="n">
        <v>266.8</v>
      </c>
      <c r="I340" t="n">
        <v>7977.6</v>
      </c>
      <c r="J340" t="n">
        <v>724.2</v>
      </c>
      <c r="K340" t="n">
        <v>28746</v>
      </c>
    </row>
    <row r="341">
      <c r="A341" s="4" t="n">
        <v>44536</v>
      </c>
      <c r="B341" t="n">
        <v>11833.8</v>
      </c>
      <c r="C341" t="n">
        <v>54.6</v>
      </c>
      <c r="D341" t="n">
        <v>1389.3</v>
      </c>
      <c r="E341" t="n">
        <v>600.6</v>
      </c>
      <c r="F341" t="n">
        <v>8797.700000000001</v>
      </c>
      <c r="G341" t="n">
        <v>0</v>
      </c>
      <c r="H341" t="n">
        <v>356.2</v>
      </c>
      <c r="I341" t="n">
        <v>10648.4</v>
      </c>
      <c r="J341" t="n">
        <v>705.9</v>
      </c>
      <c r="K341" t="n">
        <v>34386.5</v>
      </c>
    </row>
    <row r="342">
      <c r="A342" s="4" t="n">
        <v>44537</v>
      </c>
      <c r="B342" t="n">
        <v>12056</v>
      </c>
      <c r="C342" t="n">
        <v>51.5</v>
      </c>
      <c r="D342" t="n">
        <v>1771.8</v>
      </c>
      <c r="E342" t="n">
        <v>612.3</v>
      </c>
      <c r="F342" t="n">
        <v>8293.6</v>
      </c>
      <c r="G342" t="n">
        <v>0</v>
      </c>
      <c r="H342" t="n">
        <v>335.7</v>
      </c>
      <c r="I342" t="n">
        <v>10038.2</v>
      </c>
      <c r="J342" t="n">
        <v>718.8</v>
      </c>
      <c r="K342" t="n">
        <v>33877.9</v>
      </c>
    </row>
    <row r="343">
      <c r="A343" s="4" t="n">
        <v>44538</v>
      </c>
      <c r="B343" t="n">
        <v>11365.1</v>
      </c>
      <c r="C343" t="n">
        <v>57.3</v>
      </c>
      <c r="D343" t="n">
        <v>1107.4</v>
      </c>
      <c r="E343" t="n">
        <v>546.4</v>
      </c>
      <c r="F343" t="n">
        <v>9238.299999999999</v>
      </c>
      <c r="G343" t="n">
        <v>0</v>
      </c>
      <c r="H343" t="n">
        <v>374</v>
      </c>
      <c r="I343" t="n">
        <v>11181.7</v>
      </c>
      <c r="J343" t="n">
        <v>728</v>
      </c>
      <c r="K343" t="n">
        <v>34598.4</v>
      </c>
    </row>
    <row r="344">
      <c r="A344" s="4" t="n">
        <v>44539</v>
      </c>
      <c r="B344" t="n">
        <v>11613.4</v>
      </c>
      <c r="C344" t="n">
        <v>60.1</v>
      </c>
      <c r="D344" t="n">
        <v>1451.7</v>
      </c>
      <c r="E344" t="n">
        <v>619.4</v>
      </c>
      <c r="F344" t="n">
        <v>9684.799999999999</v>
      </c>
      <c r="G344" t="n">
        <v>0</v>
      </c>
      <c r="H344" t="n">
        <v>392.1</v>
      </c>
      <c r="I344" t="n">
        <v>11722.1</v>
      </c>
      <c r="J344" t="n">
        <v>733</v>
      </c>
      <c r="K344" t="n">
        <v>36276.6</v>
      </c>
    </row>
    <row r="345">
      <c r="A345" s="4" t="n">
        <v>44540</v>
      </c>
      <c r="B345" t="n">
        <v>10241.1</v>
      </c>
      <c r="C345" t="n">
        <v>61.4</v>
      </c>
      <c r="D345" t="n">
        <v>1299.2</v>
      </c>
      <c r="E345" t="n">
        <v>625.8</v>
      </c>
      <c r="F345" t="n">
        <v>9889.1</v>
      </c>
      <c r="G345" t="n">
        <v>0</v>
      </c>
      <c r="H345" t="n">
        <v>400.3</v>
      </c>
      <c r="I345" t="n">
        <v>11969.4</v>
      </c>
      <c r="J345" t="n">
        <v>745.1</v>
      </c>
      <c r="K345" t="n">
        <v>35231.5</v>
      </c>
    </row>
    <row r="346">
      <c r="A346" s="4" t="n">
        <v>44541</v>
      </c>
      <c r="B346" t="n">
        <v>9330.4</v>
      </c>
      <c r="C346" t="n">
        <v>56.6</v>
      </c>
      <c r="D346" t="n">
        <v>559</v>
      </c>
      <c r="E346" t="n">
        <v>601.6</v>
      </c>
      <c r="F346" t="n">
        <v>9116.299999999999</v>
      </c>
      <c r="G346" t="n">
        <v>0</v>
      </c>
      <c r="H346" t="n">
        <v>369.1</v>
      </c>
      <c r="I346" t="n">
        <v>11034.1</v>
      </c>
      <c r="J346" t="n">
        <v>746</v>
      </c>
      <c r="K346" t="n">
        <v>31813.1</v>
      </c>
    </row>
    <row r="347">
      <c r="A347" s="4" t="n">
        <v>44542</v>
      </c>
      <c r="B347" t="n">
        <v>9481.1</v>
      </c>
      <c r="C347" t="n">
        <v>51</v>
      </c>
      <c r="D347" t="n">
        <v>1781.4</v>
      </c>
      <c r="E347" t="n">
        <v>298.7</v>
      </c>
      <c r="F347" t="n">
        <v>8214.9</v>
      </c>
      <c r="G347" t="n">
        <v>0</v>
      </c>
      <c r="H347" t="n">
        <v>332.6</v>
      </c>
      <c r="I347" t="n">
        <v>9943</v>
      </c>
      <c r="J347" t="n">
        <v>733.7</v>
      </c>
      <c r="K347" t="n">
        <v>30836.5</v>
      </c>
    </row>
    <row r="348">
      <c r="A348" s="4" t="n">
        <v>44543</v>
      </c>
      <c r="B348" t="n">
        <v>13878.9</v>
      </c>
      <c r="C348" t="n">
        <v>44.9</v>
      </c>
      <c r="D348" t="n">
        <v>2455</v>
      </c>
      <c r="E348" t="n">
        <v>648.3</v>
      </c>
      <c r="F348" t="n">
        <v>7230.2</v>
      </c>
      <c r="G348" t="n">
        <v>0</v>
      </c>
      <c r="H348" t="n">
        <v>292.7</v>
      </c>
      <c r="I348" t="n">
        <v>8751.200000000001</v>
      </c>
      <c r="J348" t="n">
        <v>718.6</v>
      </c>
      <c r="K348" t="n">
        <v>34019.8</v>
      </c>
    </row>
    <row r="349">
      <c r="A349" s="4" t="n">
        <v>44544</v>
      </c>
      <c r="B349" t="n">
        <v>11299.1</v>
      </c>
      <c r="C349" t="n">
        <v>52.9</v>
      </c>
      <c r="D349" t="n">
        <v>2373</v>
      </c>
      <c r="E349" t="n">
        <v>601.2</v>
      </c>
      <c r="F349" t="n">
        <v>8526.5</v>
      </c>
      <c r="G349" t="n">
        <v>0</v>
      </c>
      <c r="H349" t="n">
        <v>345.2</v>
      </c>
      <c r="I349" t="n">
        <v>10320.1</v>
      </c>
      <c r="J349" t="n">
        <v>709.7</v>
      </c>
      <c r="K349" t="n">
        <v>34227.7</v>
      </c>
    </row>
    <row r="350">
      <c r="A350" s="4" t="n">
        <v>44545</v>
      </c>
      <c r="B350" t="n">
        <v>14909.9</v>
      </c>
      <c r="C350" t="n">
        <v>43.5</v>
      </c>
      <c r="D350" t="n">
        <v>2220.8</v>
      </c>
      <c r="E350" t="n">
        <v>590.2</v>
      </c>
      <c r="F350" t="n">
        <v>7008.1</v>
      </c>
      <c r="G350" t="n">
        <v>0</v>
      </c>
      <c r="H350" t="n">
        <v>283.7</v>
      </c>
      <c r="I350" t="n">
        <v>8482.4</v>
      </c>
      <c r="J350" t="n">
        <v>709</v>
      </c>
      <c r="K350" t="n">
        <v>34247.6</v>
      </c>
    </row>
    <row r="351">
      <c r="A351" s="4" t="n">
        <v>44546</v>
      </c>
      <c r="B351" t="n">
        <v>16437.8</v>
      </c>
      <c r="C351" t="n">
        <v>45.5</v>
      </c>
      <c r="D351" t="n">
        <v>1818.7</v>
      </c>
      <c r="E351" t="n">
        <v>591.7</v>
      </c>
      <c r="F351" t="n">
        <v>7327.2</v>
      </c>
      <c r="G351" t="n">
        <v>0</v>
      </c>
      <c r="H351" t="n">
        <v>296.6</v>
      </c>
      <c r="I351" t="n">
        <v>8868.6</v>
      </c>
      <c r="J351" t="n">
        <v>710.6</v>
      </c>
      <c r="K351" t="n">
        <v>36096.7</v>
      </c>
    </row>
    <row r="352">
      <c r="A352" s="4" t="n">
        <v>44547</v>
      </c>
      <c r="B352" t="n">
        <v>16301.3</v>
      </c>
      <c r="C352" t="n">
        <v>52.2</v>
      </c>
      <c r="D352" t="n">
        <v>1289.6</v>
      </c>
      <c r="E352" t="n">
        <v>620</v>
      </c>
      <c r="F352" t="n">
        <v>8408.4</v>
      </c>
      <c r="G352" t="n">
        <v>0</v>
      </c>
      <c r="H352" t="n">
        <v>340.4</v>
      </c>
      <c r="I352" t="n">
        <v>10177.2</v>
      </c>
      <c r="J352" t="n">
        <v>732.6</v>
      </c>
      <c r="K352" t="n">
        <v>37921.8</v>
      </c>
    </row>
    <row r="353">
      <c r="A353" s="4" t="n">
        <v>44548</v>
      </c>
      <c r="B353" t="n">
        <v>15316.2</v>
      </c>
      <c r="C353" t="n">
        <v>52.3</v>
      </c>
      <c r="D353" t="n">
        <v>746.6</v>
      </c>
      <c r="E353" t="n">
        <v>540.9</v>
      </c>
      <c r="F353" t="n">
        <v>8434.1</v>
      </c>
      <c r="G353" t="n">
        <v>0</v>
      </c>
      <c r="H353" t="n">
        <v>341.4</v>
      </c>
      <c r="I353" t="n">
        <v>10208.4</v>
      </c>
      <c r="J353" t="n">
        <v>705.9</v>
      </c>
      <c r="K353" t="n">
        <v>36345.8</v>
      </c>
    </row>
    <row r="354">
      <c r="A354" s="4" t="n">
        <v>44549</v>
      </c>
      <c r="B354" t="n">
        <v>11544.2</v>
      </c>
      <c r="C354" t="n">
        <v>52.8</v>
      </c>
      <c r="D354" t="n">
        <v>472.2</v>
      </c>
      <c r="E354" t="n">
        <v>498</v>
      </c>
      <c r="F354" t="n">
        <v>8506.299999999999</v>
      </c>
      <c r="G354" t="n">
        <v>0</v>
      </c>
      <c r="H354" t="n">
        <v>344.4</v>
      </c>
      <c r="I354" t="n">
        <v>10295.8</v>
      </c>
      <c r="J354" t="n">
        <v>738.7</v>
      </c>
      <c r="K354" t="n">
        <v>32452.4</v>
      </c>
    </row>
    <row r="355">
      <c r="A355" s="4" t="n">
        <v>44550</v>
      </c>
      <c r="B355" t="n">
        <v>12360.4</v>
      </c>
      <c r="C355" t="n">
        <v>58</v>
      </c>
      <c r="D355" t="n">
        <v>1256.9</v>
      </c>
      <c r="E355" t="n">
        <v>419.6</v>
      </c>
      <c r="F355" t="n">
        <v>9345.1</v>
      </c>
      <c r="G355" t="n">
        <v>0</v>
      </c>
      <c r="H355" t="n">
        <v>378.3</v>
      </c>
      <c r="I355" t="n">
        <v>11311</v>
      </c>
      <c r="J355" t="n">
        <v>730.7</v>
      </c>
      <c r="K355" t="n">
        <v>35860</v>
      </c>
    </row>
    <row r="356">
      <c r="A356" s="4" t="n">
        <v>44551</v>
      </c>
      <c r="B356" t="n">
        <v>14745.2</v>
      </c>
      <c r="C356" t="n">
        <v>50.8</v>
      </c>
      <c r="D356" t="n">
        <v>963.8</v>
      </c>
      <c r="E356" t="n">
        <v>355.6</v>
      </c>
      <c r="F356" t="n">
        <v>8184.8</v>
      </c>
      <c r="G356" t="n">
        <v>0</v>
      </c>
      <c r="H356" t="n">
        <v>331.3</v>
      </c>
      <c r="I356" t="n">
        <v>9906.6</v>
      </c>
      <c r="J356" t="n">
        <v>731.8</v>
      </c>
      <c r="K356" t="n">
        <v>35269.9</v>
      </c>
    </row>
    <row r="357">
      <c r="A357" s="4" t="n">
        <v>44552</v>
      </c>
      <c r="B357" t="n">
        <v>15941.2</v>
      </c>
      <c r="C357" t="n">
        <v>45.7</v>
      </c>
      <c r="D357" t="n">
        <v>1630.4</v>
      </c>
      <c r="E357" t="n">
        <v>557.1</v>
      </c>
      <c r="F357" t="n">
        <v>7369.6</v>
      </c>
      <c r="G357" t="n">
        <v>0</v>
      </c>
      <c r="H357" t="n">
        <v>298.3</v>
      </c>
      <c r="I357" t="n">
        <v>8919.9</v>
      </c>
      <c r="J357" t="n">
        <v>741.4</v>
      </c>
      <c r="K357" t="n">
        <v>35503.7</v>
      </c>
    </row>
    <row r="358">
      <c r="A358" s="4" t="n">
        <v>44553</v>
      </c>
      <c r="B358" t="n">
        <v>15536.5</v>
      </c>
      <c r="C358" t="n">
        <v>42</v>
      </c>
      <c r="D358" t="n">
        <v>2156.9</v>
      </c>
      <c r="E358" t="n">
        <v>583.2</v>
      </c>
      <c r="F358" t="n">
        <v>6767.1</v>
      </c>
      <c r="G358" t="n">
        <v>0</v>
      </c>
      <c r="H358" t="n">
        <v>274</v>
      </c>
      <c r="I358" t="n">
        <v>8190.6</v>
      </c>
      <c r="J358" t="n">
        <v>737.1</v>
      </c>
      <c r="K358" t="n">
        <v>34287.3</v>
      </c>
    </row>
    <row r="359">
      <c r="A359" s="4" t="n">
        <v>44554</v>
      </c>
      <c r="B359" t="n">
        <v>13389.3</v>
      </c>
      <c r="C359" t="n">
        <v>36.9</v>
      </c>
      <c r="D359" t="n">
        <v>1468.9</v>
      </c>
      <c r="E359" t="n">
        <v>632.9</v>
      </c>
      <c r="F359" t="n">
        <v>5952.5</v>
      </c>
      <c r="G359" t="n">
        <v>0</v>
      </c>
      <c r="H359" t="n">
        <v>241</v>
      </c>
      <c r="I359" t="n">
        <v>7204.7</v>
      </c>
      <c r="J359" t="n">
        <v>736.5</v>
      </c>
      <c r="K359" t="n">
        <v>29662.7</v>
      </c>
    </row>
    <row r="360">
      <c r="A360" s="4" t="n">
        <v>44555</v>
      </c>
      <c r="B360" t="n">
        <v>12370.5</v>
      </c>
      <c r="C360" t="n">
        <v>34</v>
      </c>
      <c r="D360" t="n">
        <v>525.7</v>
      </c>
      <c r="E360" t="n">
        <v>605.4</v>
      </c>
      <c r="F360" t="n">
        <v>5484.7</v>
      </c>
      <c r="G360" t="n">
        <v>0</v>
      </c>
      <c r="H360" t="n">
        <v>222</v>
      </c>
      <c r="I360" t="n">
        <v>6638.5</v>
      </c>
      <c r="J360" t="n">
        <v>749.8</v>
      </c>
      <c r="K360" t="n">
        <v>26630.8</v>
      </c>
    </row>
    <row r="361">
      <c r="A361" s="4" t="n">
        <v>44556</v>
      </c>
      <c r="B361" t="n">
        <v>11186.7</v>
      </c>
      <c r="C361" t="n">
        <v>35</v>
      </c>
      <c r="D361" t="n">
        <v>794.9</v>
      </c>
      <c r="E361" t="n">
        <v>626</v>
      </c>
      <c r="F361" t="n">
        <v>5640.5</v>
      </c>
      <c r="G361" t="n">
        <v>0</v>
      </c>
      <c r="H361" t="n">
        <v>228.3</v>
      </c>
      <c r="I361" t="n">
        <v>6827.1</v>
      </c>
      <c r="J361" t="n">
        <v>754.1</v>
      </c>
      <c r="K361" t="n">
        <v>26092.7</v>
      </c>
    </row>
    <row r="362">
      <c r="A362" s="4" t="n">
        <v>44557</v>
      </c>
      <c r="B362" t="n">
        <v>12945.8</v>
      </c>
      <c r="C362" t="n">
        <v>47.3</v>
      </c>
      <c r="D362" t="n">
        <v>451.6</v>
      </c>
      <c r="E362" t="n">
        <v>623.2</v>
      </c>
      <c r="F362" t="n">
        <v>7623.1</v>
      </c>
      <c r="G362" t="n">
        <v>0</v>
      </c>
      <c r="H362" t="n">
        <v>308.6</v>
      </c>
      <c r="I362" t="n">
        <v>9226.700000000001</v>
      </c>
      <c r="J362" t="n">
        <v>750.8</v>
      </c>
      <c r="K362" t="n">
        <v>31977.1</v>
      </c>
    </row>
    <row r="363">
      <c r="A363" s="4" t="n">
        <v>44558</v>
      </c>
      <c r="B363" t="n">
        <v>12340.3</v>
      </c>
      <c r="C363" t="n">
        <v>51.3</v>
      </c>
      <c r="D363" t="n">
        <v>83.8</v>
      </c>
      <c r="E363" t="n">
        <v>506.8</v>
      </c>
      <c r="F363" t="n">
        <v>8257.6</v>
      </c>
      <c r="G363" t="n">
        <v>0</v>
      </c>
      <c r="H363" t="n">
        <v>334.3</v>
      </c>
      <c r="I363" t="n">
        <v>9994.799999999999</v>
      </c>
      <c r="J363" t="n">
        <v>744.4</v>
      </c>
      <c r="K363" t="n">
        <v>32313.2</v>
      </c>
    </row>
    <row r="364">
      <c r="A364" s="4" t="n">
        <v>44559</v>
      </c>
      <c r="B364" t="n">
        <v>12107.1</v>
      </c>
      <c r="C364" t="n">
        <v>52.6</v>
      </c>
      <c r="D364" t="n">
        <v>75</v>
      </c>
      <c r="E364" t="n">
        <v>528.7</v>
      </c>
      <c r="F364" t="n">
        <v>8477.299999999999</v>
      </c>
      <c r="G364" t="n">
        <v>0</v>
      </c>
      <c r="H364" t="n">
        <v>343.2</v>
      </c>
      <c r="I364" t="n">
        <v>10260.6</v>
      </c>
      <c r="J364" t="n">
        <v>741.6</v>
      </c>
      <c r="K364" t="n">
        <v>32586.1</v>
      </c>
    </row>
    <row r="365">
      <c r="A365" s="4" t="n">
        <v>44560</v>
      </c>
      <c r="B365" t="n">
        <v>11400.2</v>
      </c>
      <c r="C365" t="n">
        <v>53.4</v>
      </c>
      <c r="D365" t="n">
        <v>36.5</v>
      </c>
      <c r="E365" t="n">
        <v>420.2</v>
      </c>
      <c r="F365" t="n">
        <v>8599.299999999999</v>
      </c>
      <c r="G365" t="n">
        <v>0</v>
      </c>
      <c r="H365" t="n">
        <v>348.1</v>
      </c>
      <c r="I365" t="n">
        <v>10408.3</v>
      </c>
      <c r="J365" t="n">
        <v>744.8</v>
      </c>
      <c r="K365" t="n">
        <v>32010.7</v>
      </c>
    </row>
    <row r="366">
      <c r="A366" s="4" t="n">
        <v>44561</v>
      </c>
      <c r="B366" t="n">
        <v>9598.299999999999</v>
      </c>
      <c r="C366" t="n">
        <v>45.4</v>
      </c>
      <c r="D366" t="n">
        <v>167.8</v>
      </c>
      <c r="E366" t="n">
        <v>590.7</v>
      </c>
      <c r="F366" t="n">
        <v>7310.4</v>
      </c>
      <c r="G366" t="n">
        <v>0</v>
      </c>
      <c r="H366" t="n">
        <v>295.9</v>
      </c>
      <c r="I366" t="n">
        <v>8848.299999999999</v>
      </c>
      <c r="J366" t="n">
        <v>741.6</v>
      </c>
      <c r="K366" t="n">
        <v>27598.3</v>
      </c>
    </row>
    <row r="367">
      <c r="A367" s="4" t="n">
        <v>44562</v>
      </c>
      <c r="B367" t="n">
        <v>8097.1</v>
      </c>
      <c r="C367" t="n">
        <v>35.5</v>
      </c>
      <c r="D367" t="n">
        <v>64.3</v>
      </c>
      <c r="E367" t="n">
        <v>587.6</v>
      </c>
      <c r="F367" t="n">
        <v>7564.9</v>
      </c>
      <c r="G367" t="n">
        <v>0</v>
      </c>
      <c r="H367" t="n">
        <v>181.2</v>
      </c>
      <c r="I367" t="n">
        <v>7098.1</v>
      </c>
      <c r="J367" t="n">
        <v>735.8</v>
      </c>
      <c r="K367" t="n">
        <v>24364.5</v>
      </c>
    </row>
    <row r="368">
      <c r="A368" s="4" t="n">
        <v>44563</v>
      </c>
      <c r="B368" t="n">
        <v>9792.700000000001</v>
      </c>
      <c r="C368" t="n">
        <v>36.4</v>
      </c>
      <c r="D368" t="n">
        <v>161.1</v>
      </c>
      <c r="E368" t="n">
        <v>589.3</v>
      </c>
      <c r="F368" t="n">
        <v>7766.5</v>
      </c>
      <c r="G368" t="n">
        <v>0</v>
      </c>
      <c r="H368" t="n">
        <v>186</v>
      </c>
      <c r="I368" t="n">
        <v>7287.3</v>
      </c>
      <c r="J368" t="n">
        <v>728.3</v>
      </c>
      <c r="K368" t="n">
        <v>26547.6</v>
      </c>
    </row>
    <row r="369">
      <c r="A369" s="4" t="n">
        <v>44564</v>
      </c>
      <c r="B369" t="n">
        <v>10874</v>
      </c>
      <c r="C369" t="n">
        <v>41.9</v>
      </c>
      <c r="D369" t="n">
        <v>2266.4</v>
      </c>
      <c r="E369" t="n">
        <v>372.2</v>
      </c>
      <c r="F369" t="n">
        <v>8943.200000000001</v>
      </c>
      <c r="G369" t="n">
        <v>0</v>
      </c>
      <c r="H369" t="n">
        <v>214.2</v>
      </c>
      <c r="I369" t="n">
        <v>8391.4</v>
      </c>
      <c r="J369" t="n">
        <v>713</v>
      </c>
      <c r="K369" t="n">
        <v>31816.4</v>
      </c>
    </row>
    <row r="370">
      <c r="A370" s="4" t="n">
        <v>44565</v>
      </c>
      <c r="B370" t="n">
        <v>14948.7</v>
      </c>
      <c r="C370" t="n">
        <v>35.3</v>
      </c>
      <c r="D370" t="n">
        <v>2272.6</v>
      </c>
      <c r="E370" t="n">
        <v>421.6</v>
      </c>
      <c r="F370" t="n">
        <v>7525.4</v>
      </c>
      <c r="G370" t="n">
        <v>0</v>
      </c>
      <c r="H370" t="n">
        <v>180.3</v>
      </c>
      <c r="I370" t="n">
        <v>7061.1</v>
      </c>
      <c r="J370" t="n">
        <v>720.8</v>
      </c>
      <c r="K370" t="n">
        <v>33165.8</v>
      </c>
    </row>
    <row r="371">
      <c r="A371" s="4" t="n">
        <v>44566</v>
      </c>
      <c r="B371" t="n">
        <v>16782.6</v>
      </c>
      <c r="C371" t="n">
        <v>36.1</v>
      </c>
      <c r="D371" t="n">
        <v>999.8</v>
      </c>
      <c r="E371" t="n">
        <v>639</v>
      </c>
      <c r="F371" t="n">
        <v>7690.6</v>
      </c>
      <c r="G371" t="n">
        <v>0</v>
      </c>
      <c r="H371" t="n">
        <v>184.2</v>
      </c>
      <c r="I371" t="n">
        <v>7216.1</v>
      </c>
      <c r="J371" t="n">
        <v>738.9</v>
      </c>
      <c r="K371" t="n">
        <v>34287.3</v>
      </c>
    </row>
    <row r="372">
      <c r="A372" s="4" t="n">
        <v>44567</v>
      </c>
      <c r="B372" t="n">
        <v>16094.1</v>
      </c>
      <c r="C372" t="n">
        <v>43.1</v>
      </c>
      <c r="D372" t="n">
        <v>321.9</v>
      </c>
      <c r="E372" t="n">
        <v>671.4</v>
      </c>
      <c r="F372" t="n">
        <v>9197.700000000001</v>
      </c>
      <c r="G372" t="n">
        <v>0</v>
      </c>
      <c r="H372" t="n">
        <v>220.3</v>
      </c>
      <c r="I372" t="n">
        <v>8630.200000000001</v>
      </c>
      <c r="J372" t="n">
        <v>750.5</v>
      </c>
      <c r="K372" t="n">
        <v>35929.2</v>
      </c>
    </row>
    <row r="373">
      <c r="A373" s="4" t="n">
        <v>44568</v>
      </c>
      <c r="B373" t="n">
        <v>13419.2</v>
      </c>
      <c r="C373" t="n">
        <v>47</v>
      </c>
      <c r="D373" t="n">
        <v>611.8</v>
      </c>
      <c r="E373" t="n">
        <v>501.1</v>
      </c>
      <c r="F373" t="n">
        <v>10021</v>
      </c>
      <c r="G373" t="n">
        <v>0</v>
      </c>
      <c r="H373" t="n">
        <v>240</v>
      </c>
      <c r="I373" t="n">
        <v>9402.799999999999</v>
      </c>
      <c r="J373" t="n">
        <v>730.4</v>
      </c>
      <c r="K373" t="n">
        <v>34973.4</v>
      </c>
    </row>
    <row r="374">
      <c r="A374" s="4" t="n">
        <v>44569</v>
      </c>
      <c r="B374" t="n">
        <v>10890</v>
      </c>
      <c r="C374" t="n">
        <v>47.9</v>
      </c>
      <c r="D374" t="n">
        <v>1257</v>
      </c>
      <c r="E374" t="n">
        <v>529.8</v>
      </c>
      <c r="F374" t="n">
        <v>10221.8</v>
      </c>
      <c r="G374" t="n">
        <v>0</v>
      </c>
      <c r="H374" t="n">
        <v>244.8</v>
      </c>
      <c r="I374" t="n">
        <v>9591.1</v>
      </c>
      <c r="J374" t="n">
        <v>736.8</v>
      </c>
      <c r="K374" t="n">
        <v>33519.2</v>
      </c>
    </row>
    <row r="375">
      <c r="A375" s="4" t="n">
        <v>44570</v>
      </c>
      <c r="B375" t="n">
        <v>10511.7</v>
      </c>
      <c r="C375" t="n">
        <v>42.5</v>
      </c>
      <c r="D375" t="n">
        <v>1199.6</v>
      </c>
      <c r="E375" t="n">
        <v>612.3</v>
      </c>
      <c r="F375" t="n">
        <v>9063</v>
      </c>
      <c r="G375" t="n">
        <v>0</v>
      </c>
      <c r="H375" t="n">
        <v>217.1</v>
      </c>
      <c r="I375" t="n">
        <v>8503.799999999999</v>
      </c>
      <c r="J375" t="n">
        <v>573.4</v>
      </c>
      <c r="K375" t="n">
        <v>30723.4</v>
      </c>
    </row>
    <row r="376">
      <c r="A376" s="4" t="n">
        <v>44571</v>
      </c>
      <c r="B376" t="n">
        <v>12110.8</v>
      </c>
      <c r="C376" t="n">
        <v>47.5</v>
      </c>
      <c r="D376" t="n">
        <v>2349.7</v>
      </c>
      <c r="E376" t="n">
        <v>472</v>
      </c>
      <c r="F376" t="n">
        <v>10119.4</v>
      </c>
      <c r="G376" t="n">
        <v>0</v>
      </c>
      <c r="H376" t="n">
        <v>242.4</v>
      </c>
      <c r="I376" t="n">
        <v>9495.1</v>
      </c>
      <c r="J376" t="n">
        <v>565.4</v>
      </c>
      <c r="K376" t="n">
        <v>35402.3</v>
      </c>
    </row>
    <row r="377">
      <c r="A377" s="4" t="n">
        <v>44572</v>
      </c>
      <c r="B377" t="n">
        <v>13419.9</v>
      </c>
      <c r="C377" t="n">
        <v>44.8</v>
      </c>
      <c r="D377" t="n">
        <v>2327.4</v>
      </c>
      <c r="E377" t="n">
        <v>495.6</v>
      </c>
      <c r="F377" t="n">
        <v>9551.299999999999</v>
      </c>
      <c r="G377" t="n">
        <v>0</v>
      </c>
      <c r="H377" t="n">
        <v>228.8</v>
      </c>
      <c r="I377" t="n">
        <v>8962</v>
      </c>
      <c r="J377" t="n">
        <v>626.8</v>
      </c>
      <c r="K377" t="n">
        <v>35656.7</v>
      </c>
    </row>
    <row r="378">
      <c r="A378" s="4" t="n">
        <v>44573</v>
      </c>
      <c r="B378" t="n">
        <v>14913</v>
      </c>
      <c r="C378" t="n">
        <v>43.2</v>
      </c>
      <c r="D378" t="n">
        <v>2106.2</v>
      </c>
      <c r="E378" t="n">
        <v>470</v>
      </c>
      <c r="F378" t="n">
        <v>9202.5</v>
      </c>
      <c r="G378" t="n">
        <v>0</v>
      </c>
      <c r="H378" t="n">
        <v>220.4</v>
      </c>
      <c r="I378" t="n">
        <v>8634.700000000001</v>
      </c>
      <c r="J378" t="n">
        <v>774.2</v>
      </c>
      <c r="K378" t="n">
        <v>36364.2</v>
      </c>
    </row>
    <row r="379">
      <c r="A379" s="4" t="n">
        <v>44574</v>
      </c>
      <c r="B379" t="n">
        <v>13910.8</v>
      </c>
      <c r="C379" t="n">
        <v>47.7</v>
      </c>
      <c r="D379" t="n">
        <v>1790.4</v>
      </c>
      <c r="E379" t="n">
        <v>625.4</v>
      </c>
      <c r="F379" t="n">
        <v>10163.7</v>
      </c>
      <c r="G379" t="n">
        <v>0</v>
      </c>
      <c r="H379" t="n">
        <v>243.5</v>
      </c>
      <c r="I379" t="n">
        <v>9536.6</v>
      </c>
      <c r="J379" t="n">
        <v>775</v>
      </c>
      <c r="K379" t="n">
        <v>37093.1</v>
      </c>
    </row>
    <row r="380">
      <c r="A380" s="4" t="n">
        <v>44575</v>
      </c>
      <c r="B380" t="n">
        <v>14363.3</v>
      </c>
      <c r="C380" t="n">
        <v>47</v>
      </c>
      <c r="D380" t="n">
        <v>1194.2</v>
      </c>
      <c r="E380" t="n">
        <v>640.8</v>
      </c>
      <c r="F380" t="n">
        <v>10012</v>
      </c>
      <c r="G380" t="n">
        <v>0</v>
      </c>
      <c r="H380" t="n">
        <v>239.8</v>
      </c>
      <c r="I380" t="n">
        <v>9394.299999999999</v>
      </c>
      <c r="J380" t="n">
        <v>771.2</v>
      </c>
      <c r="K380" t="n">
        <v>36662.5</v>
      </c>
    </row>
    <row r="381">
      <c r="A381" s="4" t="n">
        <v>44576</v>
      </c>
      <c r="B381" t="n">
        <v>11407.6</v>
      </c>
      <c r="C381" t="n">
        <v>51.4</v>
      </c>
      <c r="D381" t="n">
        <v>116.4</v>
      </c>
      <c r="E381" t="n">
        <v>425</v>
      </c>
      <c r="F381" t="n">
        <v>10953</v>
      </c>
      <c r="G381" t="n">
        <v>0</v>
      </c>
      <c r="H381" t="n">
        <v>262.4</v>
      </c>
      <c r="I381" t="n">
        <v>10277.2</v>
      </c>
      <c r="J381" t="n">
        <v>754.2</v>
      </c>
      <c r="K381" t="n">
        <v>34247.2</v>
      </c>
    </row>
    <row r="382">
      <c r="A382" s="4" t="n">
        <v>44577</v>
      </c>
      <c r="B382" t="n">
        <v>11435.5</v>
      </c>
      <c r="C382" t="n">
        <v>43.7</v>
      </c>
      <c r="D382" t="n">
        <v>1171.6</v>
      </c>
      <c r="E382" t="n">
        <v>561</v>
      </c>
      <c r="F382" t="n">
        <v>9307.9</v>
      </c>
      <c r="G382" t="n">
        <v>0</v>
      </c>
      <c r="H382" t="n">
        <v>223</v>
      </c>
      <c r="I382" t="n">
        <v>8733.6</v>
      </c>
      <c r="J382" t="n">
        <v>733.9</v>
      </c>
      <c r="K382" t="n">
        <v>32210.2</v>
      </c>
    </row>
    <row r="383">
      <c r="A383" s="4" t="n">
        <v>44578</v>
      </c>
      <c r="B383" t="n">
        <v>14666.6</v>
      </c>
      <c r="C383" t="n">
        <v>41.4</v>
      </c>
      <c r="D383" t="n">
        <v>1392.1</v>
      </c>
      <c r="E383" t="n">
        <v>624.6</v>
      </c>
      <c r="F383" t="n">
        <v>8830.1</v>
      </c>
      <c r="G383" t="n">
        <v>0</v>
      </c>
      <c r="H383" t="n">
        <v>211.5</v>
      </c>
      <c r="I383" t="n">
        <v>8285.299999999999</v>
      </c>
      <c r="J383" t="n">
        <v>745.6</v>
      </c>
      <c r="K383" t="n">
        <v>34797.3</v>
      </c>
    </row>
    <row r="384">
      <c r="A384" s="4" t="n">
        <v>44579</v>
      </c>
      <c r="B384" t="n">
        <v>13116.9</v>
      </c>
      <c r="C384" t="n">
        <v>46.3</v>
      </c>
      <c r="D384" t="n">
        <v>1477</v>
      </c>
      <c r="E384" t="n">
        <v>670.2</v>
      </c>
      <c r="F384" t="n">
        <v>9875.700000000001</v>
      </c>
      <c r="G384" t="n">
        <v>0</v>
      </c>
      <c r="H384" t="n">
        <v>236.6</v>
      </c>
      <c r="I384" t="n">
        <v>9266.299999999999</v>
      </c>
      <c r="J384" t="n">
        <v>731.9</v>
      </c>
      <c r="K384" t="n">
        <v>35420.9</v>
      </c>
    </row>
    <row r="385">
      <c r="A385" s="4" t="n">
        <v>44580</v>
      </c>
      <c r="B385" t="n">
        <v>13527.4</v>
      </c>
      <c r="C385" t="n">
        <v>49.9</v>
      </c>
      <c r="D385" t="n">
        <v>1068</v>
      </c>
      <c r="E385" t="n">
        <v>670.2</v>
      </c>
      <c r="F385" t="n">
        <v>10639</v>
      </c>
      <c r="G385" t="n">
        <v>0</v>
      </c>
      <c r="H385" t="n">
        <v>254.8</v>
      </c>
      <c r="I385" t="n">
        <v>9982.6</v>
      </c>
      <c r="J385" t="n">
        <v>733.2</v>
      </c>
      <c r="K385" t="n">
        <v>36925.1</v>
      </c>
    </row>
    <row r="386">
      <c r="A386" s="4" t="n">
        <v>44581</v>
      </c>
      <c r="B386" t="n">
        <v>13264.1</v>
      </c>
      <c r="C386" t="n">
        <v>49.9</v>
      </c>
      <c r="D386" t="n">
        <v>1136.4</v>
      </c>
      <c r="E386" t="n">
        <v>661.4</v>
      </c>
      <c r="F386" t="n">
        <v>10645.3</v>
      </c>
      <c r="G386" t="n">
        <v>0</v>
      </c>
      <c r="H386" t="n">
        <v>255</v>
      </c>
      <c r="I386" t="n">
        <v>9988.5</v>
      </c>
      <c r="J386" t="n">
        <v>754.9</v>
      </c>
      <c r="K386" t="n">
        <v>36755.5</v>
      </c>
    </row>
    <row r="387">
      <c r="A387" s="4" t="n">
        <v>44582</v>
      </c>
      <c r="B387" t="n">
        <v>13213</v>
      </c>
      <c r="C387" t="n">
        <v>49.9</v>
      </c>
      <c r="D387" t="n">
        <v>1451.4</v>
      </c>
      <c r="E387" t="n">
        <v>656.2</v>
      </c>
      <c r="F387" t="n">
        <v>10632.9</v>
      </c>
      <c r="G387" t="n">
        <v>0</v>
      </c>
      <c r="H387" t="n">
        <v>254.7</v>
      </c>
      <c r="I387" t="n">
        <v>9976.9</v>
      </c>
      <c r="J387" t="n">
        <v>765.3</v>
      </c>
      <c r="K387" t="n">
        <v>37000.2</v>
      </c>
    </row>
    <row r="388">
      <c r="A388" s="4" t="n">
        <v>44583</v>
      </c>
      <c r="B388" t="n">
        <v>10259.1</v>
      </c>
      <c r="C388" t="n">
        <v>47.4</v>
      </c>
      <c r="D388" t="n">
        <v>2078.4</v>
      </c>
      <c r="E388" t="n">
        <v>607</v>
      </c>
      <c r="F388" t="n">
        <v>10107.7</v>
      </c>
      <c r="G388" t="n">
        <v>0</v>
      </c>
      <c r="H388" t="n">
        <v>242.1</v>
      </c>
      <c r="I388" t="n">
        <v>9484.1</v>
      </c>
      <c r="J388" t="n">
        <v>743.7</v>
      </c>
      <c r="K388" t="n">
        <v>33569.4</v>
      </c>
    </row>
    <row r="389">
      <c r="A389" s="4" t="n">
        <v>44584</v>
      </c>
      <c r="B389" t="n">
        <v>10077</v>
      </c>
      <c r="C389" t="n">
        <v>43.1</v>
      </c>
      <c r="D389" t="n">
        <v>2214.2</v>
      </c>
      <c r="E389" t="n">
        <v>489.6</v>
      </c>
      <c r="F389" t="n">
        <v>9183.299999999999</v>
      </c>
      <c r="G389" t="n">
        <v>0</v>
      </c>
      <c r="H389" t="n">
        <v>220</v>
      </c>
      <c r="I389" t="n">
        <v>8616.700000000001</v>
      </c>
      <c r="J389" t="n">
        <v>744.9</v>
      </c>
      <c r="K389" t="n">
        <v>31588.9</v>
      </c>
    </row>
    <row r="390">
      <c r="A390" s="4" t="n">
        <v>44585</v>
      </c>
      <c r="B390" t="n">
        <v>12686.1</v>
      </c>
      <c r="C390" t="n">
        <v>51.3</v>
      </c>
      <c r="D390" t="n">
        <v>861.6</v>
      </c>
      <c r="E390" t="n">
        <v>622.7</v>
      </c>
      <c r="F390" t="n">
        <v>10939.2</v>
      </c>
      <c r="G390" t="n">
        <v>0</v>
      </c>
      <c r="H390" t="n">
        <v>262</v>
      </c>
      <c r="I390" t="n">
        <v>10264.2</v>
      </c>
      <c r="J390" t="n">
        <v>763.7</v>
      </c>
      <c r="K390" t="n">
        <v>36450.8</v>
      </c>
    </row>
    <row r="391">
      <c r="A391" s="4" t="n">
        <v>44586</v>
      </c>
      <c r="B391" t="n">
        <v>13603.8</v>
      </c>
      <c r="C391" t="n">
        <v>54</v>
      </c>
      <c r="D391" t="n">
        <v>52.9</v>
      </c>
      <c r="E391" t="n">
        <v>645.6</v>
      </c>
      <c r="F391" t="n">
        <v>11520.3</v>
      </c>
      <c r="G391" t="n">
        <v>0</v>
      </c>
      <c r="H391" t="n">
        <v>276</v>
      </c>
      <c r="I391" t="n">
        <v>10809.6</v>
      </c>
      <c r="J391" t="n">
        <v>761</v>
      </c>
      <c r="K391" t="n">
        <v>37723.1</v>
      </c>
    </row>
    <row r="392">
      <c r="A392" s="4" t="n">
        <v>44587</v>
      </c>
      <c r="B392" t="n">
        <v>12386.1</v>
      </c>
      <c r="C392" t="n">
        <v>50.1</v>
      </c>
      <c r="D392" t="n">
        <v>916.5</v>
      </c>
      <c r="E392" t="n">
        <v>411.6</v>
      </c>
      <c r="F392" t="n">
        <v>10681.9</v>
      </c>
      <c r="G392" t="n">
        <v>0</v>
      </c>
      <c r="H392" t="n">
        <v>255.9</v>
      </c>
      <c r="I392" t="n">
        <v>10022.9</v>
      </c>
      <c r="J392" t="n">
        <v>749.5</v>
      </c>
      <c r="K392" t="n">
        <v>35474.4</v>
      </c>
    </row>
    <row r="393">
      <c r="A393" s="4" t="n">
        <v>44588</v>
      </c>
      <c r="B393" t="n">
        <v>11293.2</v>
      </c>
      <c r="C393" t="n">
        <v>50.8</v>
      </c>
      <c r="D393" t="n">
        <v>1659.3</v>
      </c>
      <c r="E393" t="n">
        <v>649.3</v>
      </c>
      <c r="F393" t="n">
        <v>10822.9</v>
      </c>
      <c r="G393" t="n">
        <v>0</v>
      </c>
      <c r="H393" t="n">
        <v>259.2</v>
      </c>
      <c r="I393" t="n">
        <v>10155.2</v>
      </c>
      <c r="J393" t="n">
        <v>738.2</v>
      </c>
      <c r="K393" t="n">
        <v>35628.2</v>
      </c>
    </row>
    <row r="394">
      <c r="A394" s="4" t="n">
        <v>44589</v>
      </c>
      <c r="B394" t="n">
        <v>11381.3</v>
      </c>
      <c r="C394" t="n">
        <v>51.6</v>
      </c>
      <c r="D394" t="n">
        <v>1166.2</v>
      </c>
      <c r="E394" t="n">
        <v>650.6</v>
      </c>
      <c r="F394" t="n">
        <v>10994.4</v>
      </c>
      <c r="G394" t="n">
        <v>0</v>
      </c>
      <c r="H394" t="n">
        <v>263.4</v>
      </c>
      <c r="I394" t="n">
        <v>10316.1</v>
      </c>
      <c r="J394" t="n">
        <v>755.5</v>
      </c>
      <c r="K394" t="n">
        <v>35579.1</v>
      </c>
    </row>
    <row r="395">
      <c r="A395" s="4" t="n">
        <v>44590</v>
      </c>
      <c r="B395" t="n">
        <v>10321.5</v>
      </c>
      <c r="C395" t="n">
        <v>46.4</v>
      </c>
      <c r="D395" t="n">
        <v>2079.2</v>
      </c>
      <c r="E395" t="n">
        <v>348</v>
      </c>
      <c r="F395" t="n">
        <v>9887.799999999999</v>
      </c>
      <c r="G395" t="n">
        <v>0</v>
      </c>
      <c r="H395" t="n">
        <v>236.8</v>
      </c>
      <c r="I395" t="n">
        <v>9277.799999999999</v>
      </c>
      <c r="J395" t="n">
        <v>745.2</v>
      </c>
      <c r="K395" t="n">
        <v>32942.8</v>
      </c>
    </row>
    <row r="396">
      <c r="A396" s="4" t="n">
        <v>44591</v>
      </c>
      <c r="B396" t="n">
        <v>10147.4</v>
      </c>
      <c r="C396" t="n">
        <v>39.7</v>
      </c>
      <c r="D396" t="n">
        <v>1971.5</v>
      </c>
      <c r="E396" t="n">
        <v>695</v>
      </c>
      <c r="F396" t="n">
        <v>8456.299999999999</v>
      </c>
      <c r="G396" t="n">
        <v>0</v>
      </c>
      <c r="H396" t="n">
        <v>202.6</v>
      </c>
      <c r="I396" t="n">
        <v>7934.6</v>
      </c>
      <c r="J396" t="n">
        <v>560.5</v>
      </c>
      <c r="K396" t="n">
        <v>30007.6</v>
      </c>
    </row>
    <row r="397">
      <c r="A397" s="4" t="n">
        <v>44592</v>
      </c>
      <c r="B397" t="n">
        <v>12680.7</v>
      </c>
      <c r="C397" t="n">
        <v>50.4</v>
      </c>
      <c r="D397" t="n">
        <v>689</v>
      </c>
      <c r="E397" t="n">
        <v>683.4</v>
      </c>
      <c r="F397" t="n">
        <v>10751.2</v>
      </c>
      <c r="G397" t="n">
        <v>0</v>
      </c>
      <c r="H397" t="n">
        <v>257.5</v>
      </c>
      <c r="I397" t="n">
        <v>10087.9</v>
      </c>
      <c r="J397" t="n">
        <v>562.4</v>
      </c>
      <c r="K397" t="n">
        <v>35762.6</v>
      </c>
    </row>
    <row r="398">
      <c r="A398" s="4" t="n">
        <v>44593</v>
      </c>
      <c r="B398" t="n">
        <v>12159.8</v>
      </c>
      <c r="C398" t="n">
        <v>59.3</v>
      </c>
      <c r="D398" t="n">
        <v>95.59999999999999</v>
      </c>
      <c r="E398" t="n">
        <v>637.4</v>
      </c>
      <c r="F398" t="n">
        <v>11980.6</v>
      </c>
      <c r="G398" t="n">
        <v>0</v>
      </c>
      <c r="H398" t="n">
        <v>396.6</v>
      </c>
      <c r="I398" t="n">
        <v>11159.7</v>
      </c>
      <c r="J398" t="n">
        <v>630.4</v>
      </c>
      <c r="K398" t="n">
        <v>37119.4</v>
      </c>
    </row>
    <row r="399">
      <c r="A399" s="4" t="n">
        <v>44594</v>
      </c>
      <c r="B399" t="n">
        <v>12557.1</v>
      </c>
      <c r="C399" t="n">
        <v>58.9</v>
      </c>
      <c r="D399" t="n">
        <v>114.3</v>
      </c>
      <c r="E399" t="n">
        <v>630.2</v>
      </c>
      <c r="F399" t="n">
        <v>11899</v>
      </c>
      <c r="G399" t="n">
        <v>0</v>
      </c>
      <c r="H399" t="n">
        <v>393.9</v>
      </c>
      <c r="I399" t="n">
        <v>11083.7</v>
      </c>
      <c r="J399" t="n">
        <v>744.3</v>
      </c>
      <c r="K399" t="n">
        <v>37481.4</v>
      </c>
    </row>
    <row r="400">
      <c r="A400" s="4" t="n">
        <v>44595</v>
      </c>
      <c r="B400" t="n">
        <v>11743.3</v>
      </c>
      <c r="C400" t="n">
        <v>60.1</v>
      </c>
      <c r="D400" t="n">
        <v>104.1</v>
      </c>
      <c r="E400" t="n">
        <v>619.3</v>
      </c>
      <c r="F400" t="n">
        <v>12139.1</v>
      </c>
      <c r="G400" t="n">
        <v>0</v>
      </c>
      <c r="H400" t="n">
        <v>401.9</v>
      </c>
      <c r="I400" t="n">
        <v>11307.3</v>
      </c>
      <c r="J400" t="n">
        <v>765.8</v>
      </c>
      <c r="K400" t="n">
        <v>37140.8</v>
      </c>
    </row>
    <row r="401">
      <c r="A401" s="4" t="n">
        <v>44596</v>
      </c>
      <c r="B401" t="n">
        <v>10361.5</v>
      </c>
      <c r="C401" t="n">
        <v>58.3</v>
      </c>
      <c r="D401" t="n">
        <v>850.4</v>
      </c>
      <c r="E401" t="n">
        <v>543.6</v>
      </c>
      <c r="F401" t="n">
        <v>11772.2</v>
      </c>
      <c r="G401" t="n">
        <v>0</v>
      </c>
      <c r="H401" t="n">
        <v>389.7</v>
      </c>
      <c r="I401" t="n">
        <v>10965.6</v>
      </c>
      <c r="J401" t="n">
        <v>742.5</v>
      </c>
      <c r="K401" t="n">
        <v>35683.9</v>
      </c>
    </row>
    <row r="402">
      <c r="A402" s="4" t="n">
        <v>44597</v>
      </c>
      <c r="B402" t="n">
        <v>10705.4</v>
      </c>
      <c r="C402" t="n">
        <v>48.8</v>
      </c>
      <c r="D402" t="n">
        <v>2390.4</v>
      </c>
      <c r="E402" t="n">
        <v>522.6</v>
      </c>
      <c r="F402" t="n">
        <v>9858.299999999999</v>
      </c>
      <c r="G402" t="n">
        <v>0</v>
      </c>
      <c r="H402" t="n">
        <v>326.4</v>
      </c>
      <c r="I402" t="n">
        <v>9182.9</v>
      </c>
      <c r="J402" t="n">
        <v>738</v>
      </c>
      <c r="K402" t="n">
        <v>33772.8</v>
      </c>
    </row>
    <row r="403">
      <c r="A403" s="4" t="n">
        <v>44598</v>
      </c>
      <c r="B403" t="n">
        <v>13440.6</v>
      </c>
      <c r="C403" t="n">
        <v>41.8</v>
      </c>
      <c r="D403" t="n">
        <v>1690.2</v>
      </c>
      <c r="E403" t="n">
        <v>666.2</v>
      </c>
      <c r="F403" t="n">
        <v>8448.4</v>
      </c>
      <c r="G403" t="n">
        <v>0</v>
      </c>
      <c r="H403" t="n">
        <v>279.7</v>
      </c>
      <c r="I403" t="n">
        <v>7869.5</v>
      </c>
      <c r="J403" t="n">
        <v>757.8</v>
      </c>
      <c r="K403" t="n">
        <v>33194.3</v>
      </c>
    </row>
    <row r="404">
      <c r="A404" s="4" t="n">
        <v>44599</v>
      </c>
      <c r="B404" t="n">
        <v>14979.4</v>
      </c>
      <c r="C404" t="n">
        <v>49.7</v>
      </c>
      <c r="D404" t="n">
        <v>1018.6</v>
      </c>
      <c r="E404" t="n">
        <v>339.5</v>
      </c>
      <c r="F404" t="n">
        <v>10051.3</v>
      </c>
      <c r="G404" t="n">
        <v>0</v>
      </c>
      <c r="H404" t="n">
        <v>332.8</v>
      </c>
      <c r="I404" t="n">
        <v>9362.6</v>
      </c>
      <c r="J404" t="n">
        <v>766</v>
      </c>
      <c r="K404" t="n">
        <v>36900</v>
      </c>
    </row>
    <row r="405">
      <c r="A405" s="4" t="n">
        <v>44600</v>
      </c>
      <c r="B405" t="n">
        <v>13361.2</v>
      </c>
      <c r="C405" t="n">
        <v>52.3</v>
      </c>
      <c r="D405" t="n">
        <v>1225.3</v>
      </c>
      <c r="E405" t="n">
        <v>551.8</v>
      </c>
      <c r="F405" t="n">
        <v>10559.2</v>
      </c>
      <c r="G405" t="n">
        <v>0</v>
      </c>
      <c r="H405" t="n">
        <v>349.6</v>
      </c>
      <c r="I405" t="n">
        <v>9835.700000000001</v>
      </c>
      <c r="J405" t="n">
        <v>765.5</v>
      </c>
      <c r="K405" t="n">
        <v>36700.6</v>
      </c>
    </row>
    <row r="406">
      <c r="A406" s="4" t="n">
        <v>44601</v>
      </c>
      <c r="B406" t="n">
        <v>14787.2</v>
      </c>
      <c r="C406" t="n">
        <v>47.9</v>
      </c>
      <c r="D406" t="n">
        <v>1797.3</v>
      </c>
      <c r="E406" t="n">
        <v>708.2</v>
      </c>
      <c r="F406" t="n">
        <v>9677.4</v>
      </c>
      <c r="G406" t="n">
        <v>0</v>
      </c>
      <c r="H406" t="n">
        <v>320.4</v>
      </c>
      <c r="I406" t="n">
        <v>9014.299999999999</v>
      </c>
      <c r="J406" t="n">
        <v>762.4</v>
      </c>
      <c r="K406" t="n">
        <v>37115.1</v>
      </c>
    </row>
    <row r="407">
      <c r="A407" s="4" t="n">
        <v>44602</v>
      </c>
      <c r="B407" t="n">
        <v>12755.4</v>
      </c>
      <c r="C407" t="n">
        <v>48.8</v>
      </c>
      <c r="D407" t="n">
        <v>1422.6</v>
      </c>
      <c r="E407" t="n">
        <v>716.7</v>
      </c>
      <c r="F407" t="n">
        <v>9854.1</v>
      </c>
      <c r="G407" t="n">
        <v>0</v>
      </c>
      <c r="H407" t="n">
        <v>326.2</v>
      </c>
      <c r="I407" t="n">
        <v>9178.9</v>
      </c>
      <c r="J407" t="n">
        <v>762.8</v>
      </c>
      <c r="K407" t="n">
        <v>35065.4</v>
      </c>
    </row>
    <row r="408">
      <c r="A408" s="4" t="n">
        <v>44603</v>
      </c>
      <c r="B408" t="n">
        <v>12424.1</v>
      </c>
      <c r="C408" t="n">
        <v>50.7</v>
      </c>
      <c r="D408" t="n">
        <v>1194.8</v>
      </c>
      <c r="E408" t="n">
        <v>667.3</v>
      </c>
      <c r="F408" t="n">
        <v>10240.6</v>
      </c>
      <c r="G408" t="n">
        <v>0</v>
      </c>
      <c r="H408" t="n">
        <v>339</v>
      </c>
      <c r="I408" t="n">
        <v>9538.9</v>
      </c>
      <c r="J408" t="n">
        <v>756</v>
      </c>
      <c r="K408" t="n">
        <v>35211.4</v>
      </c>
    </row>
    <row r="409">
      <c r="A409" s="4" t="n">
        <v>44604</v>
      </c>
      <c r="B409" t="n">
        <v>10846</v>
      </c>
      <c r="C409" t="n">
        <v>51.1</v>
      </c>
      <c r="D409" t="n">
        <v>693</v>
      </c>
      <c r="E409" t="n">
        <v>687</v>
      </c>
      <c r="F409" t="n">
        <v>10330.4</v>
      </c>
      <c r="G409" t="n">
        <v>0</v>
      </c>
      <c r="H409" t="n">
        <v>342</v>
      </c>
      <c r="I409" t="n">
        <v>9622.6</v>
      </c>
      <c r="J409" t="n">
        <v>749.6</v>
      </c>
      <c r="K409" t="n">
        <v>33321.7</v>
      </c>
    </row>
    <row r="410">
      <c r="A410" s="4" t="n">
        <v>44605</v>
      </c>
      <c r="B410" t="n">
        <v>10202.2</v>
      </c>
      <c r="C410" t="n">
        <v>45.5</v>
      </c>
      <c r="D410" t="n">
        <v>2234.6</v>
      </c>
      <c r="E410" t="n">
        <v>525.6</v>
      </c>
      <c r="F410" t="n">
        <v>9191.4</v>
      </c>
      <c r="G410" t="n">
        <v>0</v>
      </c>
      <c r="H410" t="n">
        <v>304.3</v>
      </c>
      <c r="I410" t="n">
        <v>8561.6</v>
      </c>
      <c r="J410" t="n">
        <v>720.5</v>
      </c>
      <c r="K410" t="n">
        <v>31785.8</v>
      </c>
    </row>
    <row r="411">
      <c r="A411" s="4" t="n">
        <v>44606</v>
      </c>
      <c r="B411" t="n">
        <v>15169</v>
      </c>
      <c r="C411" t="n">
        <v>43.1</v>
      </c>
      <c r="D411" t="n">
        <v>1681.9</v>
      </c>
      <c r="E411" t="n">
        <v>639.6</v>
      </c>
      <c r="F411" t="n">
        <v>8713.5</v>
      </c>
      <c r="G411" t="n">
        <v>0</v>
      </c>
      <c r="H411" t="n">
        <v>288.5</v>
      </c>
      <c r="I411" t="n">
        <v>8116.5</v>
      </c>
      <c r="J411" t="n">
        <v>731.7</v>
      </c>
      <c r="K411" t="n">
        <v>35383.7</v>
      </c>
    </row>
    <row r="412">
      <c r="A412" s="4" t="n">
        <v>44607</v>
      </c>
      <c r="B412" t="n">
        <v>15348.5</v>
      </c>
      <c r="C412" t="n">
        <v>45.6</v>
      </c>
      <c r="D412" t="n">
        <v>2184.3</v>
      </c>
      <c r="E412" t="n">
        <v>749.1</v>
      </c>
      <c r="F412" t="n">
        <v>9211.200000000001</v>
      </c>
      <c r="G412" t="n">
        <v>0</v>
      </c>
      <c r="H412" t="n">
        <v>305</v>
      </c>
      <c r="I412" t="n">
        <v>8580.1</v>
      </c>
      <c r="J412" t="n">
        <v>741.6</v>
      </c>
      <c r="K412" t="n">
        <v>37165.3</v>
      </c>
    </row>
    <row r="413">
      <c r="A413" s="4" t="n">
        <v>44608</v>
      </c>
      <c r="B413" t="n">
        <v>15104.1</v>
      </c>
      <c r="C413" t="n">
        <v>45.1</v>
      </c>
      <c r="D413" t="n">
        <v>1680.4</v>
      </c>
      <c r="E413" t="n">
        <v>730.8</v>
      </c>
      <c r="F413" t="n">
        <v>9114.299999999999</v>
      </c>
      <c r="G413" t="n">
        <v>0</v>
      </c>
      <c r="H413" t="n">
        <v>301.7</v>
      </c>
      <c r="I413" t="n">
        <v>8489.799999999999</v>
      </c>
      <c r="J413" t="n">
        <v>748.5</v>
      </c>
      <c r="K413" t="n">
        <v>36214.7</v>
      </c>
    </row>
    <row r="414">
      <c r="A414" s="4" t="n">
        <v>44609</v>
      </c>
      <c r="B414" t="n">
        <v>17750.1</v>
      </c>
      <c r="C414" t="n">
        <v>46</v>
      </c>
      <c r="D414" t="n">
        <v>403.2</v>
      </c>
      <c r="E414" t="n">
        <v>743.6</v>
      </c>
      <c r="F414" t="n">
        <v>9291.299999999999</v>
      </c>
      <c r="G414" t="n">
        <v>0</v>
      </c>
      <c r="H414" t="n">
        <v>307.6</v>
      </c>
      <c r="I414" t="n">
        <v>8654.700000000001</v>
      </c>
      <c r="J414" t="n">
        <v>756.8</v>
      </c>
      <c r="K414" t="n">
        <v>37953.3</v>
      </c>
    </row>
    <row r="415">
      <c r="A415" s="4" t="n">
        <v>44610</v>
      </c>
      <c r="B415" t="n">
        <v>16663.2</v>
      </c>
      <c r="C415" t="n">
        <v>47.2</v>
      </c>
      <c r="D415" t="n">
        <v>863.2</v>
      </c>
      <c r="E415" t="n">
        <v>660</v>
      </c>
      <c r="F415" t="n">
        <v>9533.299999999999</v>
      </c>
      <c r="G415" t="n">
        <v>0</v>
      </c>
      <c r="H415" t="n">
        <v>315.6</v>
      </c>
      <c r="I415" t="n">
        <v>8880</v>
      </c>
      <c r="J415" t="n">
        <v>607.1</v>
      </c>
      <c r="K415" t="n">
        <v>37569.7</v>
      </c>
    </row>
    <row r="416">
      <c r="A416" s="4" t="n">
        <v>44611</v>
      </c>
      <c r="B416" t="n">
        <v>15220</v>
      </c>
      <c r="C416" t="n">
        <v>41.1</v>
      </c>
      <c r="D416" t="n">
        <v>2215.4</v>
      </c>
      <c r="E416" t="n">
        <v>740.5</v>
      </c>
      <c r="F416" t="n">
        <v>8295.4</v>
      </c>
      <c r="G416" t="n">
        <v>0</v>
      </c>
      <c r="H416" t="n">
        <v>274.6</v>
      </c>
      <c r="I416" t="n">
        <v>7727</v>
      </c>
      <c r="J416" t="n">
        <v>718.1</v>
      </c>
      <c r="K416" t="n">
        <v>35232.1</v>
      </c>
    </row>
    <row r="417">
      <c r="A417" s="4" t="n">
        <v>44612</v>
      </c>
      <c r="B417" t="n">
        <v>10618.5</v>
      </c>
      <c r="C417" t="n">
        <v>41.3</v>
      </c>
      <c r="D417" t="n">
        <v>2411.5</v>
      </c>
      <c r="E417" t="n">
        <v>597.8</v>
      </c>
      <c r="F417" t="n">
        <v>8339.9</v>
      </c>
      <c r="G417" t="n">
        <v>0</v>
      </c>
      <c r="H417" t="n">
        <v>276.1</v>
      </c>
      <c r="I417" t="n">
        <v>7768.5</v>
      </c>
      <c r="J417" t="n">
        <v>730.2</v>
      </c>
      <c r="K417" t="n">
        <v>30783.7</v>
      </c>
    </row>
    <row r="418">
      <c r="A418" s="4" t="n">
        <v>44613</v>
      </c>
      <c r="B418" t="n">
        <v>13545</v>
      </c>
      <c r="C418" t="n">
        <v>51.7</v>
      </c>
      <c r="D418" t="n">
        <v>1830.7</v>
      </c>
      <c r="E418" t="n">
        <v>705.2</v>
      </c>
      <c r="F418" t="n">
        <v>10445.6</v>
      </c>
      <c r="G418" t="n">
        <v>0</v>
      </c>
      <c r="H418" t="n">
        <v>345.8</v>
      </c>
      <c r="I418" t="n">
        <v>9729.9</v>
      </c>
      <c r="J418" t="n">
        <v>527.8</v>
      </c>
      <c r="K418" t="n">
        <v>37181.7</v>
      </c>
    </row>
    <row r="419">
      <c r="A419" s="4" t="n">
        <v>44614</v>
      </c>
      <c r="B419" t="n">
        <v>12520.8</v>
      </c>
      <c r="C419" t="n">
        <v>58.6</v>
      </c>
      <c r="D419" t="n">
        <v>1385.9</v>
      </c>
      <c r="E419" t="n">
        <v>742.8</v>
      </c>
      <c r="F419" t="n">
        <v>11847.2</v>
      </c>
      <c r="G419" t="n">
        <v>0</v>
      </c>
      <c r="H419" t="n">
        <v>392.2</v>
      </c>
      <c r="I419" t="n">
        <v>11035.5</v>
      </c>
      <c r="J419" t="n">
        <v>505.6</v>
      </c>
      <c r="K419" t="n">
        <v>38488.7</v>
      </c>
    </row>
    <row r="420">
      <c r="A420" s="4" t="n">
        <v>44615</v>
      </c>
      <c r="B420" t="n">
        <v>12441.1</v>
      </c>
      <c r="C420" t="n">
        <v>55.1</v>
      </c>
      <c r="D420" t="n">
        <v>1100.6</v>
      </c>
      <c r="E420" t="n">
        <v>551</v>
      </c>
      <c r="F420" t="n">
        <v>11138.8</v>
      </c>
      <c r="G420" t="n">
        <v>0</v>
      </c>
      <c r="H420" t="n">
        <v>368.8</v>
      </c>
      <c r="I420" t="n">
        <v>10375.6</v>
      </c>
      <c r="J420" t="n">
        <v>729.9</v>
      </c>
      <c r="K420" t="n">
        <v>36760.7</v>
      </c>
    </row>
    <row r="421">
      <c r="A421" s="4" t="n">
        <v>44616</v>
      </c>
      <c r="B421" t="n">
        <v>12259.8</v>
      </c>
      <c r="C421" t="n">
        <v>58</v>
      </c>
      <c r="D421" t="n">
        <v>1158.7</v>
      </c>
      <c r="E421" t="n">
        <v>614.7</v>
      </c>
      <c r="F421" t="n">
        <v>11718.5</v>
      </c>
      <c r="G421" t="n">
        <v>0</v>
      </c>
      <c r="H421" t="n">
        <v>388</v>
      </c>
      <c r="I421" t="n">
        <v>10915.5</v>
      </c>
      <c r="J421" t="n">
        <v>731.3</v>
      </c>
      <c r="K421" t="n">
        <v>37844.6</v>
      </c>
    </row>
    <row r="422">
      <c r="A422" s="4" t="n">
        <v>44617</v>
      </c>
      <c r="B422" t="n">
        <v>10977.5</v>
      </c>
      <c r="C422" t="n">
        <v>55.5</v>
      </c>
      <c r="D422" t="n">
        <v>2204.8</v>
      </c>
      <c r="E422" t="n">
        <v>576.6</v>
      </c>
      <c r="F422" t="n">
        <v>11211</v>
      </c>
      <c r="G422" t="n">
        <v>0</v>
      </c>
      <c r="H422" t="n">
        <v>371.2</v>
      </c>
      <c r="I422" t="n">
        <v>10442.8</v>
      </c>
      <c r="J422" t="n">
        <v>738.2</v>
      </c>
      <c r="K422" t="n">
        <v>36577.5</v>
      </c>
    </row>
    <row r="423">
      <c r="A423" s="4" t="n">
        <v>44618</v>
      </c>
      <c r="B423" t="n">
        <v>9116</v>
      </c>
      <c r="C423" t="n">
        <v>53.5</v>
      </c>
      <c r="D423" t="n">
        <v>2196</v>
      </c>
      <c r="E423" t="n">
        <v>760</v>
      </c>
      <c r="F423" t="n">
        <v>10801.5</v>
      </c>
      <c r="G423" t="n">
        <v>0</v>
      </c>
      <c r="H423" t="n">
        <v>357.6</v>
      </c>
      <c r="I423" t="n">
        <v>10061.4</v>
      </c>
      <c r="J423" t="n">
        <v>736.4</v>
      </c>
      <c r="K423" t="n">
        <v>34082.4</v>
      </c>
    </row>
    <row r="424">
      <c r="A424" s="4" t="n">
        <v>44619</v>
      </c>
      <c r="B424" t="n">
        <v>9845.299999999999</v>
      </c>
      <c r="C424" t="n">
        <v>51.8</v>
      </c>
      <c r="D424" t="n">
        <v>2061.6</v>
      </c>
      <c r="E424" t="n">
        <v>659.2</v>
      </c>
      <c r="F424" t="n">
        <v>10469.9</v>
      </c>
      <c r="G424" t="n">
        <v>0</v>
      </c>
      <c r="H424" t="n">
        <v>346.6</v>
      </c>
      <c r="I424" t="n">
        <v>9752.5</v>
      </c>
      <c r="J424" t="n">
        <v>735.5</v>
      </c>
      <c r="K424" t="n">
        <v>33922.3</v>
      </c>
    </row>
    <row r="425">
      <c r="A425" s="4" t="n">
        <v>44620</v>
      </c>
      <c r="B425" t="n">
        <v>11241.4</v>
      </c>
      <c r="C425" t="n">
        <v>54.7</v>
      </c>
      <c r="D425" t="n">
        <v>2404.8</v>
      </c>
      <c r="E425" t="n">
        <v>581.6</v>
      </c>
      <c r="F425" t="n">
        <v>11049.2</v>
      </c>
      <c r="G425" t="n">
        <v>0</v>
      </c>
      <c r="H425" t="n">
        <v>365.8</v>
      </c>
      <c r="I425" t="n">
        <v>10292.2</v>
      </c>
      <c r="J425" t="n">
        <v>740.8</v>
      </c>
      <c r="K425" t="n">
        <v>36730.5</v>
      </c>
    </row>
    <row r="426">
      <c r="A426" s="4" t="n">
        <v>44621</v>
      </c>
      <c r="B426" t="n">
        <v>12205.9</v>
      </c>
      <c r="C426" t="n">
        <v>45.9</v>
      </c>
      <c r="D426" t="n">
        <v>2385.2</v>
      </c>
      <c r="E426" t="n">
        <v>487.2</v>
      </c>
      <c r="F426" t="n">
        <v>10417.5</v>
      </c>
      <c r="G426" t="n">
        <v>0</v>
      </c>
      <c r="H426" t="n">
        <v>868.8</v>
      </c>
      <c r="I426" t="n">
        <v>8869.9</v>
      </c>
      <c r="J426" t="n">
        <v>741.2</v>
      </c>
      <c r="K426" t="n">
        <v>36021.8</v>
      </c>
    </row>
    <row r="427">
      <c r="A427" s="4" t="n">
        <v>44622</v>
      </c>
      <c r="B427" t="n">
        <v>12205.8</v>
      </c>
      <c r="C427" t="n">
        <v>46.7</v>
      </c>
      <c r="D427" t="n">
        <v>1975.9</v>
      </c>
      <c r="E427" t="n">
        <v>713.2</v>
      </c>
      <c r="F427" t="n">
        <v>10598</v>
      </c>
      <c r="G427" t="n">
        <v>0</v>
      </c>
      <c r="H427" t="n">
        <v>883.9</v>
      </c>
      <c r="I427" t="n">
        <v>9023.700000000001</v>
      </c>
      <c r="J427" t="n">
        <v>740.5</v>
      </c>
      <c r="K427" t="n">
        <v>36187.6</v>
      </c>
    </row>
    <row r="428">
      <c r="A428" s="4" t="n">
        <v>44623</v>
      </c>
      <c r="B428" t="n">
        <v>12285.6</v>
      </c>
      <c r="C428" t="n">
        <v>46.7</v>
      </c>
      <c r="D428" t="n">
        <v>1790.3</v>
      </c>
      <c r="E428" t="n">
        <v>710.8</v>
      </c>
      <c r="F428" t="n">
        <v>10580.5</v>
      </c>
      <c r="G428" t="n">
        <v>0</v>
      </c>
      <c r="H428" t="n">
        <v>882.4</v>
      </c>
      <c r="I428" t="n">
        <v>9008.799999999999</v>
      </c>
      <c r="J428" t="n">
        <v>744.2</v>
      </c>
      <c r="K428" t="n">
        <v>36049.3</v>
      </c>
    </row>
    <row r="429">
      <c r="A429" s="4" t="n">
        <v>44624</v>
      </c>
      <c r="B429" t="n">
        <v>11441.4</v>
      </c>
      <c r="C429" t="n">
        <v>48.3</v>
      </c>
      <c r="D429" t="n">
        <v>1948.6</v>
      </c>
      <c r="E429" t="n">
        <v>667.2</v>
      </c>
      <c r="F429" t="n">
        <v>10959.3</v>
      </c>
      <c r="G429" t="n">
        <v>0</v>
      </c>
      <c r="H429" t="n">
        <v>914</v>
      </c>
      <c r="I429" t="n">
        <v>9331.299999999999</v>
      </c>
      <c r="J429" t="n">
        <v>747</v>
      </c>
      <c r="K429" t="n">
        <v>36057.2</v>
      </c>
    </row>
    <row r="430">
      <c r="A430" s="4" t="n">
        <v>44625</v>
      </c>
      <c r="B430" t="n">
        <v>10632.2</v>
      </c>
      <c r="C430" t="n">
        <v>46.3</v>
      </c>
      <c r="D430" t="n">
        <v>1409.9</v>
      </c>
      <c r="E430" t="n">
        <v>701.8</v>
      </c>
      <c r="F430" t="n">
        <v>10492.9</v>
      </c>
      <c r="G430" t="n">
        <v>0</v>
      </c>
      <c r="H430" t="n">
        <v>875.1</v>
      </c>
      <c r="I430" t="n">
        <v>8934.1</v>
      </c>
      <c r="J430" t="n">
        <v>749.8</v>
      </c>
      <c r="K430" t="n">
        <v>33842.1</v>
      </c>
    </row>
    <row r="431">
      <c r="A431" s="4" t="n">
        <v>44626</v>
      </c>
      <c r="B431" t="n">
        <v>9490.5</v>
      </c>
      <c r="C431" t="n">
        <v>43.7</v>
      </c>
      <c r="D431" t="n">
        <v>626.7</v>
      </c>
      <c r="E431" t="n">
        <v>558.8</v>
      </c>
      <c r="F431" t="n">
        <v>9917.1</v>
      </c>
      <c r="G431" t="n">
        <v>0</v>
      </c>
      <c r="H431" t="n">
        <v>827.1</v>
      </c>
      <c r="I431" t="n">
        <v>8443.9</v>
      </c>
      <c r="J431" t="n">
        <v>749</v>
      </c>
      <c r="K431" t="n">
        <v>30656.9</v>
      </c>
    </row>
    <row r="432">
      <c r="A432" s="4" t="n">
        <v>44627</v>
      </c>
      <c r="B432" t="n">
        <v>11485.9</v>
      </c>
      <c r="C432" t="n">
        <v>56.5</v>
      </c>
      <c r="D432" t="n">
        <v>310.1</v>
      </c>
      <c r="E432" t="n">
        <v>698.4</v>
      </c>
      <c r="F432" t="n">
        <v>12806.1</v>
      </c>
      <c r="G432" t="n">
        <v>0</v>
      </c>
      <c r="H432" t="n">
        <v>1068</v>
      </c>
      <c r="I432" t="n">
        <v>10903.7</v>
      </c>
      <c r="J432" t="n">
        <v>743.3</v>
      </c>
      <c r="K432" t="n">
        <v>38072</v>
      </c>
    </row>
    <row r="433">
      <c r="A433" s="4" t="n">
        <v>44628</v>
      </c>
      <c r="B433" t="n">
        <v>11563</v>
      </c>
      <c r="C433" t="n">
        <v>58.8</v>
      </c>
      <c r="D433" t="n">
        <v>220</v>
      </c>
      <c r="E433" t="n">
        <v>568.5</v>
      </c>
      <c r="F433" t="n">
        <v>13343.6</v>
      </c>
      <c r="G433" t="n">
        <v>0</v>
      </c>
      <c r="H433" t="n">
        <v>1112.9</v>
      </c>
      <c r="I433" t="n">
        <v>11361.4</v>
      </c>
      <c r="J433" t="n">
        <v>740.3</v>
      </c>
      <c r="K433" t="n">
        <v>38968.5</v>
      </c>
    </row>
    <row r="434">
      <c r="A434" s="4" t="n">
        <v>44629</v>
      </c>
      <c r="B434" t="n">
        <v>11626.7</v>
      </c>
      <c r="C434" t="n">
        <v>56.2</v>
      </c>
      <c r="D434" t="n">
        <v>92.40000000000001</v>
      </c>
      <c r="E434" t="n">
        <v>457.6</v>
      </c>
      <c r="F434" t="n">
        <v>12736.7</v>
      </c>
      <c r="G434" t="n">
        <v>0</v>
      </c>
      <c r="H434" t="n">
        <v>1062.2</v>
      </c>
      <c r="I434" t="n">
        <v>10844.6</v>
      </c>
      <c r="J434" t="n">
        <v>737.7</v>
      </c>
      <c r="K434" t="n">
        <v>37614.2</v>
      </c>
    </row>
    <row r="435">
      <c r="A435" s="4" t="n">
        <v>44630</v>
      </c>
      <c r="B435" t="n">
        <v>11201.5</v>
      </c>
      <c r="C435" t="n">
        <v>56.6</v>
      </c>
      <c r="D435" t="n">
        <v>155.1</v>
      </c>
      <c r="E435" t="n">
        <v>481.2</v>
      </c>
      <c r="F435" t="n">
        <v>12844.2</v>
      </c>
      <c r="G435" t="n">
        <v>0</v>
      </c>
      <c r="H435" t="n">
        <v>1071.2</v>
      </c>
      <c r="I435" t="n">
        <v>10936.2</v>
      </c>
      <c r="J435" t="n">
        <v>751.3</v>
      </c>
      <c r="K435" t="n">
        <v>37497.2</v>
      </c>
    </row>
    <row r="436">
      <c r="A436" s="4" t="n">
        <v>44631</v>
      </c>
      <c r="B436" t="n">
        <v>10360.1</v>
      </c>
      <c r="C436" t="n">
        <v>59.1</v>
      </c>
      <c r="D436" t="n">
        <v>152.8</v>
      </c>
      <c r="E436" t="n">
        <v>513.5</v>
      </c>
      <c r="F436" t="n">
        <v>13412.2</v>
      </c>
      <c r="G436" t="n">
        <v>0</v>
      </c>
      <c r="H436" t="n">
        <v>1118.6</v>
      </c>
      <c r="I436" t="n">
        <v>11419.8</v>
      </c>
      <c r="J436" t="n">
        <v>739.5</v>
      </c>
      <c r="K436" t="n">
        <v>37775.6</v>
      </c>
    </row>
    <row r="437">
      <c r="A437" s="4" t="n">
        <v>44632</v>
      </c>
      <c r="B437" t="n">
        <v>9316.299999999999</v>
      </c>
      <c r="C437" t="n">
        <v>52.8</v>
      </c>
      <c r="D437" t="n">
        <v>732.2</v>
      </c>
      <c r="E437" t="n">
        <v>447.8</v>
      </c>
      <c r="F437" t="n">
        <v>11963.2</v>
      </c>
      <c r="G437" t="n">
        <v>0</v>
      </c>
      <c r="H437" t="n">
        <v>997.7</v>
      </c>
      <c r="I437" t="n">
        <v>10186.1</v>
      </c>
      <c r="J437" t="n">
        <v>704.6</v>
      </c>
      <c r="K437" t="n">
        <v>34400.8</v>
      </c>
    </row>
    <row r="438">
      <c r="A438" s="4" t="n">
        <v>44633</v>
      </c>
      <c r="B438" t="n">
        <v>11031</v>
      </c>
      <c r="C438" t="n">
        <v>38.5</v>
      </c>
      <c r="D438" t="n">
        <v>2302.5</v>
      </c>
      <c r="E438" t="n">
        <v>626.2</v>
      </c>
      <c r="F438" t="n">
        <v>8722.6</v>
      </c>
      <c r="G438" t="n">
        <v>0</v>
      </c>
      <c r="H438" t="n">
        <v>727.5</v>
      </c>
      <c r="I438" t="n">
        <v>7426.9</v>
      </c>
      <c r="J438" t="n">
        <v>717.6</v>
      </c>
      <c r="K438" t="n">
        <v>31592.8</v>
      </c>
    </row>
    <row r="439">
      <c r="A439" s="4" t="n">
        <v>44634</v>
      </c>
      <c r="B439" t="n">
        <v>12901.6</v>
      </c>
      <c r="C439" t="n">
        <v>48.6</v>
      </c>
      <c r="D439" t="n">
        <v>1394.9</v>
      </c>
      <c r="E439" t="n">
        <v>748.8</v>
      </c>
      <c r="F439" t="n">
        <v>11023.8</v>
      </c>
      <c r="G439" t="n">
        <v>0</v>
      </c>
      <c r="H439" t="n">
        <v>919.4</v>
      </c>
      <c r="I439" t="n">
        <v>9386.200000000001</v>
      </c>
      <c r="J439" t="n">
        <v>741.3</v>
      </c>
      <c r="K439" t="n">
        <v>37164.8</v>
      </c>
    </row>
    <row r="440">
      <c r="A440" s="4" t="n">
        <v>44635</v>
      </c>
      <c r="B440" t="n">
        <v>12557.6</v>
      </c>
      <c r="C440" t="n">
        <v>50.4</v>
      </c>
      <c r="D440" t="n">
        <v>1083.1</v>
      </c>
      <c r="E440" t="n">
        <v>529.2</v>
      </c>
      <c r="F440" t="n">
        <v>11422</v>
      </c>
      <c r="G440" t="n">
        <v>0</v>
      </c>
      <c r="H440" t="n">
        <v>952.6</v>
      </c>
      <c r="I440" t="n">
        <v>9725.299999999999</v>
      </c>
      <c r="J440" t="n">
        <v>731.1</v>
      </c>
      <c r="K440" t="n">
        <v>37051.3</v>
      </c>
    </row>
    <row r="441">
      <c r="A441" s="4" t="n">
        <v>44636</v>
      </c>
      <c r="B441" t="n">
        <v>11368.5</v>
      </c>
      <c r="C441" t="n">
        <v>50.7</v>
      </c>
      <c r="D441" t="n">
        <v>1548.8</v>
      </c>
      <c r="E441" t="n">
        <v>721.8</v>
      </c>
      <c r="F441" t="n">
        <v>11487.9</v>
      </c>
      <c r="G441" t="n">
        <v>0</v>
      </c>
      <c r="H441" t="n">
        <v>958.1</v>
      </c>
      <c r="I441" t="n">
        <v>9781.4</v>
      </c>
      <c r="J441" t="n">
        <v>733.8</v>
      </c>
      <c r="K441" t="n">
        <v>36651</v>
      </c>
    </row>
    <row r="442">
      <c r="A442" s="4" t="n">
        <v>44637</v>
      </c>
      <c r="B442" t="n">
        <v>12737.6</v>
      </c>
      <c r="C442" t="n">
        <v>53.2</v>
      </c>
      <c r="D442" t="n">
        <v>528.5</v>
      </c>
      <c r="E442" t="n">
        <v>576.8</v>
      </c>
      <c r="F442" t="n">
        <v>12067.1</v>
      </c>
      <c r="G442" t="n">
        <v>0</v>
      </c>
      <c r="H442" t="n">
        <v>1006.4</v>
      </c>
      <c r="I442" t="n">
        <v>10274.6</v>
      </c>
      <c r="J442" t="n">
        <v>744.6</v>
      </c>
      <c r="K442" t="n">
        <v>37988.7</v>
      </c>
    </row>
    <row r="443">
      <c r="A443" s="4" t="n">
        <v>44638</v>
      </c>
      <c r="B443" t="n">
        <v>12310.4</v>
      </c>
      <c r="C443" t="n">
        <v>55.7</v>
      </c>
      <c r="D443" t="n">
        <v>119.4</v>
      </c>
      <c r="E443" t="n">
        <v>682.8</v>
      </c>
      <c r="F443" t="n">
        <v>12634.8</v>
      </c>
      <c r="G443" t="n">
        <v>0</v>
      </c>
      <c r="H443" t="n">
        <v>1053.7</v>
      </c>
      <c r="I443" t="n">
        <v>10757.9</v>
      </c>
      <c r="J443" t="n">
        <v>738.3</v>
      </c>
      <c r="K443" t="n">
        <v>38352.9</v>
      </c>
    </row>
    <row r="444">
      <c r="A444" s="4" t="n">
        <v>44639</v>
      </c>
      <c r="B444" t="n">
        <v>9866.200000000001</v>
      </c>
      <c r="C444" t="n">
        <v>48.9</v>
      </c>
      <c r="D444" t="n">
        <v>1078.6</v>
      </c>
      <c r="E444" t="n">
        <v>575.4</v>
      </c>
      <c r="F444" t="n">
        <v>11089.7</v>
      </c>
      <c r="G444" t="n">
        <v>0</v>
      </c>
      <c r="H444" t="n">
        <v>924.9</v>
      </c>
      <c r="I444" t="n">
        <v>9442.299999999999</v>
      </c>
      <c r="J444" t="n">
        <v>724.5</v>
      </c>
      <c r="K444" t="n">
        <v>33750.5</v>
      </c>
    </row>
    <row r="445">
      <c r="A445" s="4" t="n">
        <v>44640</v>
      </c>
      <c r="B445" t="n">
        <v>7568.6</v>
      </c>
      <c r="C445" t="n">
        <v>43.8</v>
      </c>
      <c r="D445" t="n">
        <v>2175.6</v>
      </c>
      <c r="E445" t="n">
        <v>566.2</v>
      </c>
      <c r="F445" t="n">
        <v>9935.5</v>
      </c>
      <c r="G445" t="n">
        <v>0</v>
      </c>
      <c r="H445" t="n">
        <v>828.6</v>
      </c>
      <c r="I445" t="n">
        <v>8459.6</v>
      </c>
      <c r="J445" t="n">
        <v>715.4</v>
      </c>
      <c r="K445" t="n">
        <v>30293.5</v>
      </c>
    </row>
    <row r="446">
      <c r="A446" s="4" t="n">
        <v>44641</v>
      </c>
      <c r="B446" t="n">
        <v>10624.6</v>
      </c>
      <c r="C446" t="n">
        <v>47.6</v>
      </c>
      <c r="D446" t="n">
        <v>1503.7</v>
      </c>
      <c r="E446" t="n">
        <v>587.8</v>
      </c>
      <c r="F446" t="n">
        <v>10795.7</v>
      </c>
      <c r="G446" t="n">
        <v>0</v>
      </c>
      <c r="H446" t="n">
        <v>900.4</v>
      </c>
      <c r="I446" t="n">
        <v>9192</v>
      </c>
      <c r="J446" t="n">
        <v>725.4</v>
      </c>
      <c r="K446" t="n">
        <v>34377</v>
      </c>
    </row>
    <row r="447">
      <c r="A447" s="4" t="n">
        <v>44642</v>
      </c>
      <c r="B447" t="n">
        <v>11325.3</v>
      </c>
      <c r="C447" t="n">
        <v>55.9</v>
      </c>
      <c r="D447" t="n">
        <v>186.6</v>
      </c>
      <c r="E447" t="n">
        <v>725.6</v>
      </c>
      <c r="F447" t="n">
        <v>12686.6</v>
      </c>
      <c r="G447" t="n">
        <v>0</v>
      </c>
      <c r="H447" t="n">
        <v>1058.1</v>
      </c>
      <c r="I447" t="n">
        <v>10802</v>
      </c>
      <c r="J447" t="n">
        <v>730.1</v>
      </c>
      <c r="K447" t="n">
        <v>37570.1</v>
      </c>
    </row>
    <row r="448">
      <c r="A448" s="4" t="n">
        <v>44643</v>
      </c>
      <c r="B448" t="n">
        <v>11010.5</v>
      </c>
      <c r="C448" t="n">
        <v>54.9</v>
      </c>
      <c r="D448" t="n">
        <v>119.4</v>
      </c>
      <c r="E448" t="n">
        <v>609</v>
      </c>
      <c r="F448" t="n">
        <v>12443.5</v>
      </c>
      <c r="G448" t="n">
        <v>0</v>
      </c>
      <c r="H448" t="n">
        <v>1037.8</v>
      </c>
      <c r="I448" t="n">
        <v>10595</v>
      </c>
      <c r="J448" t="n">
        <v>719.1</v>
      </c>
      <c r="K448" t="n">
        <v>36589</v>
      </c>
    </row>
    <row r="449">
      <c r="A449" s="4" t="n">
        <v>44644</v>
      </c>
      <c r="B449" t="n">
        <v>10495.3</v>
      </c>
      <c r="C449" t="n">
        <v>53</v>
      </c>
      <c r="D449" t="n">
        <v>1240</v>
      </c>
      <c r="E449" t="n">
        <v>594.9</v>
      </c>
      <c r="F449" t="n">
        <v>12010.9</v>
      </c>
      <c r="G449" t="n">
        <v>0</v>
      </c>
      <c r="H449" t="n">
        <v>1001.7</v>
      </c>
      <c r="I449" t="n">
        <v>10226.6</v>
      </c>
      <c r="J449" t="n">
        <v>720.7</v>
      </c>
      <c r="K449" t="n">
        <v>36343.1</v>
      </c>
    </row>
    <row r="450">
      <c r="A450" s="4" t="n">
        <v>44645</v>
      </c>
      <c r="B450" t="n">
        <v>10800.4</v>
      </c>
      <c r="C450" t="n">
        <v>46.5</v>
      </c>
      <c r="D450" t="n">
        <v>2232.1</v>
      </c>
      <c r="E450" t="n">
        <v>679</v>
      </c>
      <c r="F450" t="n">
        <v>10554.4</v>
      </c>
      <c r="G450" t="n">
        <v>0</v>
      </c>
      <c r="H450" t="n">
        <v>880.2</v>
      </c>
      <c r="I450" t="n">
        <v>8986.6</v>
      </c>
      <c r="J450" t="n">
        <v>734.3</v>
      </c>
      <c r="K450" t="n">
        <v>34913.6</v>
      </c>
    </row>
    <row r="451">
      <c r="A451" s="4" t="n">
        <v>44646</v>
      </c>
      <c r="B451" t="n">
        <v>8984.9</v>
      </c>
      <c r="C451" t="n">
        <v>45.1</v>
      </c>
      <c r="D451" t="n">
        <v>1835.1</v>
      </c>
      <c r="E451" t="n">
        <v>773.2</v>
      </c>
      <c r="F451" t="n">
        <v>10237.3</v>
      </c>
      <c r="G451" t="n">
        <v>0</v>
      </c>
      <c r="H451" t="n">
        <v>853.8</v>
      </c>
      <c r="I451" t="n">
        <v>8716.5</v>
      </c>
      <c r="J451" t="n">
        <v>732.6</v>
      </c>
      <c r="K451" t="n">
        <v>32178.7</v>
      </c>
    </row>
    <row r="452">
      <c r="A452" s="4" t="n">
        <v>44647</v>
      </c>
      <c r="B452" t="n">
        <v>7826.7</v>
      </c>
      <c r="C452" t="n">
        <v>42.4</v>
      </c>
      <c r="D452" t="n">
        <v>1690.6</v>
      </c>
      <c r="E452" t="n">
        <v>715.5</v>
      </c>
      <c r="F452" t="n">
        <v>9625.1</v>
      </c>
      <c r="G452" t="n">
        <v>0</v>
      </c>
      <c r="H452" t="n">
        <v>802.7</v>
      </c>
      <c r="I452" t="n">
        <v>8195.299999999999</v>
      </c>
      <c r="J452" t="n">
        <v>742.2</v>
      </c>
      <c r="K452" t="n">
        <v>29640.7</v>
      </c>
    </row>
    <row r="453">
      <c r="A453" s="4" t="n">
        <v>44648</v>
      </c>
      <c r="B453" t="n">
        <v>9757.1</v>
      </c>
      <c r="C453" t="n">
        <v>51.4</v>
      </c>
      <c r="D453" t="n">
        <v>1282.2</v>
      </c>
      <c r="E453" t="n">
        <v>710</v>
      </c>
      <c r="F453" t="n">
        <v>11644.9</v>
      </c>
      <c r="G453" t="n">
        <v>0</v>
      </c>
      <c r="H453" t="n">
        <v>971.2</v>
      </c>
      <c r="I453" t="n">
        <v>9915</v>
      </c>
      <c r="J453" t="n">
        <v>721.8</v>
      </c>
      <c r="K453" t="n">
        <v>35053.5</v>
      </c>
    </row>
    <row r="454">
      <c r="A454" s="4" t="n">
        <v>44649</v>
      </c>
      <c r="B454" t="n">
        <v>10610.1</v>
      </c>
      <c r="C454" t="n">
        <v>54.8</v>
      </c>
      <c r="D454" t="n">
        <v>576.3</v>
      </c>
      <c r="E454" t="n">
        <v>583.5</v>
      </c>
      <c r="F454" t="n">
        <v>12428.6</v>
      </c>
      <c r="G454" t="n">
        <v>0</v>
      </c>
      <c r="H454" t="n">
        <v>1036.5</v>
      </c>
      <c r="I454" t="n">
        <v>10582.3</v>
      </c>
      <c r="J454" t="n">
        <v>731.3</v>
      </c>
      <c r="K454" t="n">
        <v>36603.5</v>
      </c>
    </row>
    <row r="455">
      <c r="A455" s="4" t="n">
        <v>44650</v>
      </c>
      <c r="B455" t="n">
        <v>10144</v>
      </c>
      <c r="C455" t="n">
        <v>50.3</v>
      </c>
      <c r="D455" t="n">
        <v>180.5</v>
      </c>
      <c r="E455" t="n">
        <v>419.2</v>
      </c>
      <c r="F455" t="n">
        <v>11398.2</v>
      </c>
      <c r="G455" t="n">
        <v>0</v>
      </c>
      <c r="H455" t="n">
        <v>950.6</v>
      </c>
      <c r="I455" t="n">
        <v>9705</v>
      </c>
      <c r="J455" t="n">
        <v>728.5</v>
      </c>
      <c r="K455" t="n">
        <v>33576.2</v>
      </c>
    </row>
    <row r="456">
      <c r="A456" s="4" t="n">
        <v>44651</v>
      </c>
      <c r="B456" t="n">
        <v>9076.700000000001</v>
      </c>
      <c r="C456" t="n">
        <v>48.5</v>
      </c>
      <c r="D456" t="n">
        <v>194</v>
      </c>
      <c r="E456" t="n">
        <v>751.4</v>
      </c>
      <c r="F456" t="n">
        <v>10997.2</v>
      </c>
      <c r="G456" t="n">
        <v>0</v>
      </c>
      <c r="H456" t="n">
        <v>917.2</v>
      </c>
      <c r="I456" t="n">
        <v>9363.5</v>
      </c>
      <c r="J456" t="n">
        <v>734.2</v>
      </c>
      <c r="K456" t="n">
        <v>32082.6</v>
      </c>
    </row>
    <row r="457">
      <c r="A457" s="4" t="n">
        <v>44652</v>
      </c>
      <c r="B457" t="n">
        <v>9483.6</v>
      </c>
      <c r="C457" t="n">
        <v>51.8</v>
      </c>
      <c r="D457" t="n">
        <v>124.4</v>
      </c>
      <c r="E457" t="n">
        <v>697</v>
      </c>
      <c r="F457" t="n">
        <v>11212.9</v>
      </c>
      <c r="G457" t="n">
        <v>0</v>
      </c>
      <c r="H457" t="n">
        <v>616</v>
      </c>
      <c r="I457" t="n">
        <v>9506.9</v>
      </c>
      <c r="J457" t="n">
        <v>740.4</v>
      </c>
      <c r="K457" t="n">
        <v>32432.8</v>
      </c>
    </row>
    <row r="458">
      <c r="A458" s="4" t="n">
        <v>44653</v>
      </c>
      <c r="B458" t="n">
        <v>8983</v>
      </c>
      <c r="C458" t="n">
        <v>51.4</v>
      </c>
      <c r="D458" t="n">
        <v>126</v>
      </c>
      <c r="E458" t="n">
        <v>438.2</v>
      </c>
      <c r="F458" t="n">
        <v>11135.1</v>
      </c>
      <c r="G458" t="n">
        <v>0</v>
      </c>
      <c r="H458" t="n">
        <v>611.7</v>
      </c>
      <c r="I458" t="n">
        <v>9440.9</v>
      </c>
      <c r="J458" t="n">
        <v>733.9</v>
      </c>
      <c r="K458" t="n">
        <v>31520.2</v>
      </c>
    </row>
    <row r="459">
      <c r="A459" s="4" t="n">
        <v>44654</v>
      </c>
      <c r="B459" t="n">
        <v>8040.8</v>
      </c>
      <c r="C459" t="n">
        <v>51.4</v>
      </c>
      <c r="D459" t="n">
        <v>330.6</v>
      </c>
      <c r="E459" t="n">
        <v>513.4</v>
      </c>
      <c r="F459" t="n">
        <v>11120.9</v>
      </c>
      <c r="G459" t="n">
        <v>0</v>
      </c>
      <c r="H459" t="n">
        <v>610.9</v>
      </c>
      <c r="I459" t="n">
        <v>9428.9</v>
      </c>
      <c r="J459" t="n">
        <v>731.4</v>
      </c>
      <c r="K459" t="n">
        <v>30828.3</v>
      </c>
    </row>
    <row r="460">
      <c r="A460" s="4" t="n">
        <v>44655</v>
      </c>
      <c r="B460" t="n">
        <v>9317.6</v>
      </c>
      <c r="C460" t="n">
        <v>54.8</v>
      </c>
      <c r="D460" t="n">
        <v>203.1</v>
      </c>
      <c r="E460" t="n">
        <v>362.2</v>
      </c>
      <c r="F460" t="n">
        <v>11872.6</v>
      </c>
      <c r="G460" t="n">
        <v>0</v>
      </c>
      <c r="H460" t="n">
        <v>652.2</v>
      </c>
      <c r="I460" t="n">
        <v>10066.2</v>
      </c>
      <c r="J460" t="n">
        <v>740.3</v>
      </c>
      <c r="K460" t="n">
        <v>33269.1</v>
      </c>
    </row>
    <row r="461">
      <c r="A461" s="4" t="n">
        <v>44656</v>
      </c>
      <c r="B461" t="n">
        <v>9586.200000000001</v>
      </c>
      <c r="C461" t="n">
        <v>57.8</v>
      </c>
      <c r="D461" t="n">
        <v>220.6</v>
      </c>
      <c r="E461" t="n">
        <v>706.9</v>
      </c>
      <c r="F461" t="n">
        <v>12519.4</v>
      </c>
      <c r="G461" t="n">
        <v>0</v>
      </c>
      <c r="H461" t="n">
        <v>687.8</v>
      </c>
      <c r="I461" t="n">
        <v>10614.6</v>
      </c>
      <c r="J461" t="n">
        <v>712.1</v>
      </c>
      <c r="K461" t="n">
        <v>35105.4</v>
      </c>
    </row>
    <row r="462">
      <c r="A462" s="4" t="n">
        <v>44657</v>
      </c>
      <c r="B462" t="n">
        <v>9462.9</v>
      </c>
      <c r="C462" t="n">
        <v>56.8</v>
      </c>
      <c r="D462" t="n">
        <v>196.8</v>
      </c>
      <c r="E462" t="n">
        <v>736.7</v>
      </c>
      <c r="F462" t="n">
        <v>12307.1</v>
      </c>
      <c r="G462" t="n">
        <v>0</v>
      </c>
      <c r="H462" t="n">
        <v>676.1</v>
      </c>
      <c r="I462" t="n">
        <v>10434.6</v>
      </c>
      <c r="J462" t="n">
        <v>734.6</v>
      </c>
      <c r="K462" t="n">
        <v>34605.7</v>
      </c>
    </row>
    <row r="463">
      <c r="A463" s="4" t="n">
        <v>44658</v>
      </c>
      <c r="B463" t="n">
        <v>9495.799999999999</v>
      </c>
      <c r="C463" t="n">
        <v>60.8</v>
      </c>
      <c r="D463" t="n">
        <v>212.7</v>
      </c>
      <c r="E463" t="n">
        <v>644.8</v>
      </c>
      <c r="F463" t="n">
        <v>13175.5</v>
      </c>
      <c r="G463" t="n">
        <v>0</v>
      </c>
      <c r="H463" t="n">
        <v>723.8</v>
      </c>
      <c r="I463" t="n">
        <v>11170.9</v>
      </c>
      <c r="J463" t="n">
        <v>720.7</v>
      </c>
      <c r="K463" t="n">
        <v>36204.9</v>
      </c>
    </row>
    <row r="464">
      <c r="A464" s="4" t="n">
        <v>44659</v>
      </c>
      <c r="B464" t="n">
        <v>12301.9</v>
      </c>
      <c r="C464" t="n">
        <v>51.3</v>
      </c>
      <c r="D464" t="n">
        <v>1799.4</v>
      </c>
      <c r="E464" t="n">
        <v>305.1</v>
      </c>
      <c r="F464" t="n">
        <v>11098.8</v>
      </c>
      <c r="G464" t="n">
        <v>0</v>
      </c>
      <c r="H464" t="n">
        <v>609.7</v>
      </c>
      <c r="I464" t="n">
        <v>9410.200000000001</v>
      </c>
      <c r="J464" t="n">
        <v>690.8</v>
      </c>
      <c r="K464" t="n">
        <v>36267.1</v>
      </c>
    </row>
    <row r="465">
      <c r="A465" s="4" t="n">
        <v>44660</v>
      </c>
      <c r="B465" t="n">
        <v>14909.3</v>
      </c>
      <c r="C465" t="n">
        <v>44.9</v>
      </c>
      <c r="D465" t="n">
        <v>2473.3</v>
      </c>
      <c r="E465" t="n">
        <v>455.2</v>
      </c>
      <c r="F465" t="n">
        <v>9713</v>
      </c>
      <c r="G465" t="n">
        <v>0</v>
      </c>
      <c r="H465" t="n">
        <v>533.6</v>
      </c>
      <c r="I465" t="n">
        <v>8235.299999999999</v>
      </c>
      <c r="J465" t="n">
        <v>687</v>
      </c>
      <c r="K465" t="n">
        <v>37051.5</v>
      </c>
    </row>
    <row r="466">
      <c r="A466" s="4" t="n">
        <v>44661</v>
      </c>
      <c r="B466" t="n">
        <v>15858.2</v>
      </c>
      <c r="C466" t="n">
        <v>40.1</v>
      </c>
      <c r="D466" t="n">
        <v>1845.4</v>
      </c>
      <c r="E466" t="n">
        <v>702.2</v>
      </c>
      <c r="F466" t="n">
        <v>8679.9</v>
      </c>
      <c r="G466" t="n">
        <v>0</v>
      </c>
      <c r="H466" t="n">
        <v>476.8</v>
      </c>
      <c r="I466" t="n">
        <v>7359.3</v>
      </c>
      <c r="J466" t="n">
        <v>696</v>
      </c>
      <c r="K466" t="n">
        <v>35657.8</v>
      </c>
    </row>
    <row r="467">
      <c r="A467" s="4" t="n">
        <v>44662</v>
      </c>
      <c r="B467" t="n">
        <v>17072</v>
      </c>
      <c r="C467" t="n">
        <v>46.2</v>
      </c>
      <c r="D467" t="n">
        <v>495</v>
      </c>
      <c r="E467" t="n">
        <v>763.9</v>
      </c>
      <c r="F467" t="n">
        <v>10005.6</v>
      </c>
      <c r="G467" t="n">
        <v>0</v>
      </c>
      <c r="H467" t="n">
        <v>549.7</v>
      </c>
      <c r="I467" t="n">
        <v>8483.299999999999</v>
      </c>
      <c r="J467" t="n">
        <v>750.3</v>
      </c>
      <c r="K467" t="n">
        <v>38166</v>
      </c>
    </row>
    <row r="468">
      <c r="A468" s="4" t="n">
        <v>44663</v>
      </c>
      <c r="B468" t="n">
        <v>16005.2</v>
      </c>
      <c r="C468" t="n">
        <v>49.3</v>
      </c>
      <c r="D468" t="n">
        <v>174.5</v>
      </c>
      <c r="E468" t="n">
        <v>456.8</v>
      </c>
      <c r="F468" t="n">
        <v>10668.6</v>
      </c>
      <c r="G468" t="n">
        <v>0</v>
      </c>
      <c r="H468" t="n">
        <v>586.1</v>
      </c>
      <c r="I468" t="n">
        <v>9045.4</v>
      </c>
      <c r="J468" t="n">
        <v>745.7</v>
      </c>
      <c r="K468" t="n">
        <v>37731.6</v>
      </c>
    </row>
    <row r="469">
      <c r="A469" s="4" t="n">
        <v>44664</v>
      </c>
      <c r="B469" t="n">
        <v>14131.4</v>
      </c>
      <c r="C469" t="n">
        <v>54.4</v>
      </c>
      <c r="D469" t="n">
        <v>139.5</v>
      </c>
      <c r="E469" t="n">
        <v>559.9</v>
      </c>
      <c r="F469" t="n">
        <v>11771.1</v>
      </c>
      <c r="G469" t="n">
        <v>0</v>
      </c>
      <c r="H469" t="n">
        <v>646.7</v>
      </c>
      <c r="I469" t="n">
        <v>9980.200000000001</v>
      </c>
      <c r="J469" t="n">
        <v>742.6</v>
      </c>
      <c r="K469" t="n">
        <v>38025.6</v>
      </c>
    </row>
    <row r="470">
      <c r="A470" s="4" t="n">
        <v>44665</v>
      </c>
      <c r="B470" t="n">
        <v>12578.1</v>
      </c>
      <c r="C470" t="n">
        <v>49.7</v>
      </c>
      <c r="D470" t="n">
        <v>101.8</v>
      </c>
      <c r="E470" t="n">
        <v>581.9</v>
      </c>
      <c r="F470" t="n">
        <v>10765.9</v>
      </c>
      <c r="G470" t="n">
        <v>0</v>
      </c>
      <c r="H470" t="n">
        <v>591.4</v>
      </c>
      <c r="I470" t="n">
        <v>9128</v>
      </c>
      <c r="J470" t="n">
        <v>742.5</v>
      </c>
      <c r="K470" t="n">
        <v>34539.4</v>
      </c>
    </row>
    <row r="471">
      <c r="A471" s="4" t="n">
        <v>44666</v>
      </c>
      <c r="B471" t="n">
        <v>9690.4</v>
      </c>
      <c r="C471" t="n">
        <v>43.7</v>
      </c>
      <c r="D471" t="n">
        <v>274</v>
      </c>
      <c r="E471" t="n">
        <v>525.1</v>
      </c>
      <c r="F471" t="n">
        <v>9470.6</v>
      </c>
      <c r="G471" t="n">
        <v>0</v>
      </c>
      <c r="H471" t="n">
        <v>520.3</v>
      </c>
      <c r="I471" t="n">
        <v>8029.7</v>
      </c>
      <c r="J471" t="n">
        <v>738.4</v>
      </c>
      <c r="K471" t="n">
        <v>29292.2</v>
      </c>
    </row>
    <row r="472">
      <c r="A472" s="4" t="n">
        <v>44667</v>
      </c>
      <c r="B472" t="n">
        <v>8979.200000000001</v>
      </c>
      <c r="C472" t="n">
        <v>46.1</v>
      </c>
      <c r="D472" t="n">
        <v>516.5</v>
      </c>
      <c r="E472" t="n">
        <v>638</v>
      </c>
      <c r="F472" t="n">
        <v>9980</v>
      </c>
      <c r="G472" t="n">
        <v>0</v>
      </c>
      <c r="H472" t="n">
        <v>548.3</v>
      </c>
      <c r="I472" t="n">
        <v>8461.6</v>
      </c>
      <c r="J472" t="n">
        <v>734.4</v>
      </c>
      <c r="K472" t="n">
        <v>29904</v>
      </c>
    </row>
    <row r="473">
      <c r="A473" s="4" t="n">
        <v>44668</v>
      </c>
      <c r="B473" t="n">
        <v>7920.6</v>
      </c>
      <c r="C473" t="n">
        <v>48.1</v>
      </c>
      <c r="D473" t="n">
        <v>686.7</v>
      </c>
      <c r="E473" t="n">
        <v>707</v>
      </c>
      <c r="F473" t="n">
        <v>10425</v>
      </c>
      <c r="G473" t="n">
        <v>0</v>
      </c>
      <c r="H473" t="n">
        <v>572.7</v>
      </c>
      <c r="I473" t="n">
        <v>8838.9</v>
      </c>
      <c r="J473" t="n">
        <v>730.1</v>
      </c>
      <c r="K473" t="n">
        <v>29929</v>
      </c>
    </row>
    <row r="474">
      <c r="A474" s="4" t="n">
        <v>44669</v>
      </c>
      <c r="B474" t="n">
        <v>10304.8</v>
      </c>
      <c r="C474" t="n">
        <v>54.1</v>
      </c>
      <c r="D474" t="n">
        <v>493.4</v>
      </c>
      <c r="E474" t="n">
        <v>440.2</v>
      </c>
      <c r="F474" t="n">
        <v>11705.5</v>
      </c>
      <c r="G474" t="n">
        <v>0</v>
      </c>
      <c r="H474" t="n">
        <v>643.1</v>
      </c>
      <c r="I474" t="n">
        <v>9924.6</v>
      </c>
      <c r="J474" t="n">
        <v>391.2</v>
      </c>
      <c r="K474" t="n">
        <v>33956.9</v>
      </c>
    </row>
    <row r="475">
      <c r="A475" s="4" t="n">
        <v>44670</v>
      </c>
      <c r="B475" t="n">
        <v>10313.2</v>
      </c>
      <c r="C475" t="n">
        <v>52.5</v>
      </c>
      <c r="D475" t="n">
        <v>1533.4</v>
      </c>
      <c r="E475" t="n">
        <v>627</v>
      </c>
      <c r="F475" t="n">
        <v>11370</v>
      </c>
      <c r="G475" t="n">
        <v>0</v>
      </c>
      <c r="H475" t="n">
        <v>624.6</v>
      </c>
      <c r="I475" t="n">
        <v>9640.1</v>
      </c>
      <c r="J475" t="n">
        <v>383</v>
      </c>
      <c r="K475" t="n">
        <v>34544</v>
      </c>
    </row>
    <row r="476">
      <c r="A476" s="4" t="n">
        <v>44671</v>
      </c>
      <c r="B476" t="n">
        <v>10031.2</v>
      </c>
      <c r="C476" t="n">
        <v>52.8</v>
      </c>
      <c r="D476" t="n">
        <v>1025.4</v>
      </c>
      <c r="E476" t="n">
        <v>703</v>
      </c>
      <c r="F476" t="n">
        <v>11431</v>
      </c>
      <c r="G476" t="n">
        <v>0</v>
      </c>
      <c r="H476" t="n">
        <v>628</v>
      </c>
      <c r="I476" t="n">
        <v>9691.799999999999</v>
      </c>
      <c r="J476" t="n">
        <v>392.6</v>
      </c>
      <c r="K476" t="n">
        <v>33955.8</v>
      </c>
    </row>
    <row r="477">
      <c r="A477" s="4" t="n">
        <v>44672</v>
      </c>
      <c r="B477" t="n">
        <v>9707.799999999999</v>
      </c>
      <c r="C477" t="n">
        <v>52.9</v>
      </c>
      <c r="D477" t="n">
        <v>669.3</v>
      </c>
      <c r="E477" t="n">
        <v>512.8</v>
      </c>
      <c r="F477" t="n">
        <v>11457.9</v>
      </c>
      <c r="G477" t="n">
        <v>0</v>
      </c>
      <c r="H477" t="n">
        <v>629.5</v>
      </c>
      <c r="I477" t="n">
        <v>9714.700000000001</v>
      </c>
      <c r="J477" t="n">
        <v>394.9</v>
      </c>
      <c r="K477" t="n">
        <v>33139.7</v>
      </c>
    </row>
    <row r="478">
      <c r="A478" s="4" t="n">
        <v>44673</v>
      </c>
      <c r="B478" t="n">
        <v>11495</v>
      </c>
      <c r="C478" t="n">
        <v>53.2</v>
      </c>
      <c r="D478" t="n">
        <v>1080.5</v>
      </c>
      <c r="E478" t="n">
        <v>604.8</v>
      </c>
      <c r="F478" t="n">
        <v>11509.2</v>
      </c>
      <c r="G478" t="n">
        <v>0</v>
      </c>
      <c r="H478" t="n">
        <v>632.3</v>
      </c>
      <c r="I478" t="n">
        <v>9758.200000000001</v>
      </c>
      <c r="J478" t="n">
        <v>460.8</v>
      </c>
      <c r="K478" t="n">
        <v>35593.9</v>
      </c>
    </row>
    <row r="479">
      <c r="A479" s="4" t="n">
        <v>44674</v>
      </c>
      <c r="B479" t="n">
        <v>11427.5</v>
      </c>
      <c r="C479" t="n">
        <v>54</v>
      </c>
      <c r="D479" t="n">
        <v>754.8</v>
      </c>
      <c r="E479" t="n">
        <v>618.9</v>
      </c>
      <c r="F479" t="n">
        <v>11687.5</v>
      </c>
      <c r="G479" t="n">
        <v>0</v>
      </c>
      <c r="H479" t="n">
        <v>642.1</v>
      </c>
      <c r="I479" t="n">
        <v>9909.299999999999</v>
      </c>
      <c r="J479" t="n">
        <v>712.4</v>
      </c>
      <c r="K479" t="n">
        <v>35806.4</v>
      </c>
    </row>
    <row r="480">
      <c r="A480" s="4" t="n">
        <v>44675</v>
      </c>
      <c r="B480" t="n">
        <v>8106.3</v>
      </c>
      <c r="C480" t="n">
        <v>46</v>
      </c>
      <c r="D480" t="n">
        <v>359.1</v>
      </c>
      <c r="E480" t="n">
        <v>581.6</v>
      </c>
      <c r="F480" t="n">
        <v>9970.299999999999</v>
      </c>
      <c r="G480" t="n">
        <v>0</v>
      </c>
      <c r="H480" t="n">
        <v>547.7</v>
      </c>
      <c r="I480" t="n">
        <v>8453.4</v>
      </c>
      <c r="J480" t="n">
        <v>785.7</v>
      </c>
      <c r="K480" t="n">
        <v>28850.1</v>
      </c>
    </row>
    <row r="481">
      <c r="A481" s="4" t="n">
        <v>44676</v>
      </c>
      <c r="B481" t="n">
        <v>11229.8</v>
      </c>
      <c r="C481" t="n">
        <v>51.2</v>
      </c>
      <c r="D481" t="n">
        <v>217.6</v>
      </c>
      <c r="E481" t="n">
        <v>506.6</v>
      </c>
      <c r="F481" t="n">
        <v>11087.7</v>
      </c>
      <c r="G481" t="n">
        <v>0</v>
      </c>
      <c r="H481" t="n">
        <v>609.1</v>
      </c>
      <c r="I481" t="n">
        <v>9400.799999999999</v>
      </c>
      <c r="J481" t="n">
        <v>793.2</v>
      </c>
      <c r="K481" t="n">
        <v>33896.1</v>
      </c>
    </row>
    <row r="482">
      <c r="A482" s="4" t="n">
        <v>44677</v>
      </c>
      <c r="B482" t="n">
        <v>10996.8</v>
      </c>
      <c r="C482" t="n">
        <v>48.9</v>
      </c>
      <c r="D482" t="n">
        <v>760.6</v>
      </c>
      <c r="E482" t="n">
        <v>691.6</v>
      </c>
      <c r="F482" t="n">
        <v>10588.6</v>
      </c>
      <c r="G482" t="n">
        <v>0</v>
      </c>
      <c r="H482" t="n">
        <v>581.7</v>
      </c>
      <c r="I482" t="n">
        <v>8977.6</v>
      </c>
      <c r="J482" t="n">
        <v>770.6</v>
      </c>
      <c r="K482" t="n">
        <v>33416.5</v>
      </c>
    </row>
    <row r="483">
      <c r="A483" s="4" t="n">
        <v>44678</v>
      </c>
      <c r="B483" t="n">
        <v>10010.5</v>
      </c>
      <c r="C483" t="n">
        <v>47.2</v>
      </c>
      <c r="D483" t="n">
        <v>1321.5</v>
      </c>
      <c r="E483" t="n">
        <v>428.4</v>
      </c>
      <c r="F483" t="n">
        <v>10221</v>
      </c>
      <c r="G483" t="n">
        <v>0</v>
      </c>
      <c r="H483" t="n">
        <v>561.5</v>
      </c>
      <c r="I483" t="n">
        <v>8665.9</v>
      </c>
      <c r="J483" t="n">
        <v>775.4</v>
      </c>
      <c r="K483" t="n">
        <v>32031.4</v>
      </c>
    </row>
    <row r="484">
      <c r="A484" s="4" t="n">
        <v>44679</v>
      </c>
      <c r="B484" t="n">
        <v>10479</v>
      </c>
      <c r="C484" t="n">
        <v>46.4</v>
      </c>
      <c r="D484" t="n">
        <v>1040.2</v>
      </c>
      <c r="E484" t="n">
        <v>461.6</v>
      </c>
      <c r="F484" t="n">
        <v>10051.6</v>
      </c>
      <c r="G484" t="n">
        <v>0</v>
      </c>
      <c r="H484" t="n">
        <v>552.2</v>
      </c>
      <c r="I484" t="n">
        <v>8522.299999999999</v>
      </c>
      <c r="J484" t="n">
        <v>780.1</v>
      </c>
      <c r="K484" t="n">
        <v>31933.5</v>
      </c>
    </row>
    <row r="485">
      <c r="A485" s="4" t="n">
        <v>44680</v>
      </c>
      <c r="B485" t="n">
        <v>11136.1</v>
      </c>
      <c r="C485" t="n">
        <v>44.6</v>
      </c>
      <c r="D485" t="n">
        <v>330.2</v>
      </c>
      <c r="E485" t="n">
        <v>451.6</v>
      </c>
      <c r="F485" t="n">
        <v>9651.1</v>
      </c>
      <c r="G485" t="n">
        <v>0</v>
      </c>
      <c r="H485" t="n">
        <v>530.2</v>
      </c>
      <c r="I485" t="n">
        <v>8182.7</v>
      </c>
      <c r="J485" t="n">
        <v>782.8</v>
      </c>
      <c r="K485" t="n">
        <v>31109.1</v>
      </c>
    </row>
    <row r="486">
      <c r="A486" s="4" t="n">
        <v>44681</v>
      </c>
      <c r="B486" t="n">
        <v>9863.9</v>
      </c>
      <c r="C486" t="n">
        <v>42.5</v>
      </c>
      <c r="D486" t="n">
        <v>74.3</v>
      </c>
      <c r="E486" t="n">
        <v>449.6</v>
      </c>
      <c r="F486" t="n">
        <v>9205.700000000001</v>
      </c>
      <c r="G486" t="n">
        <v>0</v>
      </c>
      <c r="H486" t="n">
        <v>505.7</v>
      </c>
      <c r="I486" t="n">
        <v>7805.1</v>
      </c>
      <c r="J486" t="n">
        <v>786</v>
      </c>
      <c r="K486" t="n">
        <v>28732.9</v>
      </c>
    </row>
    <row r="487">
      <c r="A487" s="4" t="n">
        <v>44682</v>
      </c>
      <c r="B487" t="n">
        <v>7944.5</v>
      </c>
      <c r="C487" t="n">
        <v>25.3</v>
      </c>
      <c r="D487" t="n">
        <v>151.7</v>
      </c>
      <c r="E487" t="n">
        <v>516</v>
      </c>
      <c r="F487" t="n">
        <v>11668</v>
      </c>
      <c r="G487" t="n">
        <v>0</v>
      </c>
      <c r="H487" t="n">
        <v>1561.2</v>
      </c>
      <c r="I487" t="n">
        <v>3218.1</v>
      </c>
      <c r="J487" t="n">
        <v>775.9</v>
      </c>
      <c r="K487" t="n">
        <v>25860.8</v>
      </c>
    </row>
    <row r="488">
      <c r="A488" s="4" t="n">
        <v>44683</v>
      </c>
      <c r="B488" t="n">
        <v>9055.799999999999</v>
      </c>
      <c r="C488" t="n">
        <v>28.2</v>
      </c>
      <c r="D488" t="n">
        <v>268.5</v>
      </c>
      <c r="E488" t="n">
        <v>521.6</v>
      </c>
      <c r="F488" t="n">
        <v>13027.7</v>
      </c>
      <c r="G488" t="n">
        <v>0</v>
      </c>
      <c r="H488" t="n">
        <v>1743.2</v>
      </c>
      <c r="I488" t="n">
        <v>3593.1</v>
      </c>
      <c r="J488" t="n">
        <v>772.9</v>
      </c>
      <c r="K488" t="n">
        <v>29010.9</v>
      </c>
    </row>
    <row r="489">
      <c r="A489" s="4" t="n">
        <v>44684</v>
      </c>
      <c r="B489" t="n">
        <v>9982.9</v>
      </c>
      <c r="C489" t="n">
        <v>29.2</v>
      </c>
      <c r="D489" t="n">
        <v>183</v>
      </c>
      <c r="E489" t="n">
        <v>610</v>
      </c>
      <c r="F489" t="n">
        <v>13460.1</v>
      </c>
      <c r="G489" t="n">
        <v>0</v>
      </c>
      <c r="H489" t="n">
        <v>1801</v>
      </c>
      <c r="I489" t="n">
        <v>3712.4</v>
      </c>
      <c r="J489" t="n">
        <v>771.9</v>
      </c>
      <c r="K489" t="n">
        <v>30550.5</v>
      </c>
    </row>
    <row r="490">
      <c r="A490" s="4" t="n">
        <v>44685</v>
      </c>
      <c r="B490" t="n">
        <v>10157.8</v>
      </c>
      <c r="C490" t="n">
        <v>26.4</v>
      </c>
      <c r="D490" t="n">
        <v>60.4</v>
      </c>
      <c r="E490" t="n">
        <v>492.4</v>
      </c>
      <c r="F490" t="n">
        <v>12196.2</v>
      </c>
      <c r="G490" t="n">
        <v>0</v>
      </c>
      <c r="H490" t="n">
        <v>1631.9</v>
      </c>
      <c r="I490" t="n">
        <v>3363.8</v>
      </c>
      <c r="J490" t="n">
        <v>770.5</v>
      </c>
      <c r="K490" t="n">
        <v>28699.4</v>
      </c>
    </row>
    <row r="491">
      <c r="A491" s="4" t="n">
        <v>44686</v>
      </c>
      <c r="B491" t="n">
        <v>10003.1</v>
      </c>
      <c r="C491" t="n">
        <v>26.6</v>
      </c>
      <c r="D491" t="n">
        <v>65.90000000000001</v>
      </c>
      <c r="E491" t="n">
        <v>617.3</v>
      </c>
      <c r="F491" t="n">
        <v>12272.2</v>
      </c>
      <c r="G491" t="n">
        <v>0</v>
      </c>
      <c r="H491" t="n">
        <v>1642.1</v>
      </c>
      <c r="I491" t="n">
        <v>3384.7</v>
      </c>
      <c r="J491" t="n">
        <v>772.1</v>
      </c>
      <c r="K491" t="n">
        <v>28784.1</v>
      </c>
    </row>
    <row r="492">
      <c r="A492" s="4" t="n">
        <v>44687</v>
      </c>
      <c r="B492" t="n">
        <v>10240.3</v>
      </c>
      <c r="C492" t="n">
        <v>27</v>
      </c>
      <c r="D492" t="n">
        <v>108.6</v>
      </c>
      <c r="E492" t="n">
        <v>601</v>
      </c>
      <c r="F492" t="n">
        <v>12447.8</v>
      </c>
      <c r="G492" t="n">
        <v>0</v>
      </c>
      <c r="H492" t="n">
        <v>1665.6</v>
      </c>
      <c r="I492" t="n">
        <v>3433.1</v>
      </c>
      <c r="J492" t="n">
        <v>761.9</v>
      </c>
      <c r="K492" t="n">
        <v>29285.2</v>
      </c>
    </row>
    <row r="493">
      <c r="A493" s="4" t="n">
        <v>44688</v>
      </c>
      <c r="B493" t="n">
        <v>10455</v>
      </c>
      <c r="C493" t="n">
        <v>21.4</v>
      </c>
      <c r="D493" t="n">
        <v>111.9</v>
      </c>
      <c r="E493" t="n">
        <v>775.5</v>
      </c>
      <c r="F493" t="n">
        <v>9901</v>
      </c>
      <c r="G493" t="n">
        <v>0</v>
      </c>
      <c r="H493" t="n">
        <v>1324.8</v>
      </c>
      <c r="I493" t="n">
        <v>2730.7</v>
      </c>
      <c r="J493" t="n">
        <v>776.6</v>
      </c>
      <c r="K493" t="n">
        <v>26096.9</v>
      </c>
    </row>
    <row r="494">
      <c r="A494" s="4" t="n">
        <v>44689</v>
      </c>
      <c r="B494" t="n">
        <v>8122.6</v>
      </c>
      <c r="C494" t="n">
        <v>21.7</v>
      </c>
      <c r="D494" t="n">
        <v>168.3</v>
      </c>
      <c r="E494" t="n">
        <v>645.9</v>
      </c>
      <c r="F494" t="n">
        <v>10038.1</v>
      </c>
      <c r="G494" t="n">
        <v>0</v>
      </c>
      <c r="H494" t="n">
        <v>1343.1</v>
      </c>
      <c r="I494" t="n">
        <v>2768.6</v>
      </c>
      <c r="J494" t="n">
        <v>764.9</v>
      </c>
      <c r="K494" t="n">
        <v>23873.4</v>
      </c>
    </row>
    <row r="495">
      <c r="A495" s="4" t="n">
        <v>44690</v>
      </c>
      <c r="B495" t="n">
        <v>10699.7</v>
      </c>
      <c r="C495" t="n">
        <v>25.3</v>
      </c>
      <c r="D495" t="n">
        <v>62.5</v>
      </c>
      <c r="E495" t="n">
        <v>619.2</v>
      </c>
      <c r="F495" t="n">
        <v>11666.5</v>
      </c>
      <c r="G495" t="n">
        <v>0</v>
      </c>
      <c r="H495" t="n">
        <v>1561</v>
      </c>
      <c r="I495" t="n">
        <v>3217.7</v>
      </c>
      <c r="J495" t="n">
        <v>776.1</v>
      </c>
      <c r="K495" t="n">
        <v>28628.1</v>
      </c>
    </row>
    <row r="496">
      <c r="A496" s="4" t="n">
        <v>44691</v>
      </c>
      <c r="B496" t="n">
        <v>10511</v>
      </c>
      <c r="C496" t="n">
        <v>25.5</v>
      </c>
      <c r="D496" t="n">
        <v>177.8</v>
      </c>
      <c r="E496" t="n">
        <v>507.9</v>
      </c>
      <c r="F496" t="n">
        <v>11751.4</v>
      </c>
      <c r="G496" t="n">
        <v>0</v>
      </c>
      <c r="H496" t="n">
        <v>1572.4</v>
      </c>
      <c r="I496" t="n">
        <v>3241.1</v>
      </c>
      <c r="J496" t="n">
        <v>762.4</v>
      </c>
      <c r="K496" t="n">
        <v>28549.5</v>
      </c>
    </row>
    <row r="497">
      <c r="A497" s="4" t="n">
        <v>44692</v>
      </c>
      <c r="B497" t="n">
        <v>9621.799999999999</v>
      </c>
      <c r="C497" t="n">
        <v>24.6</v>
      </c>
      <c r="D497" t="n">
        <v>1335.5</v>
      </c>
      <c r="E497" t="n">
        <v>662</v>
      </c>
      <c r="F497" t="n">
        <v>11367.9</v>
      </c>
      <c r="G497" t="n">
        <v>0</v>
      </c>
      <c r="H497" t="n">
        <v>1521.1</v>
      </c>
      <c r="I497" t="n">
        <v>3135.3</v>
      </c>
      <c r="J497" t="n">
        <v>753.1</v>
      </c>
      <c r="K497" t="n">
        <v>28421.3</v>
      </c>
    </row>
    <row r="498">
      <c r="A498" s="4" t="n">
        <v>44693</v>
      </c>
      <c r="B498" t="n">
        <v>9267.6</v>
      </c>
      <c r="C498" t="n">
        <v>23.7</v>
      </c>
      <c r="D498" t="n">
        <v>1676.7</v>
      </c>
      <c r="E498" t="n">
        <v>548.1</v>
      </c>
      <c r="F498" t="n">
        <v>10963.9</v>
      </c>
      <c r="G498" t="n">
        <v>0</v>
      </c>
      <c r="H498" t="n">
        <v>1467</v>
      </c>
      <c r="I498" t="n">
        <v>3023.9</v>
      </c>
      <c r="J498" t="n">
        <v>765.4</v>
      </c>
      <c r="K498" t="n">
        <v>27736.5</v>
      </c>
    </row>
    <row r="499">
      <c r="A499" s="4" t="n">
        <v>44694</v>
      </c>
      <c r="B499" t="n">
        <v>10756.3</v>
      </c>
      <c r="C499" t="n">
        <v>19.9</v>
      </c>
      <c r="D499" t="n">
        <v>1118.2</v>
      </c>
      <c r="E499" t="n">
        <v>699.9</v>
      </c>
      <c r="F499" t="n">
        <v>9184.6</v>
      </c>
      <c r="G499" t="n">
        <v>0</v>
      </c>
      <c r="H499" t="n">
        <v>1228.9</v>
      </c>
      <c r="I499" t="n">
        <v>2533.2</v>
      </c>
      <c r="J499" t="n">
        <v>764.1</v>
      </c>
      <c r="K499" t="n">
        <v>26305.1</v>
      </c>
    </row>
    <row r="500">
      <c r="A500" s="4" t="n">
        <v>44695</v>
      </c>
      <c r="B500" t="n">
        <v>9439.1</v>
      </c>
      <c r="C500" t="n">
        <v>18.3</v>
      </c>
      <c r="D500" t="n">
        <v>773</v>
      </c>
      <c r="E500" t="n">
        <v>698.6</v>
      </c>
      <c r="F500" t="n">
        <v>8455.700000000001</v>
      </c>
      <c r="G500" t="n">
        <v>0</v>
      </c>
      <c r="H500" t="n">
        <v>1131.4</v>
      </c>
      <c r="I500" t="n">
        <v>2332.1</v>
      </c>
      <c r="J500" t="n">
        <v>765.6</v>
      </c>
      <c r="K500" t="n">
        <v>23613.7</v>
      </c>
    </row>
    <row r="501">
      <c r="A501" s="4" t="n">
        <v>44696</v>
      </c>
      <c r="B501" t="n">
        <v>6545.2</v>
      </c>
      <c r="C501" t="n">
        <v>19.2</v>
      </c>
      <c r="D501" t="n">
        <v>868.4</v>
      </c>
      <c r="E501" t="n">
        <v>637.1</v>
      </c>
      <c r="F501" t="n">
        <v>8868.299999999999</v>
      </c>
      <c r="G501" t="n">
        <v>0</v>
      </c>
      <c r="H501" t="n">
        <v>1186.6</v>
      </c>
      <c r="I501" t="n">
        <v>2445.9</v>
      </c>
      <c r="J501" t="n">
        <v>756.7</v>
      </c>
      <c r="K501" t="n">
        <v>21327.4</v>
      </c>
    </row>
    <row r="502">
      <c r="A502" s="4" t="n">
        <v>44697</v>
      </c>
      <c r="B502" t="n">
        <v>9223.299999999999</v>
      </c>
      <c r="C502" t="n">
        <v>22.1</v>
      </c>
      <c r="D502" t="n">
        <v>966.3</v>
      </c>
      <c r="E502" t="n">
        <v>559.4</v>
      </c>
      <c r="F502" t="n">
        <v>10185.9</v>
      </c>
      <c r="G502" t="n">
        <v>0</v>
      </c>
      <c r="H502" t="n">
        <v>1362.9</v>
      </c>
      <c r="I502" t="n">
        <v>2809.3</v>
      </c>
      <c r="J502" t="n">
        <v>753.9</v>
      </c>
      <c r="K502" t="n">
        <v>25883</v>
      </c>
    </row>
    <row r="503">
      <c r="A503" s="4" t="n">
        <v>44698</v>
      </c>
      <c r="B503" t="n">
        <v>10032.7</v>
      </c>
      <c r="C503" t="n">
        <v>24.2</v>
      </c>
      <c r="D503" t="n">
        <v>446.5</v>
      </c>
      <c r="E503" t="n">
        <v>652.6</v>
      </c>
      <c r="F503" t="n">
        <v>11162.2</v>
      </c>
      <c r="G503" t="n">
        <v>0</v>
      </c>
      <c r="H503" t="n">
        <v>1493.6</v>
      </c>
      <c r="I503" t="n">
        <v>3078.6</v>
      </c>
      <c r="J503" t="n">
        <v>756.9</v>
      </c>
      <c r="K503" t="n">
        <v>27647.3</v>
      </c>
    </row>
    <row r="504">
      <c r="A504" s="4" t="n">
        <v>44699</v>
      </c>
      <c r="B504" t="n">
        <v>10155</v>
      </c>
      <c r="C504" t="n">
        <v>24.2</v>
      </c>
      <c r="D504" t="n">
        <v>145.2</v>
      </c>
      <c r="E504" t="n">
        <v>441.8</v>
      </c>
      <c r="F504" t="n">
        <v>11153.9</v>
      </c>
      <c r="G504" t="n">
        <v>0</v>
      </c>
      <c r="H504" t="n">
        <v>1492.4</v>
      </c>
      <c r="I504" t="n">
        <v>3076.3</v>
      </c>
      <c r="J504" t="n">
        <v>759.3</v>
      </c>
      <c r="K504" t="n">
        <v>27248</v>
      </c>
    </row>
    <row r="505">
      <c r="A505" s="4" t="n">
        <v>44700</v>
      </c>
      <c r="B505" t="n">
        <v>11077.8</v>
      </c>
      <c r="C505" t="n">
        <v>22.6</v>
      </c>
      <c r="D505" t="n">
        <v>81.3</v>
      </c>
      <c r="E505" t="n">
        <v>471.4</v>
      </c>
      <c r="F505" t="n">
        <v>10451.3</v>
      </c>
      <c r="G505" t="n">
        <v>0</v>
      </c>
      <c r="H505" t="n">
        <v>1398.4</v>
      </c>
      <c r="I505" t="n">
        <v>2882.5</v>
      </c>
      <c r="J505" t="n">
        <v>755.5</v>
      </c>
      <c r="K505" t="n">
        <v>27140.9</v>
      </c>
    </row>
    <row r="506">
      <c r="A506" s="4" t="n">
        <v>44701</v>
      </c>
      <c r="B506" t="n">
        <v>10203</v>
      </c>
      <c r="C506" t="n">
        <v>22.5</v>
      </c>
      <c r="D506" t="n">
        <v>119.4</v>
      </c>
      <c r="E506" t="n">
        <v>309.5</v>
      </c>
      <c r="F506" t="n">
        <v>10393.2</v>
      </c>
      <c r="G506" t="n">
        <v>0</v>
      </c>
      <c r="H506" t="n">
        <v>1390.7</v>
      </c>
      <c r="I506" t="n">
        <v>2866.5</v>
      </c>
      <c r="J506" t="n">
        <v>772.4</v>
      </c>
      <c r="K506" t="n">
        <v>26077.2</v>
      </c>
    </row>
    <row r="507">
      <c r="A507" s="4" t="n">
        <v>44702</v>
      </c>
      <c r="B507" t="n">
        <v>8774.1</v>
      </c>
      <c r="C507" t="n">
        <v>19.7</v>
      </c>
      <c r="D507" t="n">
        <v>114</v>
      </c>
      <c r="E507" t="n">
        <v>480.8</v>
      </c>
      <c r="F507" t="n">
        <v>9117.4</v>
      </c>
      <c r="G507" t="n">
        <v>0</v>
      </c>
      <c r="H507" t="n">
        <v>1219.9</v>
      </c>
      <c r="I507" t="n">
        <v>2514.6</v>
      </c>
      <c r="J507" t="n">
        <v>808.4</v>
      </c>
      <c r="K507" t="n">
        <v>23049</v>
      </c>
    </row>
    <row r="508">
      <c r="A508" s="4" t="n">
        <v>44703</v>
      </c>
      <c r="B508" t="n">
        <v>8398.799999999999</v>
      </c>
      <c r="C508" t="n">
        <v>18.4</v>
      </c>
      <c r="D508" t="n">
        <v>123.8</v>
      </c>
      <c r="E508" t="n">
        <v>390.7</v>
      </c>
      <c r="F508" t="n">
        <v>8477.200000000001</v>
      </c>
      <c r="G508" t="n">
        <v>0</v>
      </c>
      <c r="H508" t="n">
        <v>1134.3</v>
      </c>
      <c r="I508" t="n">
        <v>2338.1</v>
      </c>
      <c r="J508" t="n">
        <v>819.2</v>
      </c>
      <c r="K508" t="n">
        <v>21700.4</v>
      </c>
    </row>
    <row r="509">
      <c r="A509" s="4" t="n">
        <v>44704</v>
      </c>
      <c r="B509" t="n">
        <v>11111</v>
      </c>
      <c r="C509" t="n">
        <v>20</v>
      </c>
      <c r="D509" t="n">
        <v>36.3</v>
      </c>
      <c r="E509" t="n">
        <v>328.4</v>
      </c>
      <c r="F509" t="n">
        <v>9231.4</v>
      </c>
      <c r="G509" t="n">
        <v>0</v>
      </c>
      <c r="H509" t="n">
        <v>1235.2</v>
      </c>
      <c r="I509" t="n">
        <v>2546.1</v>
      </c>
      <c r="J509" t="n">
        <v>813</v>
      </c>
      <c r="K509" t="n">
        <v>25321.3</v>
      </c>
    </row>
    <row r="510">
      <c r="A510" s="4" t="n">
        <v>44705</v>
      </c>
      <c r="B510" t="n">
        <v>10961.6</v>
      </c>
      <c r="C510" t="n">
        <v>18.7</v>
      </c>
      <c r="D510" t="n">
        <v>64.5</v>
      </c>
      <c r="E510" t="n">
        <v>505.8</v>
      </c>
      <c r="F510" t="n">
        <v>8641.9</v>
      </c>
      <c r="G510" t="n">
        <v>0</v>
      </c>
      <c r="H510" t="n">
        <v>1156.3</v>
      </c>
      <c r="I510" t="n">
        <v>2383.5</v>
      </c>
      <c r="J510" t="n">
        <v>783</v>
      </c>
      <c r="K510" t="n">
        <v>24515.4</v>
      </c>
    </row>
    <row r="511">
      <c r="A511" s="4" t="n">
        <v>44706</v>
      </c>
      <c r="B511" t="n">
        <v>13027.2</v>
      </c>
      <c r="C511" t="n">
        <v>18.8</v>
      </c>
      <c r="D511" t="n">
        <v>101.2</v>
      </c>
      <c r="E511" t="n">
        <v>267.5</v>
      </c>
      <c r="F511" t="n">
        <v>8658.1</v>
      </c>
      <c r="G511" t="n">
        <v>0</v>
      </c>
      <c r="H511" t="n">
        <v>1158.5</v>
      </c>
      <c r="I511" t="n">
        <v>2388</v>
      </c>
      <c r="J511" t="n">
        <v>818.6</v>
      </c>
      <c r="K511" t="n">
        <v>26437.8</v>
      </c>
    </row>
    <row r="512">
      <c r="A512" s="4" t="n">
        <v>44707</v>
      </c>
      <c r="B512" t="n">
        <v>14162.2</v>
      </c>
      <c r="C512" t="n">
        <v>16.8</v>
      </c>
      <c r="D512" t="n">
        <v>294.9</v>
      </c>
      <c r="E512" t="n">
        <v>299.6</v>
      </c>
      <c r="F512" t="n">
        <v>7744.1</v>
      </c>
      <c r="G512" t="n">
        <v>0</v>
      </c>
      <c r="H512" t="n">
        <v>1036.2</v>
      </c>
      <c r="I512" t="n">
        <v>2135.9</v>
      </c>
      <c r="J512" t="n">
        <v>816.2</v>
      </c>
      <c r="K512" t="n">
        <v>26506</v>
      </c>
    </row>
    <row r="513">
      <c r="A513" s="4" t="n">
        <v>44708</v>
      </c>
      <c r="B513" t="n">
        <v>15751.4</v>
      </c>
      <c r="C513" t="n">
        <v>14.7</v>
      </c>
      <c r="D513" t="n">
        <v>152.8</v>
      </c>
      <c r="E513" t="n">
        <v>286.9</v>
      </c>
      <c r="F513" t="n">
        <v>6795.2</v>
      </c>
      <c r="G513" t="n">
        <v>0</v>
      </c>
      <c r="H513" t="n">
        <v>909.2</v>
      </c>
      <c r="I513" t="n">
        <v>1874.2</v>
      </c>
      <c r="J513" t="n">
        <v>756</v>
      </c>
      <c r="K513" t="n">
        <v>26540.4</v>
      </c>
    </row>
    <row r="514">
      <c r="A514" s="4" t="n">
        <v>44709</v>
      </c>
      <c r="B514" t="n">
        <v>17167.2</v>
      </c>
      <c r="C514" t="n">
        <v>9.300000000000001</v>
      </c>
      <c r="D514" t="n">
        <v>50.7</v>
      </c>
      <c r="E514" t="n">
        <v>367.8</v>
      </c>
      <c r="F514" t="n">
        <v>4300.5</v>
      </c>
      <c r="G514" t="n">
        <v>0</v>
      </c>
      <c r="H514" t="n">
        <v>575.4</v>
      </c>
      <c r="I514" t="n">
        <v>1186.1</v>
      </c>
      <c r="J514" t="n">
        <v>818.7</v>
      </c>
      <c r="K514" t="n">
        <v>24475.8</v>
      </c>
    </row>
    <row r="515">
      <c r="A515" s="4" t="n">
        <v>44710</v>
      </c>
      <c r="B515" t="n">
        <v>16109.1</v>
      </c>
      <c r="C515" t="n">
        <v>9.9</v>
      </c>
      <c r="D515" t="n">
        <v>139</v>
      </c>
      <c r="E515" t="n">
        <v>496</v>
      </c>
      <c r="F515" t="n">
        <v>4575.1</v>
      </c>
      <c r="G515" t="n">
        <v>0</v>
      </c>
      <c r="H515" t="n">
        <v>612.2</v>
      </c>
      <c r="I515" t="n">
        <v>1261.8</v>
      </c>
      <c r="J515" t="n">
        <v>818.6</v>
      </c>
      <c r="K515" t="n">
        <v>24021.7</v>
      </c>
    </row>
    <row r="516">
      <c r="A516" s="4" t="n">
        <v>44711</v>
      </c>
      <c r="B516" t="n">
        <v>18396</v>
      </c>
      <c r="C516" t="n">
        <v>12.2</v>
      </c>
      <c r="D516" t="n">
        <v>86.2</v>
      </c>
      <c r="E516" t="n">
        <v>486.2</v>
      </c>
      <c r="F516" t="n">
        <v>5634</v>
      </c>
      <c r="G516" t="n">
        <v>0</v>
      </c>
      <c r="H516" t="n">
        <v>753.9</v>
      </c>
      <c r="I516" t="n">
        <v>1553.9</v>
      </c>
      <c r="J516" t="n">
        <v>802.4</v>
      </c>
      <c r="K516" t="n">
        <v>27724.8</v>
      </c>
    </row>
    <row r="517">
      <c r="A517" s="4" t="n">
        <v>44712</v>
      </c>
      <c r="B517" t="n">
        <v>18341.2</v>
      </c>
      <c r="C517" t="n">
        <v>11.6</v>
      </c>
      <c r="D517" t="n">
        <v>119.9</v>
      </c>
      <c r="E517" t="n">
        <v>404.5</v>
      </c>
      <c r="F517" t="n">
        <v>5348</v>
      </c>
      <c r="G517" t="n">
        <v>0</v>
      </c>
      <c r="H517" t="n">
        <v>715.6</v>
      </c>
      <c r="I517" t="n">
        <v>1475</v>
      </c>
      <c r="J517" t="n">
        <v>828.4</v>
      </c>
      <c r="K517" t="n">
        <v>27244.2</v>
      </c>
    </row>
    <row r="518">
      <c r="A518" s="4" t="n">
        <v>44713</v>
      </c>
      <c r="B518" t="n">
        <v>18791.8</v>
      </c>
      <c r="C518" t="n">
        <v>37.1</v>
      </c>
      <c r="D518" t="n">
        <v>258.1</v>
      </c>
      <c r="E518" t="n">
        <v>375.4</v>
      </c>
      <c r="F518" t="n">
        <v>5125.6</v>
      </c>
      <c r="G518" t="n">
        <v>0</v>
      </c>
      <c r="H518" t="n">
        <v>467.9</v>
      </c>
      <c r="I518" t="n">
        <v>534.3</v>
      </c>
      <c r="J518" t="n">
        <v>819.2</v>
      </c>
      <c r="K518" t="n">
        <v>26409.5</v>
      </c>
    </row>
    <row r="519">
      <c r="A519" s="4" t="n">
        <v>44714</v>
      </c>
      <c r="B519" t="n">
        <v>18715.5</v>
      </c>
      <c r="C519" t="n">
        <v>35</v>
      </c>
      <c r="D519" t="n">
        <v>480.5</v>
      </c>
      <c r="E519" t="n">
        <v>429.8</v>
      </c>
      <c r="F519" t="n">
        <v>4838.3</v>
      </c>
      <c r="G519" t="n">
        <v>0</v>
      </c>
      <c r="H519" t="n">
        <v>441.7</v>
      </c>
      <c r="I519" t="n">
        <v>504.4</v>
      </c>
      <c r="J519" t="n">
        <v>763.7</v>
      </c>
      <c r="K519" t="n">
        <v>26208.8</v>
      </c>
    </row>
    <row r="520">
      <c r="A520" s="4" t="n">
        <v>44715</v>
      </c>
      <c r="B520" t="n">
        <v>18364.1</v>
      </c>
      <c r="C520" t="n">
        <v>38.2</v>
      </c>
      <c r="D520" t="n">
        <v>100.1</v>
      </c>
      <c r="E520" t="n">
        <v>414.3</v>
      </c>
      <c r="F520" t="n">
        <v>5285.3</v>
      </c>
      <c r="G520" t="n">
        <v>0</v>
      </c>
      <c r="H520" t="n">
        <v>482.5</v>
      </c>
      <c r="I520" t="n">
        <v>551</v>
      </c>
      <c r="J520" t="n">
        <v>749.8</v>
      </c>
      <c r="K520" t="n">
        <v>25985.2</v>
      </c>
    </row>
    <row r="521">
      <c r="A521" s="4" t="n">
        <v>44716</v>
      </c>
      <c r="B521" t="n">
        <v>18599.6</v>
      </c>
      <c r="C521" t="n">
        <v>25.4</v>
      </c>
      <c r="D521" t="n">
        <v>30.6</v>
      </c>
      <c r="E521" t="n">
        <v>482.2</v>
      </c>
      <c r="F521" t="n">
        <v>3507.1</v>
      </c>
      <c r="G521" t="n">
        <v>0</v>
      </c>
      <c r="H521" t="n">
        <v>320.2</v>
      </c>
      <c r="I521" t="n">
        <v>365.6</v>
      </c>
      <c r="J521" t="n">
        <v>775</v>
      </c>
      <c r="K521" t="n">
        <v>24105.8</v>
      </c>
    </row>
    <row r="522">
      <c r="A522" s="4" t="n">
        <v>44717</v>
      </c>
      <c r="B522" t="n">
        <v>16027</v>
      </c>
      <c r="C522" t="n">
        <v>31.9</v>
      </c>
      <c r="D522" t="n">
        <v>64</v>
      </c>
      <c r="E522" t="n">
        <v>298.8</v>
      </c>
      <c r="F522" t="n">
        <v>4415.5</v>
      </c>
      <c r="G522" t="n">
        <v>0</v>
      </c>
      <c r="H522" t="n">
        <v>403.1</v>
      </c>
      <c r="I522" t="n">
        <v>460.3</v>
      </c>
      <c r="J522" t="n">
        <v>747.7</v>
      </c>
      <c r="K522" t="n">
        <v>22448.4</v>
      </c>
    </row>
    <row r="523">
      <c r="A523" s="4" t="n">
        <v>44718</v>
      </c>
      <c r="B523" t="n">
        <v>16680.5</v>
      </c>
      <c r="C523" t="n">
        <v>42.6</v>
      </c>
      <c r="D523" t="n">
        <v>71.5</v>
      </c>
      <c r="E523" t="n">
        <v>297.4</v>
      </c>
      <c r="F523" t="n">
        <v>5892.2</v>
      </c>
      <c r="G523" t="n">
        <v>0</v>
      </c>
      <c r="H523" t="n">
        <v>537.9</v>
      </c>
      <c r="I523" t="n">
        <v>614.3</v>
      </c>
      <c r="J523" t="n">
        <v>837.1</v>
      </c>
      <c r="K523" t="n">
        <v>24973.6</v>
      </c>
    </row>
    <row r="524">
      <c r="A524" s="4" t="n">
        <v>44719</v>
      </c>
      <c r="B524" t="n">
        <v>18943.6</v>
      </c>
      <c r="C524" t="n">
        <v>32.1</v>
      </c>
      <c r="D524" t="n">
        <v>51.3</v>
      </c>
      <c r="E524" t="n">
        <v>204.8</v>
      </c>
      <c r="F524" t="n">
        <v>4444.6</v>
      </c>
      <c r="G524" t="n">
        <v>0</v>
      </c>
      <c r="H524" t="n">
        <v>405.8</v>
      </c>
      <c r="I524" t="n">
        <v>463.3</v>
      </c>
      <c r="J524" t="n">
        <v>827.5</v>
      </c>
      <c r="K524" t="n">
        <v>25373.1</v>
      </c>
    </row>
    <row r="525">
      <c r="A525" s="4" t="n">
        <v>44720</v>
      </c>
      <c r="B525" t="n">
        <v>22222.3</v>
      </c>
      <c r="C525" t="n">
        <v>35.9</v>
      </c>
      <c r="D525" t="n">
        <v>72.7</v>
      </c>
      <c r="E525" t="n">
        <v>538.2</v>
      </c>
      <c r="F525" t="n">
        <v>4964.2</v>
      </c>
      <c r="G525" t="n">
        <v>0</v>
      </c>
      <c r="H525" t="n">
        <v>453.2</v>
      </c>
      <c r="I525" t="n">
        <v>517.5</v>
      </c>
      <c r="J525" t="n">
        <v>818.4</v>
      </c>
      <c r="K525" t="n">
        <v>29622.2</v>
      </c>
    </row>
    <row r="526">
      <c r="A526" s="4" t="n">
        <v>44721</v>
      </c>
      <c r="B526" t="n">
        <v>23910.6</v>
      </c>
      <c r="C526" t="n">
        <v>36.5</v>
      </c>
      <c r="D526" t="n">
        <v>290.6</v>
      </c>
      <c r="E526" t="n">
        <v>306.3</v>
      </c>
      <c r="F526" t="n">
        <v>5052.9</v>
      </c>
      <c r="G526" t="n">
        <v>0</v>
      </c>
      <c r="H526" t="n">
        <v>461.3</v>
      </c>
      <c r="I526" t="n">
        <v>526.8</v>
      </c>
      <c r="J526" t="n">
        <v>838.9</v>
      </c>
      <c r="K526" t="n">
        <v>31423.9</v>
      </c>
    </row>
    <row r="527">
      <c r="A527" s="4" t="n">
        <v>44722</v>
      </c>
      <c r="B527" t="n">
        <v>23911.7</v>
      </c>
      <c r="C527" t="n">
        <v>24.9</v>
      </c>
      <c r="D527" t="n">
        <v>254.7</v>
      </c>
      <c r="E527" t="n">
        <v>335.4</v>
      </c>
      <c r="F527" t="n">
        <v>3448.7</v>
      </c>
      <c r="G527" t="n">
        <v>0</v>
      </c>
      <c r="H527" t="n">
        <v>314.8</v>
      </c>
      <c r="I527" t="n">
        <v>359.5</v>
      </c>
      <c r="J527" t="n">
        <v>841</v>
      </c>
      <c r="K527" t="n">
        <v>29490.8</v>
      </c>
    </row>
    <row r="528">
      <c r="A528" s="4" t="n">
        <v>44723</v>
      </c>
      <c r="B528" t="n">
        <v>21922.9</v>
      </c>
      <c r="C528" t="n">
        <v>37.5</v>
      </c>
      <c r="D528" t="n">
        <v>323.8</v>
      </c>
      <c r="E528" t="n">
        <v>527.4</v>
      </c>
      <c r="F528" t="n">
        <v>5191.1</v>
      </c>
      <c r="G528" t="n">
        <v>0</v>
      </c>
      <c r="H528" t="n">
        <v>473.9</v>
      </c>
      <c r="I528" t="n">
        <v>541.2</v>
      </c>
      <c r="J528" t="n">
        <v>836.6</v>
      </c>
      <c r="K528" t="n">
        <v>29854.5</v>
      </c>
    </row>
    <row r="529">
      <c r="A529" s="4" t="n">
        <v>44724</v>
      </c>
      <c r="B529" t="n">
        <v>19885.3</v>
      </c>
      <c r="C529" t="n">
        <v>32.6</v>
      </c>
      <c r="D529" t="n">
        <v>278</v>
      </c>
      <c r="E529" t="n">
        <v>629.4</v>
      </c>
      <c r="F529" t="n">
        <v>4510.7</v>
      </c>
      <c r="G529" t="n">
        <v>0</v>
      </c>
      <c r="H529" t="n">
        <v>411.8</v>
      </c>
      <c r="I529" t="n">
        <v>470.2</v>
      </c>
      <c r="J529" t="n">
        <v>838.8</v>
      </c>
      <c r="K529" t="n">
        <v>27056.7</v>
      </c>
    </row>
    <row r="530">
      <c r="A530" s="4" t="n">
        <v>44725</v>
      </c>
      <c r="B530" t="n">
        <v>23892</v>
      </c>
      <c r="C530" t="n">
        <v>31</v>
      </c>
      <c r="D530" t="n">
        <v>204.5</v>
      </c>
      <c r="E530" t="n">
        <v>442.2</v>
      </c>
      <c r="F530" t="n">
        <v>4283.3</v>
      </c>
      <c r="G530" t="n">
        <v>0</v>
      </c>
      <c r="H530" t="n">
        <v>391</v>
      </c>
      <c r="I530" t="n">
        <v>446.5</v>
      </c>
      <c r="J530" t="n">
        <v>841.7</v>
      </c>
      <c r="K530" t="n">
        <v>30532.2</v>
      </c>
    </row>
    <row r="531">
      <c r="A531" s="4" t="n">
        <v>44726</v>
      </c>
      <c r="B531" t="n">
        <v>25790.9</v>
      </c>
      <c r="C531" t="n">
        <v>25.7</v>
      </c>
      <c r="D531" t="n">
        <v>116.6</v>
      </c>
      <c r="E531" t="n">
        <v>311.3</v>
      </c>
      <c r="F531" t="n">
        <v>3548.2</v>
      </c>
      <c r="G531" t="n">
        <v>0</v>
      </c>
      <c r="H531" t="n">
        <v>323.9</v>
      </c>
      <c r="I531" t="n">
        <v>369.9</v>
      </c>
      <c r="J531" t="n">
        <v>836.8</v>
      </c>
      <c r="K531" t="n">
        <v>31323.2</v>
      </c>
    </row>
    <row r="532">
      <c r="A532" s="4" t="n">
        <v>44727</v>
      </c>
      <c r="B532" t="n">
        <v>25637.5</v>
      </c>
      <c r="C532" t="n">
        <v>27.2</v>
      </c>
      <c r="D532" t="n">
        <v>1155.7</v>
      </c>
      <c r="E532" t="n">
        <v>387.4</v>
      </c>
      <c r="F532" t="n">
        <v>3760.2</v>
      </c>
      <c r="G532" t="n">
        <v>0</v>
      </c>
      <c r="H532" t="n">
        <v>343.3</v>
      </c>
      <c r="I532" t="n">
        <v>392</v>
      </c>
      <c r="J532" t="n">
        <v>820.8</v>
      </c>
      <c r="K532" t="n">
        <v>32524.1</v>
      </c>
    </row>
    <row r="533">
      <c r="A533" s="4" t="n">
        <v>44728</v>
      </c>
      <c r="B533" t="n">
        <v>26071.2</v>
      </c>
      <c r="C533" t="n">
        <v>38.6</v>
      </c>
      <c r="D533" t="n">
        <v>1195.4</v>
      </c>
      <c r="E533" t="n">
        <v>266.2</v>
      </c>
      <c r="F533" t="n">
        <v>5333.3</v>
      </c>
      <c r="G533" t="n">
        <v>0</v>
      </c>
      <c r="H533" t="n">
        <v>486.9</v>
      </c>
      <c r="I533" t="n">
        <v>556</v>
      </c>
      <c r="J533" t="n">
        <v>812.9</v>
      </c>
      <c r="K533" t="n">
        <v>34760.5</v>
      </c>
    </row>
    <row r="534">
      <c r="A534" s="4" t="n">
        <v>44729</v>
      </c>
      <c r="B534" t="n">
        <v>25003.1</v>
      </c>
      <c r="C534" t="n">
        <v>42.3</v>
      </c>
      <c r="D534" t="n">
        <v>854.4</v>
      </c>
      <c r="E534" t="n">
        <v>411.5</v>
      </c>
      <c r="F534" t="n">
        <v>5853.1</v>
      </c>
      <c r="G534" t="n">
        <v>0</v>
      </c>
      <c r="H534" t="n">
        <v>534.3</v>
      </c>
      <c r="I534" t="n">
        <v>610.2</v>
      </c>
      <c r="J534" t="n">
        <v>834.6</v>
      </c>
      <c r="K534" t="n">
        <v>34143.5</v>
      </c>
    </row>
    <row r="535">
      <c r="A535" s="4" t="n">
        <v>44730</v>
      </c>
      <c r="B535" t="n">
        <v>25873.5</v>
      </c>
      <c r="C535" t="n">
        <v>20.9</v>
      </c>
      <c r="D535" t="n">
        <v>166.8</v>
      </c>
      <c r="E535" t="n">
        <v>323.9</v>
      </c>
      <c r="F535" t="n">
        <v>2896.7</v>
      </c>
      <c r="G535" t="n">
        <v>0</v>
      </c>
      <c r="H535" t="n">
        <v>264.4</v>
      </c>
      <c r="I535" t="n">
        <v>302</v>
      </c>
      <c r="J535" t="n">
        <v>826.2</v>
      </c>
      <c r="K535" t="n">
        <v>30674.4</v>
      </c>
    </row>
    <row r="536">
      <c r="A536" s="4" t="n">
        <v>44731</v>
      </c>
      <c r="B536" t="n">
        <v>24640.9</v>
      </c>
      <c r="C536" t="n">
        <v>14.1</v>
      </c>
      <c r="D536" t="n">
        <v>135.6</v>
      </c>
      <c r="E536" t="n">
        <v>365.2</v>
      </c>
      <c r="F536" t="n">
        <v>1948.5</v>
      </c>
      <c r="G536" t="n">
        <v>0</v>
      </c>
      <c r="H536" t="n">
        <v>177.9</v>
      </c>
      <c r="I536" t="n">
        <v>203.1</v>
      </c>
      <c r="J536" t="n">
        <v>813</v>
      </c>
      <c r="K536" t="n">
        <v>28298.3</v>
      </c>
    </row>
    <row r="537">
      <c r="A537" s="4" t="n">
        <v>44732</v>
      </c>
      <c r="B537" t="n">
        <v>27131.7</v>
      </c>
      <c r="C537" t="n">
        <v>22.5</v>
      </c>
      <c r="D537" t="n">
        <v>90.59999999999999</v>
      </c>
      <c r="E537" t="n">
        <v>407.8</v>
      </c>
      <c r="F537" t="n">
        <v>3112.4</v>
      </c>
      <c r="G537" t="n">
        <v>0</v>
      </c>
      <c r="H537" t="n">
        <v>284.1</v>
      </c>
      <c r="I537" t="n">
        <v>324.5</v>
      </c>
      <c r="J537" t="n">
        <v>814.1</v>
      </c>
      <c r="K537" t="n">
        <v>32187.7</v>
      </c>
    </row>
    <row r="538">
      <c r="A538" s="4" t="n">
        <v>44733</v>
      </c>
      <c r="B538" t="n">
        <v>28017.6</v>
      </c>
      <c r="C538" t="n">
        <v>17.6</v>
      </c>
      <c r="D538" t="n">
        <v>291.9</v>
      </c>
      <c r="E538" t="n">
        <v>291</v>
      </c>
      <c r="F538" t="n">
        <v>2434.6</v>
      </c>
      <c r="G538" t="n">
        <v>0</v>
      </c>
      <c r="H538" t="n">
        <v>222.3</v>
      </c>
      <c r="I538" t="n">
        <v>253.8</v>
      </c>
      <c r="J538" t="n">
        <v>820.6</v>
      </c>
      <c r="K538" t="n">
        <v>32349.5</v>
      </c>
    </row>
    <row r="539">
      <c r="A539" s="4" t="n">
        <v>44734</v>
      </c>
      <c r="B539" t="n">
        <v>27748.2</v>
      </c>
      <c r="C539" t="n">
        <v>16.7</v>
      </c>
      <c r="D539" t="n">
        <v>1372.3</v>
      </c>
      <c r="E539" t="n">
        <v>558.2</v>
      </c>
      <c r="F539" t="n">
        <v>2304.2</v>
      </c>
      <c r="G539" t="n">
        <v>0</v>
      </c>
      <c r="H539" t="n">
        <v>210.4</v>
      </c>
      <c r="I539" t="n">
        <v>240.2</v>
      </c>
      <c r="J539" t="n">
        <v>817.6</v>
      </c>
      <c r="K539" t="n">
        <v>33267.7</v>
      </c>
    </row>
    <row r="540">
      <c r="A540" s="4" t="n">
        <v>44735</v>
      </c>
      <c r="B540" t="n">
        <v>27682.6</v>
      </c>
      <c r="C540" t="n">
        <v>15.7</v>
      </c>
      <c r="D540" t="n">
        <v>1690.4</v>
      </c>
      <c r="E540" t="n">
        <v>704.2</v>
      </c>
      <c r="F540" t="n">
        <v>2171.5</v>
      </c>
      <c r="G540" t="n">
        <v>0</v>
      </c>
      <c r="H540" t="n">
        <v>198.2</v>
      </c>
      <c r="I540" t="n">
        <v>226.4</v>
      </c>
      <c r="J540" t="n">
        <v>820.2</v>
      </c>
      <c r="K540" t="n">
        <v>33509.2</v>
      </c>
    </row>
    <row r="541">
      <c r="A541" s="4" t="n">
        <v>44736</v>
      </c>
      <c r="B541" t="n">
        <v>27088.4</v>
      </c>
      <c r="C541" t="n">
        <v>17.6</v>
      </c>
      <c r="D541" t="n">
        <v>1115.9</v>
      </c>
      <c r="E541" t="n">
        <v>588.1</v>
      </c>
      <c r="F541" t="n">
        <v>2438.5</v>
      </c>
      <c r="G541" t="n">
        <v>0</v>
      </c>
      <c r="H541" t="n">
        <v>222.6</v>
      </c>
      <c r="I541" t="n">
        <v>254.2</v>
      </c>
      <c r="J541" t="n">
        <v>824</v>
      </c>
      <c r="K541" t="n">
        <v>32549.3</v>
      </c>
    </row>
    <row r="542">
      <c r="A542" s="4" t="n">
        <v>44737</v>
      </c>
      <c r="B542" t="n">
        <v>27623.4</v>
      </c>
      <c r="C542" t="n">
        <v>15.4</v>
      </c>
      <c r="D542" t="n">
        <v>609.4</v>
      </c>
      <c r="E542" t="n">
        <v>451.2</v>
      </c>
      <c r="F542" t="n">
        <v>2135.5</v>
      </c>
      <c r="G542" t="n">
        <v>0</v>
      </c>
      <c r="H542" t="n">
        <v>195</v>
      </c>
      <c r="I542" t="n">
        <v>222.6</v>
      </c>
      <c r="J542" t="n">
        <v>824.9</v>
      </c>
      <c r="K542" t="n">
        <v>32077.4</v>
      </c>
    </row>
    <row r="543">
      <c r="A543" s="4" t="n">
        <v>44738</v>
      </c>
      <c r="B543" t="n">
        <v>24798.6</v>
      </c>
      <c r="C543" t="n">
        <v>18.3</v>
      </c>
      <c r="D543" t="n">
        <v>334.7</v>
      </c>
      <c r="E543" t="n">
        <v>438.6</v>
      </c>
      <c r="F543" t="n">
        <v>2536.5</v>
      </c>
      <c r="G543" t="n">
        <v>0</v>
      </c>
      <c r="H543" t="n">
        <v>231.6</v>
      </c>
      <c r="I543" t="n">
        <v>264.4</v>
      </c>
      <c r="J543" t="n">
        <v>650.2</v>
      </c>
      <c r="K543" t="n">
        <v>29273</v>
      </c>
    </row>
    <row r="544">
      <c r="A544" s="4" t="n">
        <v>44739</v>
      </c>
      <c r="B544" t="n">
        <v>25813.5</v>
      </c>
      <c r="C544" t="n">
        <v>16.6</v>
      </c>
      <c r="D544" t="n">
        <v>966</v>
      </c>
      <c r="E544" t="n">
        <v>536.6</v>
      </c>
      <c r="F544" t="n">
        <v>2295.9</v>
      </c>
      <c r="G544" t="n">
        <v>0</v>
      </c>
      <c r="H544" t="n">
        <v>209.6</v>
      </c>
      <c r="I544" t="n">
        <v>239.3</v>
      </c>
      <c r="J544" t="n">
        <v>834.4</v>
      </c>
      <c r="K544" t="n">
        <v>30912</v>
      </c>
    </row>
    <row r="545">
      <c r="A545" s="4" t="n">
        <v>44740</v>
      </c>
      <c r="B545" t="n">
        <v>25489.8</v>
      </c>
      <c r="C545" t="n">
        <v>19.2</v>
      </c>
      <c r="D545" t="n">
        <v>1106.7</v>
      </c>
      <c r="E545" t="n">
        <v>745.3</v>
      </c>
      <c r="F545" t="n">
        <v>2651.5</v>
      </c>
      <c r="G545" t="n">
        <v>0</v>
      </c>
      <c r="H545" t="n">
        <v>242.1</v>
      </c>
      <c r="I545" t="n">
        <v>276.4</v>
      </c>
      <c r="J545" t="n">
        <v>818.2</v>
      </c>
      <c r="K545" t="n">
        <v>31349.2</v>
      </c>
    </row>
    <row r="546">
      <c r="A546" s="4" t="n">
        <v>44741</v>
      </c>
      <c r="B546" t="n">
        <v>23947.6</v>
      </c>
      <c r="C546" t="n">
        <v>16.5</v>
      </c>
      <c r="D546" t="n">
        <v>1799.4</v>
      </c>
      <c r="E546" t="n">
        <v>710</v>
      </c>
      <c r="F546" t="n">
        <v>2280.8</v>
      </c>
      <c r="G546" t="n">
        <v>0</v>
      </c>
      <c r="H546" t="n">
        <v>208.2</v>
      </c>
      <c r="I546" t="n">
        <v>237.8</v>
      </c>
      <c r="J546" t="n">
        <v>810.2</v>
      </c>
      <c r="K546" t="n">
        <v>30010.5</v>
      </c>
    </row>
    <row r="547">
      <c r="A547" s="4" t="n">
        <v>44742</v>
      </c>
      <c r="B547" t="n">
        <v>23332.7</v>
      </c>
      <c r="C547" t="n">
        <v>18.5</v>
      </c>
      <c r="D547" t="n">
        <v>1583.3</v>
      </c>
      <c r="E547" t="n">
        <v>618.6</v>
      </c>
      <c r="F547" t="n">
        <v>2561</v>
      </c>
      <c r="G547" t="n">
        <v>0</v>
      </c>
      <c r="H547" t="n">
        <v>233.8</v>
      </c>
      <c r="I547" t="n">
        <v>267</v>
      </c>
      <c r="J547" t="n">
        <v>796.1</v>
      </c>
      <c r="K547" t="n">
        <v>29411</v>
      </c>
    </row>
    <row r="548">
      <c r="A548" s="4" t="n">
        <v>44743</v>
      </c>
      <c r="B548" t="n">
        <v>22538.7</v>
      </c>
      <c r="C548" t="n">
        <v>4.2</v>
      </c>
      <c r="D548" t="n">
        <v>1724.5</v>
      </c>
      <c r="E548" t="n">
        <v>734.5</v>
      </c>
      <c r="F548" t="n">
        <v>3109.9</v>
      </c>
      <c r="G548" t="n">
        <v>0</v>
      </c>
      <c r="H548" t="n">
        <v>296.5</v>
      </c>
      <c r="I548" t="n">
        <v>32.8</v>
      </c>
      <c r="J548" t="n">
        <v>803.3</v>
      </c>
      <c r="K548" t="n">
        <v>29244.5</v>
      </c>
    </row>
    <row r="549">
      <c r="A549" s="4" t="n">
        <v>44744</v>
      </c>
      <c r="B549" t="n">
        <v>20944.9</v>
      </c>
      <c r="C549" t="n">
        <v>4.8</v>
      </c>
      <c r="D549" t="n">
        <v>2014.3</v>
      </c>
      <c r="E549" t="n">
        <v>501.2</v>
      </c>
      <c r="F549" t="n">
        <v>3575.1</v>
      </c>
      <c r="G549" t="n">
        <v>0</v>
      </c>
      <c r="H549" t="n">
        <v>340.9</v>
      </c>
      <c r="I549" t="n">
        <v>37.7</v>
      </c>
      <c r="J549" t="n">
        <v>800.9</v>
      </c>
      <c r="K549" t="n">
        <v>28219.8</v>
      </c>
    </row>
    <row r="550">
      <c r="A550" s="4" t="n">
        <v>44745</v>
      </c>
      <c r="B550" t="n">
        <v>22876</v>
      </c>
      <c r="C550" t="n">
        <v>1.9</v>
      </c>
      <c r="D550" t="n">
        <v>551.1</v>
      </c>
      <c r="E550" t="n">
        <v>342.7</v>
      </c>
      <c r="F550" t="n">
        <v>1429.2</v>
      </c>
      <c r="G550" t="n">
        <v>0</v>
      </c>
      <c r="H550" t="n">
        <v>136.3</v>
      </c>
      <c r="I550" t="n">
        <v>15.1</v>
      </c>
      <c r="J550" t="n">
        <v>764.5</v>
      </c>
      <c r="K550" t="n">
        <v>26116.8</v>
      </c>
    </row>
    <row r="551">
      <c r="A551" s="4" t="n">
        <v>44746</v>
      </c>
      <c r="B551" t="n">
        <v>23802</v>
      </c>
      <c r="C551" t="n">
        <v>2.3</v>
      </c>
      <c r="D551" t="n">
        <v>1557.1</v>
      </c>
      <c r="E551" t="n">
        <v>519.9</v>
      </c>
      <c r="F551" t="n">
        <v>1692.1</v>
      </c>
      <c r="G551" t="n">
        <v>0</v>
      </c>
      <c r="H551" t="n">
        <v>161.3</v>
      </c>
      <c r="I551" t="n">
        <v>17.9</v>
      </c>
      <c r="J551" t="n">
        <v>811.6</v>
      </c>
      <c r="K551" t="n">
        <v>28564.2</v>
      </c>
    </row>
    <row r="552">
      <c r="A552" s="4" t="n">
        <v>44747</v>
      </c>
      <c r="B552" t="n">
        <v>22586.1</v>
      </c>
      <c r="C552" t="n">
        <v>6.2</v>
      </c>
      <c r="D552" t="n">
        <v>1350.1</v>
      </c>
      <c r="E552" t="n">
        <v>708.8</v>
      </c>
      <c r="F552" t="n">
        <v>4621.2</v>
      </c>
      <c r="G552" t="n">
        <v>0</v>
      </c>
      <c r="H552" t="n">
        <v>440.6</v>
      </c>
      <c r="I552" t="n">
        <v>48.8</v>
      </c>
      <c r="J552" t="n">
        <v>812.4</v>
      </c>
      <c r="K552" t="n">
        <v>30574.2</v>
      </c>
    </row>
    <row r="553">
      <c r="A553" s="4" t="n">
        <v>44748</v>
      </c>
      <c r="B553" t="n">
        <v>24956.8</v>
      </c>
      <c r="C553" t="n">
        <v>4.3</v>
      </c>
      <c r="D553" t="n">
        <v>840.7</v>
      </c>
      <c r="E553" t="n">
        <v>381.2</v>
      </c>
      <c r="F553" t="n">
        <v>3187.5</v>
      </c>
      <c r="G553" t="n">
        <v>0</v>
      </c>
      <c r="H553" t="n">
        <v>303.9</v>
      </c>
      <c r="I553" t="n">
        <v>33.7</v>
      </c>
      <c r="J553" t="n">
        <v>805.3</v>
      </c>
      <c r="K553" t="n">
        <v>30513.4</v>
      </c>
    </row>
    <row r="554">
      <c r="A554" s="4" t="n">
        <v>44749</v>
      </c>
      <c r="B554" t="n">
        <v>25939.8</v>
      </c>
      <c r="C554" t="n">
        <v>3.2</v>
      </c>
      <c r="D554" t="n">
        <v>1120.1</v>
      </c>
      <c r="E554" t="n">
        <v>564</v>
      </c>
      <c r="F554" t="n">
        <v>2403</v>
      </c>
      <c r="G554" t="n">
        <v>0</v>
      </c>
      <c r="H554" t="n">
        <v>229.1</v>
      </c>
      <c r="I554" t="n">
        <v>25.4</v>
      </c>
      <c r="J554" t="n">
        <v>511.3</v>
      </c>
      <c r="K554" t="n">
        <v>30796</v>
      </c>
    </row>
    <row r="555">
      <c r="A555" s="4" t="n">
        <v>44750</v>
      </c>
      <c r="B555" t="n">
        <v>24680.4</v>
      </c>
      <c r="C555" t="n">
        <v>3.4</v>
      </c>
      <c r="D555" t="n">
        <v>1870.5</v>
      </c>
      <c r="E555" t="n">
        <v>740.2</v>
      </c>
      <c r="F555" t="n">
        <v>2523.5</v>
      </c>
      <c r="G555" t="n">
        <v>0</v>
      </c>
      <c r="H555" t="n">
        <v>240.6</v>
      </c>
      <c r="I555" t="n">
        <v>26.6</v>
      </c>
      <c r="J555" t="n">
        <v>636.3</v>
      </c>
      <c r="K555" t="n">
        <v>30721.6</v>
      </c>
    </row>
    <row r="556">
      <c r="A556" s="4" t="n">
        <v>44751</v>
      </c>
      <c r="B556" t="n">
        <v>23844.7</v>
      </c>
      <c r="C556" t="n">
        <v>4.3</v>
      </c>
      <c r="D556" t="n">
        <v>1430.9</v>
      </c>
      <c r="E556" t="n">
        <v>701.3</v>
      </c>
      <c r="F556" t="n">
        <v>3176.1</v>
      </c>
      <c r="G556" t="n">
        <v>0</v>
      </c>
      <c r="H556" t="n">
        <v>302.8</v>
      </c>
      <c r="I556" t="n">
        <v>33.5</v>
      </c>
      <c r="J556" t="n">
        <v>638.7</v>
      </c>
      <c r="K556" t="n">
        <v>30132.3</v>
      </c>
    </row>
    <row r="557">
      <c r="A557" s="4" t="n">
        <v>44752</v>
      </c>
      <c r="B557" t="n">
        <v>20225.6</v>
      </c>
      <c r="C557" t="n">
        <v>7.2</v>
      </c>
      <c r="D557" t="n">
        <v>1021.2</v>
      </c>
      <c r="E557" t="n">
        <v>609.3</v>
      </c>
      <c r="F557" t="n">
        <v>5299.6</v>
      </c>
      <c r="G557" t="n">
        <v>0</v>
      </c>
      <c r="H557" t="n">
        <v>505.3</v>
      </c>
      <c r="I557" t="n">
        <v>56</v>
      </c>
      <c r="J557" t="n">
        <v>662.3</v>
      </c>
      <c r="K557" t="n">
        <v>28386.4</v>
      </c>
    </row>
    <row r="558">
      <c r="A558" s="4" t="n">
        <v>44753</v>
      </c>
      <c r="B558" t="n">
        <v>22097.7</v>
      </c>
      <c r="C558" t="n">
        <v>7.8</v>
      </c>
      <c r="D558" t="n">
        <v>470.9</v>
      </c>
      <c r="E558" t="n">
        <v>405.1</v>
      </c>
      <c r="F558" t="n">
        <v>5747.4</v>
      </c>
      <c r="G558" t="n">
        <v>0</v>
      </c>
      <c r="H558" t="n">
        <v>548</v>
      </c>
      <c r="I558" t="n">
        <v>60.7</v>
      </c>
      <c r="J558" t="n">
        <v>844.4</v>
      </c>
      <c r="K558" t="n">
        <v>30182</v>
      </c>
    </row>
    <row r="559">
      <c r="A559" s="4" t="n">
        <v>44754</v>
      </c>
      <c r="B559" t="n">
        <v>22729.2</v>
      </c>
      <c r="C559" t="n">
        <v>4.4</v>
      </c>
      <c r="D559" t="n">
        <v>291.2</v>
      </c>
      <c r="E559" t="n">
        <v>718.4</v>
      </c>
      <c r="F559" t="n">
        <v>3284.4</v>
      </c>
      <c r="G559" t="n">
        <v>0</v>
      </c>
      <c r="H559" t="n">
        <v>313.1</v>
      </c>
      <c r="I559" t="n">
        <v>34.7</v>
      </c>
      <c r="J559" t="n">
        <v>845.7</v>
      </c>
      <c r="K559" t="n">
        <v>28221.2</v>
      </c>
    </row>
    <row r="560">
      <c r="A560" s="4" t="n">
        <v>44755</v>
      </c>
      <c r="B560" t="n">
        <v>22697.9</v>
      </c>
      <c r="C560" t="n">
        <v>8.6</v>
      </c>
      <c r="D560" t="n">
        <v>410.9</v>
      </c>
      <c r="E560" t="n">
        <v>471.8</v>
      </c>
      <c r="F560" t="n">
        <v>6327.7</v>
      </c>
      <c r="G560" t="n">
        <v>0</v>
      </c>
      <c r="H560" t="n">
        <v>603.3</v>
      </c>
      <c r="I560" t="n">
        <v>66.8</v>
      </c>
      <c r="J560" t="n">
        <v>821.9</v>
      </c>
      <c r="K560" t="n">
        <v>31408.8</v>
      </c>
    </row>
    <row r="561">
      <c r="A561" s="4" t="n">
        <v>44756</v>
      </c>
      <c r="B561" t="n">
        <v>23629.9</v>
      </c>
      <c r="C561" t="n">
        <v>6.2</v>
      </c>
      <c r="D561" t="n">
        <v>458.3</v>
      </c>
      <c r="E561" t="n">
        <v>668.2</v>
      </c>
      <c r="F561" t="n">
        <v>4593.9</v>
      </c>
      <c r="G561" t="n">
        <v>0</v>
      </c>
      <c r="H561" t="n">
        <v>438</v>
      </c>
      <c r="I561" t="n">
        <v>48.5</v>
      </c>
      <c r="J561" t="n">
        <v>823</v>
      </c>
      <c r="K561" t="n">
        <v>30665.9</v>
      </c>
    </row>
    <row r="562">
      <c r="A562" s="4" t="n">
        <v>44757</v>
      </c>
      <c r="B562" t="n">
        <v>24118.4</v>
      </c>
      <c r="C562" t="n">
        <v>4.7</v>
      </c>
      <c r="D562" t="n">
        <v>934.6</v>
      </c>
      <c r="E562" t="n">
        <v>631.2</v>
      </c>
      <c r="F562" t="n">
        <v>3514.1</v>
      </c>
      <c r="G562" t="n">
        <v>0</v>
      </c>
      <c r="H562" t="n">
        <v>335</v>
      </c>
      <c r="I562" t="n">
        <v>37.1</v>
      </c>
      <c r="J562" t="n">
        <v>640</v>
      </c>
      <c r="K562" t="n">
        <v>30215.2</v>
      </c>
    </row>
    <row r="563">
      <c r="A563" s="4" t="n">
        <v>44758</v>
      </c>
      <c r="B563" t="n">
        <v>23666.3</v>
      </c>
      <c r="C563" t="n">
        <v>4.9</v>
      </c>
      <c r="D563" t="n">
        <v>1479</v>
      </c>
      <c r="E563" t="n">
        <v>415.9</v>
      </c>
      <c r="F563" t="n">
        <v>3650.8</v>
      </c>
      <c r="G563" t="n">
        <v>0</v>
      </c>
      <c r="H563" t="n">
        <v>348.1</v>
      </c>
      <c r="I563" t="n">
        <v>38.5</v>
      </c>
      <c r="J563" t="n">
        <v>632.8</v>
      </c>
      <c r="K563" t="n">
        <v>30236.3</v>
      </c>
    </row>
    <row r="564">
      <c r="A564" s="4" t="n">
        <v>44759</v>
      </c>
      <c r="B564" t="n">
        <v>21281.8</v>
      </c>
      <c r="C564" t="n">
        <v>5.8</v>
      </c>
      <c r="D564" t="n">
        <v>1595</v>
      </c>
      <c r="E564" t="n">
        <v>612</v>
      </c>
      <c r="F564" t="n">
        <v>4271.7</v>
      </c>
      <c r="G564" t="n">
        <v>0</v>
      </c>
      <c r="H564" t="n">
        <v>407.3</v>
      </c>
      <c r="I564" t="n">
        <v>45.1</v>
      </c>
      <c r="J564" t="n">
        <v>656.6</v>
      </c>
      <c r="K564" t="n">
        <v>28875.1</v>
      </c>
    </row>
    <row r="565">
      <c r="A565" s="4" t="n">
        <v>44760</v>
      </c>
      <c r="B565" t="n">
        <v>19919.4</v>
      </c>
      <c r="C565" t="n">
        <v>12.2</v>
      </c>
      <c r="D565" t="n">
        <v>1365.2</v>
      </c>
      <c r="E565" t="n">
        <v>711.2</v>
      </c>
      <c r="F565" t="n">
        <v>9042.9</v>
      </c>
      <c r="G565" t="n">
        <v>0</v>
      </c>
      <c r="H565" t="n">
        <v>862.2</v>
      </c>
      <c r="I565" t="n">
        <v>95.5</v>
      </c>
      <c r="J565" t="n">
        <v>823.6</v>
      </c>
      <c r="K565" t="n">
        <v>32832.3</v>
      </c>
    </row>
    <row r="566">
      <c r="A566" s="4" t="n">
        <v>44761</v>
      </c>
      <c r="B566" t="n">
        <v>22302.2</v>
      </c>
      <c r="C566" t="n">
        <v>8.199999999999999</v>
      </c>
      <c r="D566" t="n">
        <v>1726.4</v>
      </c>
      <c r="E566" t="n">
        <v>481.4</v>
      </c>
      <c r="F566" t="n">
        <v>6064.8</v>
      </c>
      <c r="G566" t="n">
        <v>0</v>
      </c>
      <c r="H566" t="n">
        <v>578.2</v>
      </c>
      <c r="I566" t="n">
        <v>64</v>
      </c>
      <c r="J566" t="n">
        <v>827</v>
      </c>
      <c r="K566" t="n">
        <v>32052</v>
      </c>
    </row>
    <row r="567">
      <c r="A567" s="4" t="n">
        <v>44762</v>
      </c>
      <c r="B567" t="n">
        <v>22747.7</v>
      </c>
      <c r="C567" t="n">
        <v>7.4</v>
      </c>
      <c r="D567" t="n">
        <v>1571.7</v>
      </c>
      <c r="E567" t="n">
        <v>741.1</v>
      </c>
      <c r="F567" t="n">
        <v>5445.1</v>
      </c>
      <c r="G567" t="n">
        <v>0</v>
      </c>
      <c r="H567" t="n">
        <v>519.1</v>
      </c>
      <c r="I567" t="n">
        <v>57.5</v>
      </c>
      <c r="J567" t="n">
        <v>831.1</v>
      </c>
      <c r="K567" t="n">
        <v>31920.7</v>
      </c>
    </row>
    <row r="568">
      <c r="A568" s="4" t="n">
        <v>44763</v>
      </c>
      <c r="B568" t="n">
        <v>21630.7</v>
      </c>
      <c r="C568" t="n">
        <v>12.3</v>
      </c>
      <c r="D568" t="n">
        <v>567.9</v>
      </c>
      <c r="E568" t="n">
        <v>584.8</v>
      </c>
      <c r="F568" t="n">
        <v>9069</v>
      </c>
      <c r="G568" t="n">
        <v>0</v>
      </c>
      <c r="H568" t="n">
        <v>864.7</v>
      </c>
      <c r="I568" t="n">
        <v>95.7</v>
      </c>
      <c r="J568" t="n">
        <v>842.2</v>
      </c>
      <c r="K568" t="n">
        <v>33667.2</v>
      </c>
    </row>
    <row r="569">
      <c r="A569" s="4" t="n">
        <v>44764</v>
      </c>
      <c r="B569" t="n">
        <v>20591.5</v>
      </c>
      <c r="C569" t="n">
        <v>10.9</v>
      </c>
      <c r="D569" t="n">
        <v>1274.1</v>
      </c>
      <c r="E569" t="n">
        <v>613.7</v>
      </c>
      <c r="F569" t="n">
        <v>8048.7</v>
      </c>
      <c r="G569" t="n">
        <v>0</v>
      </c>
      <c r="H569" t="n">
        <v>767.4</v>
      </c>
      <c r="I569" t="n">
        <v>85</v>
      </c>
      <c r="J569" t="n">
        <v>828</v>
      </c>
      <c r="K569" t="n">
        <v>32219.2</v>
      </c>
    </row>
    <row r="570">
      <c r="A570" s="4" t="n">
        <v>44765</v>
      </c>
      <c r="B570" t="n">
        <v>22605.7</v>
      </c>
      <c r="C570" t="n">
        <v>6.3</v>
      </c>
      <c r="D570" t="n">
        <v>898.7</v>
      </c>
      <c r="E570" t="n">
        <v>282.6</v>
      </c>
      <c r="F570" t="n">
        <v>4650.6</v>
      </c>
      <c r="G570" t="n">
        <v>0</v>
      </c>
      <c r="H570" t="n">
        <v>443.4</v>
      </c>
      <c r="I570" t="n">
        <v>49.1</v>
      </c>
      <c r="J570" t="n">
        <v>847.2</v>
      </c>
      <c r="K570" t="n">
        <v>29783.6</v>
      </c>
    </row>
    <row r="571">
      <c r="A571" s="4" t="n">
        <v>44766</v>
      </c>
      <c r="B571" t="n">
        <v>22327.1</v>
      </c>
      <c r="C571" t="n">
        <v>5.5</v>
      </c>
      <c r="D571" t="n">
        <v>830.2</v>
      </c>
      <c r="E571" t="n">
        <v>676.4</v>
      </c>
      <c r="F571" t="n">
        <v>4035.8</v>
      </c>
      <c r="G571" t="n">
        <v>0</v>
      </c>
      <c r="H571" t="n">
        <v>384.8</v>
      </c>
      <c r="I571" t="n">
        <v>42.6</v>
      </c>
      <c r="J571" t="n">
        <v>829.8</v>
      </c>
      <c r="K571" t="n">
        <v>29132</v>
      </c>
    </row>
    <row r="572">
      <c r="A572" s="4" t="n">
        <v>44767</v>
      </c>
      <c r="B572" t="n">
        <v>25428.4</v>
      </c>
      <c r="C572" t="n">
        <v>6.7</v>
      </c>
      <c r="D572" t="n">
        <v>949.1</v>
      </c>
      <c r="E572" t="n">
        <v>578.2</v>
      </c>
      <c r="F572" t="n">
        <v>4954.7</v>
      </c>
      <c r="G572" t="n">
        <v>0</v>
      </c>
      <c r="H572" t="n">
        <v>472.4</v>
      </c>
      <c r="I572" t="n">
        <v>52.3</v>
      </c>
      <c r="J572" t="n">
        <v>838</v>
      </c>
      <c r="K572" t="n">
        <v>33279.8</v>
      </c>
    </row>
    <row r="573">
      <c r="A573" s="4" t="n">
        <v>44768</v>
      </c>
      <c r="B573" t="n">
        <v>25862.1</v>
      </c>
      <c r="C573" t="n">
        <v>9.199999999999999</v>
      </c>
      <c r="D573" t="n">
        <v>678</v>
      </c>
      <c r="E573" t="n">
        <v>598.6</v>
      </c>
      <c r="F573" t="n">
        <v>6778.7</v>
      </c>
      <c r="G573" t="n">
        <v>0</v>
      </c>
      <c r="H573" t="n">
        <v>646.3</v>
      </c>
      <c r="I573" t="n">
        <v>71.59999999999999</v>
      </c>
      <c r="J573" t="n">
        <v>841.8</v>
      </c>
      <c r="K573" t="n">
        <v>35486.2</v>
      </c>
    </row>
    <row r="574">
      <c r="A574" s="4" t="n">
        <v>44769</v>
      </c>
      <c r="B574" t="n">
        <v>25807.2</v>
      </c>
      <c r="C574" t="n">
        <v>8.300000000000001</v>
      </c>
      <c r="D574" t="n">
        <v>298.6</v>
      </c>
      <c r="E574" t="n">
        <v>317.8</v>
      </c>
      <c r="F574" t="n">
        <v>6117.1</v>
      </c>
      <c r="G574" t="n">
        <v>0</v>
      </c>
      <c r="H574" t="n">
        <v>583.2</v>
      </c>
      <c r="I574" t="n">
        <v>64.59999999999999</v>
      </c>
      <c r="J574" t="n">
        <v>820.8</v>
      </c>
      <c r="K574" t="n">
        <v>34017.5</v>
      </c>
    </row>
    <row r="575">
      <c r="A575" s="4" t="n">
        <v>44770</v>
      </c>
      <c r="B575" t="n">
        <v>26526.4</v>
      </c>
      <c r="C575" t="n">
        <v>6.5</v>
      </c>
      <c r="D575" t="n">
        <v>392.1</v>
      </c>
      <c r="E575" t="n">
        <v>451</v>
      </c>
      <c r="F575" t="n">
        <v>4795.3</v>
      </c>
      <c r="G575" t="n">
        <v>0</v>
      </c>
      <c r="H575" t="n">
        <v>457.2</v>
      </c>
      <c r="I575" t="n">
        <v>50.6</v>
      </c>
      <c r="J575" t="n">
        <v>822.2</v>
      </c>
      <c r="K575" t="n">
        <v>33501.4</v>
      </c>
    </row>
    <row r="576">
      <c r="A576" s="4" t="n">
        <v>44771</v>
      </c>
      <c r="B576" t="n">
        <v>25817.3</v>
      </c>
      <c r="C576" t="n">
        <v>8.5</v>
      </c>
      <c r="D576" t="n">
        <v>902.1</v>
      </c>
      <c r="E576" t="n">
        <v>474.3</v>
      </c>
      <c r="F576" t="n">
        <v>6286</v>
      </c>
      <c r="G576" t="n">
        <v>0</v>
      </c>
      <c r="H576" t="n">
        <v>599.3</v>
      </c>
      <c r="I576" t="n">
        <v>66.40000000000001</v>
      </c>
      <c r="J576" t="n">
        <v>611.7</v>
      </c>
      <c r="K576" t="n">
        <v>34765.6</v>
      </c>
    </row>
    <row r="577">
      <c r="A577" s="4" t="n">
        <v>44772</v>
      </c>
      <c r="B577" t="n">
        <v>25297.1</v>
      </c>
      <c r="C577" t="n">
        <v>5.2</v>
      </c>
      <c r="D577" t="n">
        <v>859.8</v>
      </c>
      <c r="E577" t="n">
        <v>636.4</v>
      </c>
      <c r="F577" t="n">
        <v>3872.5</v>
      </c>
      <c r="G577" t="n">
        <v>0</v>
      </c>
      <c r="H577" t="n">
        <v>369.2</v>
      </c>
      <c r="I577" t="n">
        <v>40.9</v>
      </c>
      <c r="J577" t="n">
        <v>760.5</v>
      </c>
      <c r="K577" t="n">
        <v>31841.6</v>
      </c>
    </row>
    <row r="578">
      <c r="A578" s="4" t="n">
        <v>44773</v>
      </c>
      <c r="B578" t="n">
        <v>22913</v>
      </c>
      <c r="C578" t="n">
        <v>4.2</v>
      </c>
      <c r="D578" t="n">
        <v>1713.9</v>
      </c>
      <c r="E578" t="n">
        <v>482</v>
      </c>
      <c r="F578" t="n">
        <v>3089</v>
      </c>
      <c r="G578" t="n">
        <v>0</v>
      </c>
      <c r="H578" t="n">
        <v>294.5</v>
      </c>
      <c r="I578" t="n">
        <v>32.6</v>
      </c>
      <c r="J578" t="n">
        <v>804.8</v>
      </c>
      <c r="K578" t="n">
        <v>29334.1</v>
      </c>
    </row>
    <row r="579">
      <c r="A579" s="4" t="n">
        <v>44774</v>
      </c>
      <c r="B579" t="n">
        <v>23819.8</v>
      </c>
      <c r="C579" t="n">
        <v>5.2</v>
      </c>
      <c r="D579" t="n">
        <v>1801.3</v>
      </c>
      <c r="E579" t="n">
        <v>674.1</v>
      </c>
      <c r="F579" t="n">
        <v>4102.8</v>
      </c>
      <c r="G579" t="n">
        <v>0</v>
      </c>
      <c r="H579" t="n">
        <v>134.4</v>
      </c>
      <c r="I579" t="n">
        <v>43.1</v>
      </c>
      <c r="J579" t="n">
        <v>774.4</v>
      </c>
      <c r="K579" t="n">
        <v>31355.1</v>
      </c>
    </row>
    <row r="580">
      <c r="A580" s="4" t="n">
        <v>44775</v>
      </c>
      <c r="B580" t="n">
        <v>24435.9</v>
      </c>
      <c r="C580" t="n">
        <v>4.7</v>
      </c>
      <c r="D580" t="n">
        <v>2078.1</v>
      </c>
      <c r="E580" t="n">
        <v>601.6</v>
      </c>
      <c r="F580" t="n">
        <v>3706.1</v>
      </c>
      <c r="G580" t="n">
        <v>0</v>
      </c>
      <c r="H580" t="n">
        <v>121.4</v>
      </c>
      <c r="I580" t="n">
        <v>38.9</v>
      </c>
      <c r="J580" t="n">
        <v>784.4</v>
      </c>
      <c r="K580" t="n">
        <v>31771.2</v>
      </c>
    </row>
    <row r="581">
      <c r="A581" s="4" t="n">
        <v>44776</v>
      </c>
      <c r="B581" t="n">
        <v>25832</v>
      </c>
      <c r="C581" t="n">
        <v>5.6</v>
      </c>
      <c r="D581" t="n">
        <v>1589.7</v>
      </c>
      <c r="E581" t="n">
        <v>704.2</v>
      </c>
      <c r="F581" t="n">
        <v>4414</v>
      </c>
      <c r="G581" t="n">
        <v>0</v>
      </c>
      <c r="H581" t="n">
        <v>144.6</v>
      </c>
      <c r="I581" t="n">
        <v>46.4</v>
      </c>
      <c r="J581" t="n">
        <v>793</v>
      </c>
      <c r="K581" t="n">
        <v>33529.4</v>
      </c>
    </row>
    <row r="582">
      <c r="A582" s="4" t="n">
        <v>44777</v>
      </c>
      <c r="B582" t="n">
        <v>25288.5</v>
      </c>
      <c r="C582" t="n">
        <v>6.7</v>
      </c>
      <c r="D582" t="n">
        <v>965</v>
      </c>
      <c r="E582" t="n">
        <v>622</v>
      </c>
      <c r="F582" t="n">
        <v>5254.4</v>
      </c>
      <c r="G582" t="n">
        <v>0</v>
      </c>
      <c r="H582" t="n">
        <v>172.1</v>
      </c>
      <c r="I582" t="n">
        <v>55.2</v>
      </c>
      <c r="J582" t="n">
        <v>826.4</v>
      </c>
      <c r="K582" t="n">
        <v>33190.2</v>
      </c>
    </row>
    <row r="583">
      <c r="A583" s="4" t="n">
        <v>44778</v>
      </c>
      <c r="B583" t="n">
        <v>23045.4</v>
      </c>
      <c r="C583" t="n">
        <v>8.300000000000001</v>
      </c>
      <c r="D583" t="n">
        <v>1223.8</v>
      </c>
      <c r="E583" t="n">
        <v>479.7</v>
      </c>
      <c r="F583" t="n">
        <v>6522.2</v>
      </c>
      <c r="G583" t="n">
        <v>0</v>
      </c>
      <c r="H583" t="n">
        <v>213.6</v>
      </c>
      <c r="I583" t="n">
        <v>68.5</v>
      </c>
      <c r="J583" t="n">
        <v>822.5</v>
      </c>
      <c r="K583" t="n">
        <v>32384.1</v>
      </c>
    </row>
    <row r="584">
      <c r="A584" s="4" t="n">
        <v>44779</v>
      </c>
      <c r="B584" t="n">
        <v>22826.9</v>
      </c>
      <c r="C584" t="n">
        <v>5.2</v>
      </c>
      <c r="D584" t="n">
        <v>1244.6</v>
      </c>
      <c r="E584" t="n">
        <v>555.2</v>
      </c>
      <c r="F584" t="n">
        <v>4094.2</v>
      </c>
      <c r="G584" t="n">
        <v>0</v>
      </c>
      <c r="H584" t="n">
        <v>134.1</v>
      </c>
      <c r="I584" t="n">
        <v>43</v>
      </c>
      <c r="J584" t="n">
        <v>825.1</v>
      </c>
      <c r="K584" t="n">
        <v>29728.4</v>
      </c>
    </row>
    <row r="585">
      <c r="A585" s="4" t="n">
        <v>44780</v>
      </c>
      <c r="B585" t="n">
        <v>22002.9</v>
      </c>
      <c r="C585" t="n">
        <v>3.9</v>
      </c>
      <c r="D585" t="n">
        <v>1500</v>
      </c>
      <c r="E585" t="n">
        <v>585.5</v>
      </c>
      <c r="F585" t="n">
        <v>3017.5</v>
      </c>
      <c r="G585" t="n">
        <v>0</v>
      </c>
      <c r="H585" t="n">
        <v>98.8</v>
      </c>
      <c r="I585" t="n">
        <v>31.7</v>
      </c>
      <c r="J585" t="n">
        <v>808</v>
      </c>
      <c r="K585" t="n">
        <v>28048.3</v>
      </c>
    </row>
    <row r="586">
      <c r="A586" s="4" t="n">
        <v>44781</v>
      </c>
      <c r="B586" t="n">
        <v>25510.4</v>
      </c>
      <c r="C586" t="n">
        <v>5.7</v>
      </c>
      <c r="D586" t="n">
        <v>1481.6</v>
      </c>
      <c r="E586" t="n">
        <v>437.4</v>
      </c>
      <c r="F586" t="n">
        <v>4458.8</v>
      </c>
      <c r="G586" t="n">
        <v>0</v>
      </c>
      <c r="H586" t="n">
        <v>146</v>
      </c>
      <c r="I586" t="n">
        <v>46.8</v>
      </c>
      <c r="J586" t="n">
        <v>818.2</v>
      </c>
      <c r="K586" t="n">
        <v>32905</v>
      </c>
    </row>
    <row r="587">
      <c r="A587" s="4" t="n">
        <v>44782</v>
      </c>
      <c r="B587" t="n">
        <v>25721.1</v>
      </c>
      <c r="C587" t="n">
        <v>6.3</v>
      </c>
      <c r="D587" t="n">
        <v>1015.2</v>
      </c>
      <c r="E587" t="n">
        <v>487.5</v>
      </c>
      <c r="F587" t="n">
        <v>4953.7</v>
      </c>
      <c r="G587" t="n">
        <v>0</v>
      </c>
      <c r="H587" t="n">
        <v>162.3</v>
      </c>
      <c r="I587" t="n">
        <v>52</v>
      </c>
      <c r="J587" t="n">
        <v>825.9</v>
      </c>
      <c r="K587" t="n">
        <v>33223.9</v>
      </c>
    </row>
    <row r="588">
      <c r="A588" s="4" t="n">
        <v>44783</v>
      </c>
      <c r="B588" t="n">
        <v>26817</v>
      </c>
      <c r="C588" t="n">
        <v>5.2</v>
      </c>
      <c r="D588" t="n">
        <v>410.8</v>
      </c>
      <c r="E588" t="n">
        <v>681.4</v>
      </c>
      <c r="F588" t="n">
        <v>4045.5</v>
      </c>
      <c r="G588" t="n">
        <v>0</v>
      </c>
      <c r="H588" t="n">
        <v>132.5</v>
      </c>
      <c r="I588" t="n">
        <v>42.5</v>
      </c>
      <c r="J588" t="n">
        <v>831.6</v>
      </c>
      <c r="K588" t="n">
        <v>32966.6</v>
      </c>
    </row>
    <row r="589">
      <c r="A589" s="4" t="n">
        <v>44784</v>
      </c>
      <c r="B589" t="n">
        <v>27630.9</v>
      </c>
      <c r="C589" t="n">
        <v>5.6</v>
      </c>
      <c r="D589" t="n">
        <v>243.3</v>
      </c>
      <c r="E589" t="n">
        <v>727.2</v>
      </c>
      <c r="F589" t="n">
        <v>4348</v>
      </c>
      <c r="G589" t="n">
        <v>0</v>
      </c>
      <c r="H589" t="n">
        <v>142.4</v>
      </c>
      <c r="I589" t="n">
        <v>45.7</v>
      </c>
      <c r="J589" t="n">
        <v>826.2</v>
      </c>
      <c r="K589" t="n">
        <v>33969.2</v>
      </c>
    </row>
    <row r="590">
      <c r="A590" s="4" t="n">
        <v>44785</v>
      </c>
      <c r="B590" t="n">
        <v>28506.7</v>
      </c>
      <c r="C590" t="n">
        <v>5.5</v>
      </c>
      <c r="D590" t="n">
        <v>81.90000000000001</v>
      </c>
      <c r="E590" t="n">
        <v>486.4</v>
      </c>
      <c r="F590" t="n">
        <v>4320.1</v>
      </c>
      <c r="G590" t="n">
        <v>0</v>
      </c>
      <c r="H590" t="n">
        <v>141.5</v>
      </c>
      <c r="I590" t="n">
        <v>45.4</v>
      </c>
      <c r="J590" t="n">
        <v>833.2</v>
      </c>
      <c r="K590" t="n">
        <v>34420.7</v>
      </c>
    </row>
    <row r="591">
      <c r="A591" s="4" t="n">
        <v>44786</v>
      </c>
      <c r="B591" t="n">
        <v>27888.5</v>
      </c>
      <c r="C591" t="n">
        <v>4.8</v>
      </c>
      <c r="D591" t="n">
        <v>72.90000000000001</v>
      </c>
      <c r="E591" t="n">
        <v>512.2</v>
      </c>
      <c r="F591" t="n">
        <v>3737</v>
      </c>
      <c r="G591" t="n">
        <v>0</v>
      </c>
      <c r="H591" t="n">
        <v>122.4</v>
      </c>
      <c r="I591" t="n">
        <v>39.2</v>
      </c>
      <c r="J591" t="n">
        <v>832.3</v>
      </c>
      <c r="K591" t="n">
        <v>33209.5</v>
      </c>
    </row>
    <row r="592">
      <c r="A592" s="4" t="n">
        <v>44787</v>
      </c>
      <c r="B592" t="n">
        <v>24435.7</v>
      </c>
      <c r="C592" t="n">
        <v>6.6</v>
      </c>
      <c r="D592" t="n">
        <v>140.8</v>
      </c>
      <c r="E592" t="n">
        <v>435.8</v>
      </c>
      <c r="F592" t="n">
        <v>5206.3</v>
      </c>
      <c r="G592" t="n">
        <v>0</v>
      </c>
      <c r="H592" t="n">
        <v>170.5</v>
      </c>
      <c r="I592" t="n">
        <v>54.7</v>
      </c>
      <c r="J592" t="n">
        <v>831.4</v>
      </c>
      <c r="K592" t="n">
        <v>31281.8</v>
      </c>
    </row>
    <row r="593">
      <c r="A593" s="4" t="n">
        <v>44788</v>
      </c>
      <c r="B593" t="n">
        <v>25052.4</v>
      </c>
      <c r="C593" t="n">
        <v>4.8</v>
      </c>
      <c r="D593" t="n">
        <v>33.5</v>
      </c>
      <c r="E593" t="n">
        <v>503.3</v>
      </c>
      <c r="F593" t="n">
        <v>3782.5</v>
      </c>
      <c r="G593" t="n">
        <v>0</v>
      </c>
      <c r="H593" t="n">
        <v>123.9</v>
      </c>
      <c r="I593" t="n">
        <v>39.7</v>
      </c>
      <c r="J593" t="n">
        <v>824.4</v>
      </c>
      <c r="K593" t="n">
        <v>30364.6</v>
      </c>
    </row>
    <row r="594">
      <c r="A594" s="4" t="n">
        <v>44789</v>
      </c>
      <c r="B594" t="n">
        <v>25766.2</v>
      </c>
      <c r="C594" t="n">
        <v>6.7</v>
      </c>
      <c r="D594" t="n">
        <v>20.1</v>
      </c>
      <c r="E594" t="n">
        <v>580.4</v>
      </c>
      <c r="F594" t="n">
        <v>5268.5</v>
      </c>
      <c r="G594" t="n">
        <v>0</v>
      </c>
      <c r="H594" t="n">
        <v>172.6</v>
      </c>
      <c r="I594" t="n">
        <v>55.3</v>
      </c>
      <c r="J594" t="n">
        <v>826.9</v>
      </c>
      <c r="K594" t="n">
        <v>32696.6</v>
      </c>
    </row>
    <row r="595">
      <c r="A595" s="4" t="n">
        <v>44790</v>
      </c>
      <c r="B595" t="n">
        <v>25483</v>
      </c>
      <c r="C595" t="n">
        <v>7.6</v>
      </c>
      <c r="D595" t="n">
        <v>174.8</v>
      </c>
      <c r="E595" t="n">
        <v>267.3</v>
      </c>
      <c r="F595" t="n">
        <v>5913.5</v>
      </c>
      <c r="G595" t="n">
        <v>0</v>
      </c>
      <c r="H595" t="n">
        <v>193.7</v>
      </c>
      <c r="I595" t="n">
        <v>62.1</v>
      </c>
      <c r="J595" t="n">
        <v>835.2</v>
      </c>
      <c r="K595" t="n">
        <v>32937</v>
      </c>
    </row>
    <row r="596">
      <c r="A596" s="4" t="n">
        <v>44791</v>
      </c>
      <c r="B596" t="n">
        <v>27486.8</v>
      </c>
      <c r="C596" t="n">
        <v>5.2</v>
      </c>
      <c r="D596" t="n">
        <v>87.59999999999999</v>
      </c>
      <c r="E596" t="n">
        <v>608.7</v>
      </c>
      <c r="F596" t="n">
        <v>4109</v>
      </c>
      <c r="G596" t="n">
        <v>0</v>
      </c>
      <c r="H596" t="n">
        <v>134.6</v>
      </c>
      <c r="I596" t="n">
        <v>43.1</v>
      </c>
      <c r="J596" t="n">
        <v>808</v>
      </c>
      <c r="K596" t="n">
        <v>33283.2</v>
      </c>
    </row>
    <row r="597">
      <c r="A597" s="4" t="n">
        <v>44792</v>
      </c>
      <c r="B597" t="n">
        <v>27382.2</v>
      </c>
      <c r="C597" t="n">
        <v>6.5</v>
      </c>
      <c r="D597" t="n">
        <v>435</v>
      </c>
      <c r="E597" t="n">
        <v>661.8</v>
      </c>
      <c r="F597" t="n">
        <v>5066.6</v>
      </c>
      <c r="G597" t="n">
        <v>0</v>
      </c>
      <c r="H597" t="n">
        <v>166</v>
      </c>
      <c r="I597" t="n">
        <v>53.2</v>
      </c>
      <c r="J597" t="n">
        <v>803</v>
      </c>
      <c r="K597" t="n">
        <v>34574.2</v>
      </c>
    </row>
    <row r="598">
      <c r="A598" s="4" t="n">
        <v>44793</v>
      </c>
      <c r="B598" t="n">
        <v>25536.2</v>
      </c>
      <c r="C598" t="n">
        <v>5.4</v>
      </c>
      <c r="D598" t="n">
        <v>762.3</v>
      </c>
      <c r="E598" t="n">
        <v>476.8</v>
      </c>
      <c r="F598" t="n">
        <v>4253.2</v>
      </c>
      <c r="G598" t="n">
        <v>0</v>
      </c>
      <c r="H598" t="n">
        <v>139.3</v>
      </c>
      <c r="I598" t="n">
        <v>44.7</v>
      </c>
      <c r="J598" t="n">
        <v>827.2</v>
      </c>
      <c r="K598" t="n">
        <v>32045.2</v>
      </c>
    </row>
    <row r="599">
      <c r="A599" s="4" t="n">
        <v>44794</v>
      </c>
      <c r="B599" t="n">
        <v>24085.9</v>
      </c>
      <c r="C599" t="n">
        <v>3.9</v>
      </c>
      <c r="D599" t="n">
        <v>897.5</v>
      </c>
      <c r="E599" t="n">
        <v>774.4</v>
      </c>
      <c r="F599" t="n">
        <v>3033</v>
      </c>
      <c r="G599" t="n">
        <v>0</v>
      </c>
      <c r="H599" t="n">
        <v>99.3</v>
      </c>
      <c r="I599" t="n">
        <v>31.8</v>
      </c>
      <c r="J599" t="n">
        <v>814.3</v>
      </c>
      <c r="K599" t="n">
        <v>29740.1</v>
      </c>
    </row>
    <row r="600">
      <c r="A600" s="4" t="n">
        <v>44795</v>
      </c>
      <c r="B600" t="n">
        <v>24604.3</v>
      </c>
      <c r="C600" t="n">
        <v>7.4</v>
      </c>
      <c r="D600" t="n">
        <v>541.6</v>
      </c>
      <c r="E600" t="n">
        <v>516.6</v>
      </c>
      <c r="F600" t="n">
        <v>5790.5</v>
      </c>
      <c r="G600" t="n">
        <v>0</v>
      </c>
      <c r="H600" t="n">
        <v>189.7</v>
      </c>
      <c r="I600" t="n">
        <v>60.8</v>
      </c>
      <c r="J600" t="n">
        <v>822.2</v>
      </c>
      <c r="K600" t="n">
        <v>32533</v>
      </c>
    </row>
    <row r="601">
      <c r="A601" s="4" t="n">
        <v>44796</v>
      </c>
      <c r="B601" t="n">
        <v>23195.7</v>
      </c>
      <c r="C601" t="n">
        <v>8.800000000000001</v>
      </c>
      <c r="D601" t="n">
        <v>235.1</v>
      </c>
      <c r="E601" t="n">
        <v>462.6</v>
      </c>
      <c r="F601" t="n">
        <v>6894</v>
      </c>
      <c r="G601" t="n">
        <v>0</v>
      </c>
      <c r="H601" t="n">
        <v>225.8</v>
      </c>
      <c r="I601" t="n">
        <v>72.40000000000001</v>
      </c>
      <c r="J601" t="n">
        <v>826</v>
      </c>
      <c r="K601" t="n">
        <v>31920.4</v>
      </c>
    </row>
    <row r="602">
      <c r="A602" s="4" t="n">
        <v>44797</v>
      </c>
      <c r="B602" t="n">
        <v>24510.3</v>
      </c>
      <c r="C602" t="n">
        <v>7.8</v>
      </c>
      <c r="D602" t="n">
        <v>84.2</v>
      </c>
      <c r="E602" t="n">
        <v>436.8</v>
      </c>
      <c r="F602" t="n">
        <v>6121.9</v>
      </c>
      <c r="G602" t="n">
        <v>0</v>
      </c>
      <c r="H602" t="n">
        <v>200.5</v>
      </c>
      <c r="I602" t="n">
        <v>64.3</v>
      </c>
      <c r="J602" t="n">
        <v>831.8</v>
      </c>
      <c r="K602" t="n">
        <v>32257.7</v>
      </c>
    </row>
    <row r="603">
      <c r="A603" s="4" t="n">
        <v>44798</v>
      </c>
      <c r="B603" t="n">
        <v>24679.8</v>
      </c>
      <c r="C603" t="n">
        <v>6.1</v>
      </c>
      <c r="D603" t="n">
        <v>174.4</v>
      </c>
      <c r="E603" t="n">
        <v>612.2</v>
      </c>
      <c r="F603" t="n">
        <v>4789.4</v>
      </c>
      <c r="G603" t="n">
        <v>0</v>
      </c>
      <c r="H603" t="n">
        <v>156.9</v>
      </c>
      <c r="I603" t="n">
        <v>50.3</v>
      </c>
      <c r="J603" t="n">
        <v>830</v>
      </c>
      <c r="K603" t="n">
        <v>31299.1</v>
      </c>
    </row>
    <row r="604">
      <c r="A604" s="4" t="n">
        <v>44799</v>
      </c>
      <c r="B604" t="n">
        <v>26265.5</v>
      </c>
      <c r="C604" t="n">
        <v>5.5</v>
      </c>
      <c r="D604" t="n">
        <v>69.40000000000001</v>
      </c>
      <c r="E604" t="n">
        <v>737.2</v>
      </c>
      <c r="F604" t="n">
        <v>4302.5</v>
      </c>
      <c r="G604" t="n">
        <v>0</v>
      </c>
      <c r="H604" t="n">
        <v>140.9</v>
      </c>
      <c r="I604" t="n">
        <v>45.2</v>
      </c>
      <c r="J604" t="n">
        <v>820.8</v>
      </c>
      <c r="K604" t="n">
        <v>32387.1</v>
      </c>
    </row>
    <row r="605">
      <c r="A605" s="4" t="n">
        <v>44800</v>
      </c>
      <c r="B605" t="n">
        <v>25149.8</v>
      </c>
      <c r="C605" t="n">
        <v>5.6</v>
      </c>
      <c r="D605" t="n">
        <v>164.4</v>
      </c>
      <c r="E605" t="n">
        <v>596.6</v>
      </c>
      <c r="F605" t="n">
        <v>4404</v>
      </c>
      <c r="G605" t="n">
        <v>0</v>
      </c>
      <c r="H605" t="n">
        <v>144.2</v>
      </c>
      <c r="I605" t="n">
        <v>46.2</v>
      </c>
      <c r="J605" t="n">
        <v>811.8</v>
      </c>
      <c r="K605" t="n">
        <v>31322.8</v>
      </c>
    </row>
    <row r="606">
      <c r="A606" s="4" t="n">
        <v>44801</v>
      </c>
      <c r="B606" t="n">
        <v>24300.1</v>
      </c>
      <c r="C606" t="n">
        <v>5.6</v>
      </c>
      <c r="D606" t="n">
        <v>75.3</v>
      </c>
      <c r="E606" t="n">
        <v>496</v>
      </c>
      <c r="F606" t="n">
        <v>4357.4</v>
      </c>
      <c r="G606" t="n">
        <v>0</v>
      </c>
      <c r="H606" t="n">
        <v>142.7</v>
      </c>
      <c r="I606" t="n">
        <v>45.8</v>
      </c>
      <c r="J606" t="n">
        <v>822.6</v>
      </c>
      <c r="K606" t="n">
        <v>30245.4</v>
      </c>
    </row>
    <row r="607">
      <c r="A607" s="4" t="n">
        <v>44802</v>
      </c>
      <c r="B607" t="n">
        <v>24370.4</v>
      </c>
      <c r="C607" t="n">
        <v>6.7</v>
      </c>
      <c r="D607" t="n">
        <v>53.5</v>
      </c>
      <c r="E607" t="n">
        <v>579.2</v>
      </c>
      <c r="F607" t="n">
        <v>5282.9</v>
      </c>
      <c r="G607" t="n">
        <v>0</v>
      </c>
      <c r="H607" t="n">
        <v>173</v>
      </c>
      <c r="I607" t="n">
        <v>55.5</v>
      </c>
      <c r="J607" t="n">
        <v>826.6</v>
      </c>
      <c r="K607" t="n">
        <v>31347.7</v>
      </c>
    </row>
    <row r="608">
      <c r="A608" s="4" t="n">
        <v>44803</v>
      </c>
      <c r="B608" t="n">
        <v>25363.1</v>
      </c>
      <c r="C608" t="n">
        <v>8.1</v>
      </c>
      <c r="D608" t="n">
        <v>60.4</v>
      </c>
      <c r="E608" t="n">
        <v>401</v>
      </c>
      <c r="F608" t="n">
        <v>6331.1</v>
      </c>
      <c r="G608" t="n">
        <v>0</v>
      </c>
      <c r="H608" t="n">
        <v>207.4</v>
      </c>
      <c r="I608" t="n">
        <v>66.5</v>
      </c>
      <c r="J608" t="n">
        <v>827.1</v>
      </c>
      <c r="K608" t="n">
        <v>33264.6</v>
      </c>
    </row>
    <row r="609">
      <c r="A609" s="4" t="n">
        <v>44804</v>
      </c>
      <c r="B609" t="n">
        <v>24744.1</v>
      </c>
      <c r="C609" t="n">
        <v>6.8</v>
      </c>
      <c r="D609" t="n">
        <v>85</v>
      </c>
      <c r="E609" t="n">
        <v>359.5</v>
      </c>
      <c r="F609" t="n">
        <v>5301.6</v>
      </c>
      <c r="G609" t="n">
        <v>0</v>
      </c>
      <c r="H609" t="n">
        <v>173.6</v>
      </c>
      <c r="I609" t="n">
        <v>55.7</v>
      </c>
      <c r="J609" t="n">
        <v>819.8</v>
      </c>
      <c r="K609" t="n">
        <v>31546.2</v>
      </c>
    </row>
    <row r="610">
      <c r="A610" s="4" t="n">
        <v>44805</v>
      </c>
      <c r="B610" t="n">
        <v>25419</v>
      </c>
      <c r="C610" t="n">
        <v>29.8</v>
      </c>
      <c r="D610" t="n">
        <v>128.8</v>
      </c>
      <c r="E610" t="n">
        <v>461.2</v>
      </c>
      <c r="F610" t="n">
        <v>4844.9</v>
      </c>
      <c r="G610" t="n">
        <v>0</v>
      </c>
      <c r="H610" t="n">
        <v>292.9</v>
      </c>
      <c r="I610" t="n">
        <v>89.90000000000001</v>
      </c>
      <c r="J610" t="n">
        <v>829.7</v>
      </c>
      <c r="K610" t="n">
        <v>32096.2</v>
      </c>
    </row>
    <row r="611">
      <c r="A611" s="4" t="n">
        <v>44806</v>
      </c>
      <c r="B611" t="n">
        <v>26493.6</v>
      </c>
      <c r="C611" t="n">
        <v>24.2</v>
      </c>
      <c r="D611" t="n">
        <v>77.59999999999999</v>
      </c>
      <c r="E611" t="n">
        <v>481.8</v>
      </c>
      <c r="F611" t="n">
        <v>3938</v>
      </c>
      <c r="G611" t="n">
        <v>0</v>
      </c>
      <c r="H611" t="n">
        <v>238.1</v>
      </c>
      <c r="I611" t="n">
        <v>73</v>
      </c>
      <c r="J611" t="n">
        <v>825.9</v>
      </c>
      <c r="K611" t="n">
        <v>32152.2</v>
      </c>
    </row>
    <row r="612">
      <c r="A612" s="4" t="n">
        <v>44807</v>
      </c>
      <c r="B612" t="n">
        <v>26991.3</v>
      </c>
      <c r="C612" t="n">
        <v>19.3</v>
      </c>
      <c r="D612" t="n">
        <v>26.8</v>
      </c>
      <c r="E612" t="n">
        <v>178.6</v>
      </c>
      <c r="F612" t="n">
        <v>3144.1</v>
      </c>
      <c r="G612" t="n">
        <v>0</v>
      </c>
      <c r="H612" t="n">
        <v>190.1</v>
      </c>
      <c r="I612" t="n">
        <v>58.3</v>
      </c>
      <c r="J612" t="n">
        <v>822.2</v>
      </c>
      <c r="K612" t="n">
        <v>31430.7</v>
      </c>
    </row>
    <row r="613">
      <c r="A613" s="4" t="n">
        <v>44808</v>
      </c>
      <c r="B613" t="n">
        <v>25600.3</v>
      </c>
      <c r="C613" t="n">
        <v>18.6</v>
      </c>
      <c r="D613" t="n">
        <v>195.1</v>
      </c>
      <c r="E613" t="n">
        <v>82.59999999999999</v>
      </c>
      <c r="F613" t="n">
        <v>3030.3</v>
      </c>
      <c r="G613" t="n">
        <v>0</v>
      </c>
      <c r="H613" t="n">
        <v>183.2</v>
      </c>
      <c r="I613" t="n">
        <v>56.2</v>
      </c>
      <c r="J613" t="n">
        <v>817.9</v>
      </c>
      <c r="K613" t="n">
        <v>29984.3</v>
      </c>
    </row>
    <row r="614">
      <c r="A614" s="4" t="n">
        <v>44809</v>
      </c>
      <c r="B614" t="n">
        <v>26944.8</v>
      </c>
      <c r="C614" t="n">
        <v>30.4</v>
      </c>
      <c r="D614" t="n">
        <v>52.3</v>
      </c>
      <c r="E614" t="n">
        <v>483.2</v>
      </c>
      <c r="F614" t="n">
        <v>4935.1</v>
      </c>
      <c r="G614" t="n">
        <v>0</v>
      </c>
      <c r="H614" t="n">
        <v>298.4</v>
      </c>
      <c r="I614" t="n">
        <v>91.5</v>
      </c>
      <c r="J614" t="n">
        <v>815.4</v>
      </c>
      <c r="K614" t="n">
        <v>33651.1</v>
      </c>
    </row>
    <row r="615">
      <c r="A615" s="4" t="n">
        <v>44810</v>
      </c>
      <c r="B615" t="n">
        <v>28419.9</v>
      </c>
      <c r="C615" t="n">
        <v>29.6</v>
      </c>
      <c r="D615" t="n">
        <v>32.7</v>
      </c>
      <c r="E615" t="n">
        <v>534.2</v>
      </c>
      <c r="F615" t="n">
        <v>4812.1</v>
      </c>
      <c r="G615" t="n">
        <v>0</v>
      </c>
      <c r="H615" t="n">
        <v>290.9</v>
      </c>
      <c r="I615" t="n">
        <v>89.2</v>
      </c>
      <c r="J615" t="n">
        <v>812.8</v>
      </c>
      <c r="K615" t="n">
        <v>35021.4</v>
      </c>
    </row>
    <row r="616">
      <c r="A616" s="4" t="n">
        <v>44811</v>
      </c>
      <c r="B616" t="n">
        <v>28703</v>
      </c>
      <c r="C616" t="n">
        <v>29.4</v>
      </c>
      <c r="D616" t="n">
        <v>28.2</v>
      </c>
      <c r="E616" t="n">
        <v>642</v>
      </c>
      <c r="F616" t="n">
        <v>4778.6</v>
      </c>
      <c r="G616" t="n">
        <v>0</v>
      </c>
      <c r="H616" t="n">
        <v>288.9</v>
      </c>
      <c r="I616" t="n">
        <v>88.59999999999999</v>
      </c>
      <c r="J616" t="n">
        <v>812.9</v>
      </c>
      <c r="K616" t="n">
        <v>35371.5</v>
      </c>
    </row>
    <row r="617">
      <c r="A617" s="4" t="n">
        <v>44812</v>
      </c>
      <c r="B617" t="n">
        <v>28757.1</v>
      </c>
      <c r="C617" t="n">
        <v>26.1</v>
      </c>
      <c r="D617" t="n">
        <v>65.5</v>
      </c>
      <c r="E617" t="n">
        <v>605.7</v>
      </c>
      <c r="F617" t="n">
        <v>4237.5</v>
      </c>
      <c r="G617" t="n">
        <v>0</v>
      </c>
      <c r="H617" t="n">
        <v>256.2</v>
      </c>
      <c r="I617" t="n">
        <v>78.59999999999999</v>
      </c>
      <c r="J617" t="n">
        <v>814.5</v>
      </c>
      <c r="K617" t="n">
        <v>34841.1</v>
      </c>
    </row>
    <row r="618">
      <c r="A618" s="4" t="n">
        <v>44813</v>
      </c>
      <c r="B618" t="n">
        <v>28914.3</v>
      </c>
      <c r="C618" t="n">
        <v>27.5</v>
      </c>
      <c r="D618" t="n">
        <v>54.7</v>
      </c>
      <c r="E618" t="n">
        <v>737.8</v>
      </c>
      <c r="F618" t="n">
        <v>4478.4</v>
      </c>
      <c r="G618" t="n">
        <v>0</v>
      </c>
      <c r="H618" t="n">
        <v>270.8</v>
      </c>
      <c r="I618" t="n">
        <v>83.09999999999999</v>
      </c>
      <c r="J618" t="n">
        <v>803.7</v>
      </c>
      <c r="K618" t="n">
        <v>35370.2</v>
      </c>
    </row>
    <row r="619">
      <c r="A619" s="4" t="n">
        <v>44814</v>
      </c>
      <c r="B619" t="n">
        <v>28607</v>
      </c>
      <c r="C619" t="n">
        <v>20.5</v>
      </c>
      <c r="D619" t="n">
        <v>41.2</v>
      </c>
      <c r="E619" t="n">
        <v>203.4</v>
      </c>
      <c r="F619" t="n">
        <v>3327.2</v>
      </c>
      <c r="G619" t="n">
        <v>0</v>
      </c>
      <c r="H619" t="n">
        <v>201.2</v>
      </c>
      <c r="I619" t="n">
        <v>61.7</v>
      </c>
      <c r="J619" t="n">
        <v>804.4</v>
      </c>
      <c r="K619" t="n">
        <v>33266.5</v>
      </c>
    </row>
    <row r="620">
      <c r="A620" s="4" t="n">
        <v>44815</v>
      </c>
      <c r="B620" t="n">
        <v>26201.4</v>
      </c>
      <c r="C620" t="n">
        <v>19.4</v>
      </c>
      <c r="D620" t="n">
        <v>36.3</v>
      </c>
      <c r="E620" t="n">
        <v>304</v>
      </c>
      <c r="F620" t="n">
        <v>3160.6</v>
      </c>
      <c r="G620" t="n">
        <v>0</v>
      </c>
      <c r="H620" t="n">
        <v>191.1</v>
      </c>
      <c r="I620" t="n">
        <v>58.6</v>
      </c>
      <c r="J620" t="n">
        <v>811.8</v>
      </c>
      <c r="K620" t="n">
        <v>30783.3</v>
      </c>
    </row>
    <row r="621">
      <c r="A621" s="4" t="n">
        <v>44816</v>
      </c>
      <c r="B621" t="n">
        <v>28175.8</v>
      </c>
      <c r="C621" t="n">
        <v>25.7</v>
      </c>
      <c r="D621" t="n">
        <v>64</v>
      </c>
      <c r="E621" t="n">
        <v>469.3</v>
      </c>
      <c r="F621" t="n">
        <v>4171.8</v>
      </c>
      <c r="G621" t="n">
        <v>0</v>
      </c>
      <c r="H621" t="n">
        <v>252.2</v>
      </c>
      <c r="I621" t="n">
        <v>77.40000000000001</v>
      </c>
      <c r="J621" t="n">
        <v>815.5</v>
      </c>
      <c r="K621" t="n">
        <v>34051.7</v>
      </c>
    </row>
    <row r="622">
      <c r="A622" s="4" t="n">
        <v>44817</v>
      </c>
      <c r="B622" t="n">
        <v>26333.8</v>
      </c>
      <c r="C622" t="n">
        <v>38.1</v>
      </c>
      <c r="D622" t="n">
        <v>51.4</v>
      </c>
      <c r="E622" t="n">
        <v>559.7</v>
      </c>
      <c r="F622" t="n">
        <v>6188.8</v>
      </c>
      <c r="G622" t="n">
        <v>0</v>
      </c>
      <c r="H622" t="n">
        <v>374.2</v>
      </c>
      <c r="I622" t="n">
        <v>114.8</v>
      </c>
      <c r="J622" t="n">
        <v>820.2</v>
      </c>
      <c r="K622" t="n">
        <v>34480.8</v>
      </c>
    </row>
    <row r="623">
      <c r="A623" s="4" t="n">
        <v>44818</v>
      </c>
      <c r="B623" t="n">
        <v>28369.3</v>
      </c>
      <c r="C623" t="n">
        <v>22.8</v>
      </c>
      <c r="D623" t="n">
        <v>142.6</v>
      </c>
      <c r="E623" t="n">
        <v>261.2</v>
      </c>
      <c r="F623" t="n">
        <v>3707</v>
      </c>
      <c r="G623" t="n">
        <v>0</v>
      </c>
      <c r="H623" t="n">
        <v>224.1</v>
      </c>
      <c r="I623" t="n">
        <v>68.8</v>
      </c>
      <c r="J623" t="n">
        <v>827.7</v>
      </c>
      <c r="K623" t="n">
        <v>33623.5</v>
      </c>
    </row>
    <row r="624">
      <c r="A624" s="4" t="n">
        <v>44819</v>
      </c>
      <c r="B624" t="n">
        <v>27334.8</v>
      </c>
      <c r="C624" t="n">
        <v>19.1</v>
      </c>
      <c r="D624" t="n">
        <v>46.4</v>
      </c>
      <c r="E624" t="n">
        <v>227.2</v>
      </c>
      <c r="F624" t="n">
        <v>3111.8</v>
      </c>
      <c r="G624" t="n">
        <v>0</v>
      </c>
      <c r="H624" t="n">
        <v>188.1</v>
      </c>
      <c r="I624" t="n">
        <v>57.7</v>
      </c>
      <c r="J624" t="n">
        <v>777.3</v>
      </c>
      <c r="K624" t="n">
        <v>31762.6</v>
      </c>
    </row>
    <row r="625">
      <c r="A625" s="4" t="n">
        <v>44820</v>
      </c>
      <c r="B625" t="n">
        <v>28501.2</v>
      </c>
      <c r="C625" t="n">
        <v>23.5</v>
      </c>
      <c r="D625" t="n">
        <v>42.1</v>
      </c>
      <c r="E625" t="n">
        <v>426.8</v>
      </c>
      <c r="F625" t="n">
        <v>3813.5</v>
      </c>
      <c r="G625" t="n">
        <v>0</v>
      </c>
      <c r="H625" t="n">
        <v>230.6</v>
      </c>
      <c r="I625" t="n">
        <v>70.7</v>
      </c>
      <c r="J625" t="n">
        <v>812.3</v>
      </c>
      <c r="K625" t="n">
        <v>33920.6</v>
      </c>
    </row>
    <row r="626">
      <c r="A626" s="4" t="n">
        <v>44821</v>
      </c>
      <c r="B626" t="n">
        <v>28351.3</v>
      </c>
      <c r="C626" t="n">
        <v>14</v>
      </c>
      <c r="D626" t="n">
        <v>62.6</v>
      </c>
      <c r="E626" t="n">
        <v>202.6</v>
      </c>
      <c r="F626" t="n">
        <v>2270.9</v>
      </c>
      <c r="G626" t="n">
        <v>0</v>
      </c>
      <c r="H626" t="n">
        <v>137.3</v>
      </c>
      <c r="I626" t="n">
        <v>42.1</v>
      </c>
      <c r="J626" t="n">
        <v>825.9</v>
      </c>
      <c r="K626" t="n">
        <v>31906.6</v>
      </c>
    </row>
    <row r="627">
      <c r="A627" s="4" t="n">
        <v>44822</v>
      </c>
      <c r="B627" t="n">
        <v>26370.4</v>
      </c>
      <c r="C627" t="n">
        <v>9.800000000000001</v>
      </c>
      <c r="D627" t="n">
        <v>21.4</v>
      </c>
      <c r="E627" t="n">
        <v>170.6</v>
      </c>
      <c r="F627" t="n">
        <v>1590.4</v>
      </c>
      <c r="G627" t="n">
        <v>0</v>
      </c>
      <c r="H627" t="n">
        <v>96.2</v>
      </c>
      <c r="I627" t="n">
        <v>29.5</v>
      </c>
      <c r="J627" t="n">
        <v>822.2</v>
      </c>
      <c r="K627" t="n">
        <v>29110.4</v>
      </c>
    </row>
    <row r="628">
      <c r="A628" s="4" t="n">
        <v>44823</v>
      </c>
      <c r="B628" t="n">
        <v>27986.9</v>
      </c>
      <c r="C628" t="n">
        <v>16.1</v>
      </c>
      <c r="D628" t="n">
        <v>111.4</v>
      </c>
      <c r="E628" t="n">
        <v>359.5</v>
      </c>
      <c r="F628" t="n">
        <v>2617.7</v>
      </c>
      <c r="G628" t="n">
        <v>0</v>
      </c>
      <c r="H628" t="n">
        <v>158.3</v>
      </c>
      <c r="I628" t="n">
        <v>48.5</v>
      </c>
      <c r="J628" t="n">
        <v>820.5</v>
      </c>
      <c r="K628" t="n">
        <v>32119</v>
      </c>
    </row>
    <row r="629">
      <c r="A629" s="4" t="n">
        <v>44824</v>
      </c>
      <c r="B629" t="n">
        <v>28763.9</v>
      </c>
      <c r="C629" t="n">
        <v>13.6</v>
      </c>
      <c r="D629" t="n">
        <v>27.6</v>
      </c>
      <c r="E629" t="n">
        <v>355.4</v>
      </c>
      <c r="F629" t="n">
        <v>2206.1</v>
      </c>
      <c r="G629" t="n">
        <v>0</v>
      </c>
      <c r="H629" t="n">
        <v>133.4</v>
      </c>
      <c r="I629" t="n">
        <v>40.9</v>
      </c>
      <c r="J629" t="n">
        <v>820.7</v>
      </c>
      <c r="K629" t="n">
        <v>32361.4</v>
      </c>
    </row>
    <row r="630">
      <c r="A630" s="4" t="n">
        <v>44825</v>
      </c>
      <c r="B630" t="n">
        <v>29483.1</v>
      </c>
      <c r="C630" t="n">
        <v>12.5</v>
      </c>
      <c r="D630" t="n">
        <v>165.2</v>
      </c>
      <c r="E630" t="n">
        <v>89.09999999999999</v>
      </c>
      <c r="F630" t="n">
        <v>2029.9</v>
      </c>
      <c r="G630" t="n">
        <v>0</v>
      </c>
      <c r="H630" t="n">
        <v>122.7</v>
      </c>
      <c r="I630" t="n">
        <v>37.6</v>
      </c>
      <c r="J630" t="n">
        <v>822.5</v>
      </c>
      <c r="K630" t="n">
        <v>32762.6</v>
      </c>
    </row>
    <row r="631">
      <c r="A631" s="4" t="n">
        <v>44826</v>
      </c>
      <c r="B631" t="n">
        <v>29451.9</v>
      </c>
      <c r="C631" t="n">
        <v>13.4</v>
      </c>
      <c r="D631" t="n">
        <v>296.4</v>
      </c>
      <c r="E631" t="n">
        <v>197.5</v>
      </c>
      <c r="F631" t="n">
        <v>2176</v>
      </c>
      <c r="G631" t="n">
        <v>0</v>
      </c>
      <c r="H631" t="n">
        <v>131.6</v>
      </c>
      <c r="I631" t="n">
        <v>40.4</v>
      </c>
      <c r="J631" t="n">
        <v>826.7</v>
      </c>
      <c r="K631" t="n">
        <v>33133.8</v>
      </c>
    </row>
    <row r="632">
      <c r="A632" s="4" t="n">
        <v>44827</v>
      </c>
      <c r="B632" t="n">
        <v>29164.8</v>
      </c>
      <c r="C632" t="n">
        <v>15.5</v>
      </c>
      <c r="D632" t="n">
        <v>159</v>
      </c>
      <c r="E632" t="n">
        <v>282.6</v>
      </c>
      <c r="F632" t="n">
        <v>2514.2</v>
      </c>
      <c r="G632" t="n">
        <v>0</v>
      </c>
      <c r="H632" t="n">
        <v>152</v>
      </c>
      <c r="I632" t="n">
        <v>46.6</v>
      </c>
      <c r="J632" t="n">
        <v>818.4</v>
      </c>
      <c r="K632" t="n">
        <v>33153.2</v>
      </c>
    </row>
    <row r="633">
      <c r="A633" s="4" t="n">
        <v>44828</v>
      </c>
      <c r="B633" t="n">
        <v>29291.3</v>
      </c>
      <c r="C633" t="n">
        <v>13.4</v>
      </c>
      <c r="D633" t="n">
        <v>421.6</v>
      </c>
      <c r="E633" t="n">
        <v>364</v>
      </c>
      <c r="F633" t="n">
        <v>2183.3</v>
      </c>
      <c r="G633" t="n">
        <v>0</v>
      </c>
      <c r="H633" t="n">
        <v>132</v>
      </c>
      <c r="I633" t="n">
        <v>40.5</v>
      </c>
      <c r="J633" t="n">
        <v>816.2</v>
      </c>
      <c r="K633" t="n">
        <v>33262.3</v>
      </c>
    </row>
    <row r="634">
      <c r="A634" s="4" t="n">
        <v>44829</v>
      </c>
      <c r="B634" t="n">
        <v>27077.1</v>
      </c>
      <c r="C634" t="n">
        <v>9.9</v>
      </c>
      <c r="D634" t="n">
        <v>126.8</v>
      </c>
      <c r="E634" t="n">
        <v>153.3</v>
      </c>
      <c r="F634" t="n">
        <v>1605.1</v>
      </c>
      <c r="G634" t="n">
        <v>0</v>
      </c>
      <c r="H634" t="n">
        <v>97</v>
      </c>
      <c r="I634" t="n">
        <v>29.8</v>
      </c>
      <c r="J634" t="n">
        <v>812.6</v>
      </c>
      <c r="K634" t="n">
        <v>29911.6</v>
      </c>
    </row>
    <row r="635">
      <c r="A635" s="4" t="n">
        <v>44830</v>
      </c>
      <c r="B635" t="n">
        <v>28786.2</v>
      </c>
      <c r="C635" t="n">
        <v>13.9</v>
      </c>
      <c r="D635" t="n">
        <v>10.8</v>
      </c>
      <c r="E635" t="n">
        <v>243.6</v>
      </c>
      <c r="F635" t="n">
        <v>2267.9</v>
      </c>
      <c r="G635" t="n">
        <v>0</v>
      </c>
      <c r="H635" t="n">
        <v>137.1</v>
      </c>
      <c r="I635" t="n">
        <v>42.1</v>
      </c>
      <c r="J635" t="n">
        <v>829.4</v>
      </c>
      <c r="K635" t="n">
        <v>32331</v>
      </c>
    </row>
    <row r="636">
      <c r="A636" s="4" t="n">
        <v>44831</v>
      </c>
      <c r="B636" t="n">
        <v>28964.6</v>
      </c>
      <c r="C636" t="n">
        <v>16.8</v>
      </c>
      <c r="D636" t="n">
        <v>77.3</v>
      </c>
      <c r="E636" t="n">
        <v>375.4</v>
      </c>
      <c r="F636" t="n">
        <v>2730.5</v>
      </c>
      <c r="G636" t="n">
        <v>0</v>
      </c>
      <c r="H636" t="n">
        <v>165.1</v>
      </c>
      <c r="I636" t="n">
        <v>50.6</v>
      </c>
      <c r="J636" t="n">
        <v>807.3</v>
      </c>
      <c r="K636" t="n">
        <v>33187.6</v>
      </c>
    </row>
    <row r="637">
      <c r="A637" s="4" t="n">
        <v>44832</v>
      </c>
      <c r="B637" t="n">
        <v>29247.8</v>
      </c>
      <c r="C637" t="n">
        <v>14.8</v>
      </c>
      <c r="D637" t="n">
        <v>355</v>
      </c>
      <c r="E637" t="n">
        <v>580</v>
      </c>
      <c r="F637" t="n">
        <v>2403.4</v>
      </c>
      <c r="G637" t="n">
        <v>0</v>
      </c>
      <c r="H637" t="n">
        <v>145.3</v>
      </c>
      <c r="I637" t="n">
        <v>44.6</v>
      </c>
      <c r="J637" t="n">
        <v>805.7</v>
      </c>
      <c r="K637" t="n">
        <v>33596.6</v>
      </c>
    </row>
    <row r="638">
      <c r="A638" s="4" t="n">
        <v>44833</v>
      </c>
      <c r="B638" t="n">
        <v>29429.9</v>
      </c>
      <c r="C638" t="n">
        <v>15.9</v>
      </c>
      <c r="D638" t="n">
        <v>377.1</v>
      </c>
      <c r="E638" t="n">
        <v>356.6</v>
      </c>
      <c r="F638" t="n">
        <v>2583.2</v>
      </c>
      <c r="G638" t="n">
        <v>0</v>
      </c>
      <c r="H638" t="n">
        <v>156.2</v>
      </c>
      <c r="I638" t="n">
        <v>47.9</v>
      </c>
      <c r="J638" t="n">
        <v>804.6</v>
      </c>
      <c r="K638" t="n">
        <v>33771.3</v>
      </c>
    </row>
    <row r="639">
      <c r="A639" s="4" t="n">
        <v>44834</v>
      </c>
      <c r="B639" t="n">
        <v>28800.4</v>
      </c>
      <c r="C639" t="n">
        <v>10.8</v>
      </c>
      <c r="D639" t="n">
        <v>414.4</v>
      </c>
      <c r="E639" t="n">
        <v>403.1</v>
      </c>
      <c r="F639" t="n">
        <v>1761.1</v>
      </c>
      <c r="G639" t="n">
        <v>0</v>
      </c>
      <c r="H639" t="n">
        <v>106.5</v>
      </c>
      <c r="I639" t="n">
        <v>32.7</v>
      </c>
      <c r="J639" t="n">
        <v>812.4</v>
      </c>
      <c r="K639" t="n">
        <v>32341.5</v>
      </c>
    </row>
    <row r="640">
      <c r="A640" s="4" t="n">
        <v>44835</v>
      </c>
      <c r="B640" t="n">
        <v>28140.8</v>
      </c>
      <c r="C640" t="n">
        <v>0.9</v>
      </c>
      <c r="D640" t="n">
        <v>196.5</v>
      </c>
      <c r="E640" t="n">
        <v>291.6</v>
      </c>
      <c r="F640" t="n">
        <v>1426.9</v>
      </c>
      <c r="G640" t="n">
        <v>0</v>
      </c>
      <c r="H640" t="n">
        <v>159.5</v>
      </c>
      <c r="I640" t="n">
        <v>22.3</v>
      </c>
      <c r="J640" t="n">
        <v>824.4</v>
      </c>
      <c r="K640" t="n">
        <v>31062.8</v>
      </c>
    </row>
    <row r="641">
      <c r="A641" s="4" t="n">
        <v>44836</v>
      </c>
      <c r="B641" t="n">
        <v>25511.1</v>
      </c>
      <c r="C641" t="n">
        <v>0.9</v>
      </c>
      <c r="D641" t="n">
        <v>314.8</v>
      </c>
      <c r="E641" t="n">
        <v>401.2</v>
      </c>
      <c r="F641" t="n">
        <v>1455.6</v>
      </c>
      <c r="G641" t="n">
        <v>0</v>
      </c>
      <c r="H641" t="n">
        <v>162.7</v>
      </c>
      <c r="I641" t="n">
        <v>22.8</v>
      </c>
      <c r="J641" t="n">
        <v>726.2</v>
      </c>
      <c r="K641" t="n">
        <v>28595.4</v>
      </c>
    </row>
    <row r="642">
      <c r="A642" s="4" t="n">
        <v>44837</v>
      </c>
      <c r="B642" t="n">
        <v>27324.3</v>
      </c>
      <c r="C642" t="n">
        <v>1.2</v>
      </c>
      <c r="D642" t="n">
        <v>572.4</v>
      </c>
      <c r="E642" t="n">
        <v>376.4</v>
      </c>
      <c r="F642" t="n">
        <v>1983.9</v>
      </c>
      <c r="G642" t="n">
        <v>0</v>
      </c>
      <c r="H642" t="n">
        <v>221.7</v>
      </c>
      <c r="I642" t="n">
        <v>31</v>
      </c>
      <c r="J642" t="n">
        <v>797.9</v>
      </c>
      <c r="K642" t="n">
        <v>31308.9</v>
      </c>
    </row>
    <row r="643">
      <c r="A643" s="4" t="n">
        <v>44838</v>
      </c>
      <c r="B643" t="n">
        <v>27961</v>
      </c>
      <c r="C643" t="n">
        <v>1.2</v>
      </c>
      <c r="D643" t="n">
        <v>782.9</v>
      </c>
      <c r="E643" t="n">
        <v>640.9</v>
      </c>
      <c r="F643" t="n">
        <v>1919</v>
      </c>
      <c r="G643" t="n">
        <v>0</v>
      </c>
      <c r="H643" t="n">
        <v>214.5</v>
      </c>
      <c r="I643" t="n">
        <v>30</v>
      </c>
      <c r="J643" t="n">
        <v>811.1</v>
      </c>
      <c r="K643" t="n">
        <v>32360.6</v>
      </c>
    </row>
    <row r="644">
      <c r="A644" s="4" t="n">
        <v>44839</v>
      </c>
      <c r="B644" t="n">
        <v>27396.4</v>
      </c>
      <c r="C644" t="n">
        <v>1.4</v>
      </c>
      <c r="D644" t="n">
        <v>1032</v>
      </c>
      <c r="E644" t="n">
        <v>662.8</v>
      </c>
      <c r="F644" t="n">
        <v>2221.2</v>
      </c>
      <c r="G644" t="n">
        <v>0</v>
      </c>
      <c r="H644" t="n">
        <v>248.3</v>
      </c>
      <c r="I644" t="n">
        <v>34.8</v>
      </c>
      <c r="J644" t="n">
        <v>815.4</v>
      </c>
      <c r="K644" t="n">
        <v>32412.2</v>
      </c>
    </row>
    <row r="645">
      <c r="A645" s="4" t="n">
        <v>44840</v>
      </c>
      <c r="B645" t="n">
        <v>26729</v>
      </c>
      <c r="C645" t="n">
        <v>1.1</v>
      </c>
      <c r="D645" t="n">
        <v>1716.7</v>
      </c>
      <c r="E645" t="n">
        <v>682.4</v>
      </c>
      <c r="F645" t="n">
        <v>1785.2</v>
      </c>
      <c r="G645" t="n">
        <v>0</v>
      </c>
      <c r="H645" t="n">
        <v>199.5</v>
      </c>
      <c r="I645" t="n">
        <v>27.9</v>
      </c>
      <c r="J645" t="n">
        <v>815.2</v>
      </c>
      <c r="K645" t="n">
        <v>31957</v>
      </c>
    </row>
    <row r="646">
      <c r="A646" s="4" t="n">
        <v>44841</v>
      </c>
      <c r="B646" t="n">
        <v>25180.8</v>
      </c>
      <c r="C646" t="n">
        <v>1.3</v>
      </c>
      <c r="D646" t="n">
        <v>1932.4</v>
      </c>
      <c r="E646" t="n">
        <v>659.4</v>
      </c>
      <c r="F646" t="n">
        <v>2157.4</v>
      </c>
      <c r="G646" t="n">
        <v>0</v>
      </c>
      <c r="H646" t="n">
        <v>241.1</v>
      </c>
      <c r="I646" t="n">
        <v>33.8</v>
      </c>
      <c r="J646" t="n">
        <v>801.4</v>
      </c>
      <c r="K646" t="n">
        <v>31007.6</v>
      </c>
    </row>
    <row r="647">
      <c r="A647" s="4" t="n">
        <v>44842</v>
      </c>
      <c r="B647" t="n">
        <v>25886</v>
      </c>
      <c r="C647" t="n">
        <v>1.1</v>
      </c>
      <c r="D647" t="n">
        <v>1899.5</v>
      </c>
      <c r="E647" t="n">
        <v>484.6</v>
      </c>
      <c r="F647" t="n">
        <v>1744</v>
      </c>
      <c r="G647" t="n">
        <v>0</v>
      </c>
      <c r="H647" t="n">
        <v>194.9</v>
      </c>
      <c r="I647" t="n">
        <v>27.3</v>
      </c>
      <c r="J647" t="n">
        <v>785.1</v>
      </c>
      <c r="K647" t="n">
        <v>31022.4</v>
      </c>
    </row>
    <row r="648">
      <c r="A648" s="4" t="n">
        <v>44843</v>
      </c>
      <c r="B648" t="n">
        <v>26664.7</v>
      </c>
      <c r="C648" t="n">
        <v>0.9</v>
      </c>
      <c r="D648" t="n">
        <v>1338.6</v>
      </c>
      <c r="E648" t="n">
        <v>210.4</v>
      </c>
      <c r="F648" t="n">
        <v>1393.6</v>
      </c>
      <c r="G648" t="n">
        <v>0</v>
      </c>
      <c r="H648" t="n">
        <v>155.8</v>
      </c>
      <c r="I648" t="n">
        <v>21.8</v>
      </c>
      <c r="J648" t="n">
        <v>717.8</v>
      </c>
      <c r="K648" t="n">
        <v>30503.5</v>
      </c>
    </row>
    <row r="649">
      <c r="A649" s="4" t="n">
        <v>44844</v>
      </c>
      <c r="B649" t="n">
        <v>20197.4</v>
      </c>
      <c r="C649" t="n">
        <v>4.6</v>
      </c>
      <c r="D649" t="n">
        <v>498.7</v>
      </c>
      <c r="E649" t="n">
        <v>87.8</v>
      </c>
      <c r="F649" t="n">
        <v>7498.7</v>
      </c>
      <c r="G649" t="n">
        <v>0</v>
      </c>
      <c r="H649" t="n">
        <v>838.1</v>
      </c>
      <c r="I649" t="n">
        <v>117.4</v>
      </c>
      <c r="J649" t="n">
        <v>703.7</v>
      </c>
      <c r="K649" t="n">
        <v>29946.4</v>
      </c>
    </row>
    <row r="650">
      <c r="A650" s="4" t="n">
        <v>44845</v>
      </c>
      <c r="B650" t="n">
        <v>21876.1</v>
      </c>
      <c r="C650" t="n">
        <v>3.9</v>
      </c>
      <c r="D650" t="n">
        <v>24.5</v>
      </c>
      <c r="E650" t="n">
        <v>546.7</v>
      </c>
      <c r="F650" t="n">
        <v>6316</v>
      </c>
      <c r="G650" t="n">
        <v>0</v>
      </c>
      <c r="H650" t="n">
        <v>705.9</v>
      </c>
      <c r="I650" t="n">
        <v>98.8</v>
      </c>
      <c r="J650" t="n">
        <v>716.3</v>
      </c>
      <c r="K650" t="n">
        <v>30288.3</v>
      </c>
    </row>
    <row r="651">
      <c r="A651" s="4" t="n">
        <v>44846</v>
      </c>
      <c r="B651" t="n">
        <v>24107.7</v>
      </c>
      <c r="C651" t="n">
        <v>3.7</v>
      </c>
      <c r="D651" t="n">
        <v>29.6</v>
      </c>
      <c r="E651" t="n">
        <v>471.6</v>
      </c>
      <c r="F651" t="n">
        <v>6008.1</v>
      </c>
      <c r="G651" t="n">
        <v>0</v>
      </c>
      <c r="H651" t="n">
        <v>671.5</v>
      </c>
      <c r="I651" t="n">
        <v>94</v>
      </c>
      <c r="J651" t="n">
        <v>725.4</v>
      </c>
      <c r="K651" t="n">
        <v>32111.6</v>
      </c>
    </row>
    <row r="652">
      <c r="A652" s="4" t="n">
        <v>44847</v>
      </c>
      <c r="B652" t="n">
        <v>26208.2</v>
      </c>
      <c r="C652" t="n">
        <v>3.4</v>
      </c>
      <c r="D652" t="n">
        <v>42.3</v>
      </c>
      <c r="E652" t="n">
        <v>279.6</v>
      </c>
      <c r="F652" t="n">
        <v>5526.5</v>
      </c>
      <c r="G652" t="n">
        <v>0</v>
      </c>
      <c r="H652" t="n">
        <v>617.7</v>
      </c>
      <c r="I652" t="n">
        <v>86.5</v>
      </c>
      <c r="J652" t="n">
        <v>398</v>
      </c>
      <c r="K652" t="n">
        <v>33162.3</v>
      </c>
    </row>
    <row r="653">
      <c r="A653" s="4" t="n">
        <v>44848</v>
      </c>
      <c r="B653" t="n">
        <v>26817.9</v>
      </c>
      <c r="C653" t="n">
        <v>3.2</v>
      </c>
      <c r="D653" t="n">
        <v>34.6</v>
      </c>
      <c r="E653" t="n">
        <v>357.8</v>
      </c>
      <c r="F653" t="n">
        <v>5238.4</v>
      </c>
      <c r="G653" t="n">
        <v>0</v>
      </c>
      <c r="H653" t="n">
        <v>585.5</v>
      </c>
      <c r="I653" t="n">
        <v>82</v>
      </c>
      <c r="J653" t="n">
        <v>484.3</v>
      </c>
      <c r="K653" t="n">
        <v>33603.8</v>
      </c>
    </row>
    <row r="654">
      <c r="A654" s="4" t="n">
        <v>44849</v>
      </c>
      <c r="B654" t="n">
        <v>26991.1</v>
      </c>
      <c r="C654" t="n">
        <v>2.8</v>
      </c>
      <c r="D654" t="n">
        <v>218.6</v>
      </c>
      <c r="E654" t="n">
        <v>427.6</v>
      </c>
      <c r="F654" t="n">
        <v>4452.8</v>
      </c>
      <c r="G654" t="n">
        <v>0</v>
      </c>
      <c r="H654" t="n">
        <v>497.7</v>
      </c>
      <c r="I654" t="n">
        <v>69.7</v>
      </c>
      <c r="J654" t="n">
        <v>533.8</v>
      </c>
      <c r="K654" t="n">
        <v>33194</v>
      </c>
    </row>
    <row r="655">
      <c r="A655" s="4" t="n">
        <v>44850</v>
      </c>
      <c r="B655" t="n">
        <v>25129.9</v>
      </c>
      <c r="C655" t="n">
        <v>2</v>
      </c>
      <c r="D655" t="n">
        <v>121.9</v>
      </c>
      <c r="E655" t="n">
        <v>481.8</v>
      </c>
      <c r="F655" t="n">
        <v>3240.9</v>
      </c>
      <c r="G655" t="n">
        <v>0</v>
      </c>
      <c r="H655" t="n">
        <v>362.2</v>
      </c>
      <c r="I655" t="n">
        <v>50.7</v>
      </c>
      <c r="J655" t="n">
        <v>560</v>
      </c>
      <c r="K655" t="n">
        <v>29949.4</v>
      </c>
    </row>
    <row r="656">
      <c r="A656" s="4" t="n">
        <v>44851</v>
      </c>
      <c r="B656" t="n">
        <v>26764.2</v>
      </c>
      <c r="C656" t="n">
        <v>2.6</v>
      </c>
      <c r="D656" t="n">
        <v>24.6</v>
      </c>
      <c r="E656" t="n">
        <v>396.4</v>
      </c>
      <c r="F656" t="n">
        <v>4263.3</v>
      </c>
      <c r="G656" t="n">
        <v>0</v>
      </c>
      <c r="H656" t="n">
        <v>476.5</v>
      </c>
      <c r="I656" t="n">
        <v>66.7</v>
      </c>
      <c r="J656" t="n">
        <v>557.4</v>
      </c>
      <c r="K656" t="n">
        <v>32551.6</v>
      </c>
    </row>
    <row r="657">
      <c r="A657" s="4" t="n">
        <v>44852</v>
      </c>
      <c r="B657" t="n">
        <v>26906</v>
      </c>
      <c r="C657" t="n">
        <v>3.3</v>
      </c>
      <c r="D657" t="n">
        <v>14.6</v>
      </c>
      <c r="E657" t="n">
        <v>665.6</v>
      </c>
      <c r="F657" t="n">
        <v>5300.5</v>
      </c>
      <c r="G657" t="n">
        <v>0</v>
      </c>
      <c r="H657" t="n">
        <v>592.4</v>
      </c>
      <c r="I657" t="n">
        <v>83</v>
      </c>
      <c r="J657" t="n">
        <v>574.5</v>
      </c>
      <c r="K657" t="n">
        <v>34139.8</v>
      </c>
    </row>
    <row r="658">
      <c r="A658" s="4" t="n">
        <v>44853</v>
      </c>
      <c r="B658" t="n">
        <v>25515.8</v>
      </c>
      <c r="C658" t="n">
        <v>3.8</v>
      </c>
      <c r="D658" t="n">
        <v>184</v>
      </c>
      <c r="E658" t="n">
        <v>553</v>
      </c>
      <c r="F658" t="n">
        <v>6188</v>
      </c>
      <c r="G658" t="n">
        <v>0</v>
      </c>
      <c r="H658" t="n">
        <v>691.6</v>
      </c>
      <c r="I658" t="n">
        <v>96.8</v>
      </c>
      <c r="J658" t="n">
        <v>587.1</v>
      </c>
      <c r="K658" t="n">
        <v>33820.2</v>
      </c>
    </row>
    <row r="659">
      <c r="A659" s="4" t="n">
        <v>44854</v>
      </c>
      <c r="B659" t="n">
        <v>26301.4</v>
      </c>
      <c r="C659" t="n">
        <v>2.2</v>
      </c>
      <c r="D659" t="n">
        <v>1224.8</v>
      </c>
      <c r="E659" t="n">
        <v>331.7</v>
      </c>
      <c r="F659" t="n">
        <v>3490.7</v>
      </c>
      <c r="G659" t="n">
        <v>0</v>
      </c>
      <c r="H659" t="n">
        <v>390.1</v>
      </c>
      <c r="I659" t="n">
        <v>54.6</v>
      </c>
      <c r="J659" t="n">
        <v>602.7</v>
      </c>
      <c r="K659" t="n">
        <v>32398.3</v>
      </c>
    </row>
    <row r="660">
      <c r="A660" s="4" t="n">
        <v>44855</v>
      </c>
      <c r="B660" t="n">
        <v>27132.3</v>
      </c>
      <c r="C660" t="n">
        <v>2.2</v>
      </c>
      <c r="D660" t="n">
        <v>992.6</v>
      </c>
      <c r="E660" t="n">
        <v>259.5</v>
      </c>
      <c r="F660" t="n">
        <v>3587.6</v>
      </c>
      <c r="G660" t="n">
        <v>0</v>
      </c>
      <c r="H660" t="n">
        <v>401</v>
      </c>
      <c r="I660" t="n">
        <v>56.1</v>
      </c>
      <c r="J660" t="n">
        <v>537.1</v>
      </c>
      <c r="K660" t="n">
        <v>32968.5</v>
      </c>
    </row>
    <row r="661">
      <c r="A661" s="4" t="n">
        <v>44856</v>
      </c>
      <c r="B661" t="n">
        <v>27647.3</v>
      </c>
      <c r="C661" t="n">
        <v>1.8</v>
      </c>
      <c r="D661" t="n">
        <v>580.3</v>
      </c>
      <c r="E661" t="n">
        <v>331.6</v>
      </c>
      <c r="F661" t="n">
        <v>2924.3</v>
      </c>
      <c r="G661" t="n">
        <v>0</v>
      </c>
      <c r="H661" t="n">
        <v>326.8</v>
      </c>
      <c r="I661" t="n">
        <v>45.8</v>
      </c>
      <c r="J661" t="n">
        <v>558.9</v>
      </c>
      <c r="K661" t="n">
        <v>32417</v>
      </c>
    </row>
    <row r="662">
      <c r="A662" s="4" t="n">
        <v>44857</v>
      </c>
      <c r="B662" t="n">
        <v>25677</v>
      </c>
      <c r="C662" t="n">
        <v>1.8</v>
      </c>
      <c r="D662" t="n">
        <v>435</v>
      </c>
      <c r="E662" t="n">
        <v>148.5</v>
      </c>
      <c r="F662" t="n">
        <v>2971.6</v>
      </c>
      <c r="G662" t="n">
        <v>0</v>
      </c>
      <c r="H662" t="n">
        <v>332.1</v>
      </c>
      <c r="I662" t="n">
        <v>46.5</v>
      </c>
      <c r="J662" t="n">
        <v>539.4</v>
      </c>
      <c r="K662" t="n">
        <v>30151.9</v>
      </c>
    </row>
    <row r="663">
      <c r="A663" s="4" t="n">
        <v>44858</v>
      </c>
      <c r="B663" t="n">
        <v>27303.4</v>
      </c>
      <c r="C663" t="n">
        <v>3</v>
      </c>
      <c r="D663" t="n">
        <v>235.7</v>
      </c>
      <c r="E663" t="n">
        <v>393.5</v>
      </c>
      <c r="F663" t="n">
        <v>4895.7</v>
      </c>
      <c r="G663" t="n">
        <v>0</v>
      </c>
      <c r="H663" t="n">
        <v>547.2</v>
      </c>
      <c r="I663" t="n">
        <v>76.59999999999999</v>
      </c>
      <c r="J663" t="n">
        <v>547.3</v>
      </c>
      <c r="K663" t="n">
        <v>34002.5</v>
      </c>
    </row>
    <row r="664">
      <c r="A664" s="4" t="n">
        <v>44859</v>
      </c>
      <c r="B664" t="n">
        <v>25867.2</v>
      </c>
      <c r="C664" t="n">
        <v>4.2</v>
      </c>
      <c r="D664" t="n">
        <v>46</v>
      </c>
      <c r="E664" t="n">
        <v>634</v>
      </c>
      <c r="F664" t="n">
        <v>6722.4</v>
      </c>
      <c r="G664" t="n">
        <v>0</v>
      </c>
      <c r="H664" t="n">
        <v>751.3</v>
      </c>
      <c r="I664" t="n">
        <v>105.2</v>
      </c>
      <c r="J664" t="n">
        <v>537.3</v>
      </c>
      <c r="K664" t="n">
        <v>34667.5</v>
      </c>
    </row>
    <row r="665">
      <c r="A665" s="4" t="n">
        <v>44860</v>
      </c>
      <c r="B665" t="n">
        <v>24956.5</v>
      </c>
      <c r="C665" t="n">
        <v>3.5</v>
      </c>
      <c r="D665" t="n">
        <v>503.2</v>
      </c>
      <c r="E665" t="n">
        <v>458.2</v>
      </c>
      <c r="F665" t="n">
        <v>5681.1</v>
      </c>
      <c r="G665" t="n">
        <v>0</v>
      </c>
      <c r="H665" t="n">
        <v>635</v>
      </c>
      <c r="I665" t="n">
        <v>88.90000000000001</v>
      </c>
      <c r="J665" t="n">
        <v>556.4</v>
      </c>
      <c r="K665" t="n">
        <v>32882.7</v>
      </c>
    </row>
    <row r="666">
      <c r="A666" s="4" t="n">
        <v>44861</v>
      </c>
      <c r="B666" t="n">
        <v>24347.8</v>
      </c>
      <c r="C666" t="n">
        <v>2.6</v>
      </c>
      <c r="D666" t="n">
        <v>516.1</v>
      </c>
      <c r="E666" t="n">
        <v>256.2</v>
      </c>
      <c r="F666" t="n">
        <v>4257.5</v>
      </c>
      <c r="G666" t="n">
        <v>0</v>
      </c>
      <c r="H666" t="n">
        <v>475.9</v>
      </c>
      <c r="I666" t="n">
        <v>66.59999999999999</v>
      </c>
      <c r="J666" t="n">
        <v>625.4</v>
      </c>
      <c r="K666" t="n">
        <v>30548.1</v>
      </c>
    </row>
    <row r="667">
      <c r="A667" s="4" t="n">
        <v>44862</v>
      </c>
      <c r="B667" t="n">
        <v>23361.1</v>
      </c>
      <c r="C667" t="n">
        <v>3</v>
      </c>
      <c r="D667" t="n">
        <v>711.1</v>
      </c>
      <c r="E667" t="n">
        <v>716.4</v>
      </c>
      <c r="F667" t="n">
        <v>4792</v>
      </c>
      <c r="G667" t="n">
        <v>0</v>
      </c>
      <c r="H667" t="n">
        <v>535.6</v>
      </c>
      <c r="I667" t="n">
        <v>75</v>
      </c>
      <c r="J667" t="n">
        <v>776</v>
      </c>
      <c r="K667" t="n">
        <v>30970.1</v>
      </c>
    </row>
    <row r="668">
      <c r="A668" s="4" t="n">
        <v>44863</v>
      </c>
      <c r="B668" t="n">
        <v>22112.6</v>
      </c>
      <c r="C668" t="n">
        <v>2.9</v>
      </c>
      <c r="D668" t="n">
        <v>1033.2</v>
      </c>
      <c r="E668" t="n">
        <v>679.7</v>
      </c>
      <c r="F668" t="n">
        <v>4612.4</v>
      </c>
      <c r="G668" t="n">
        <v>0</v>
      </c>
      <c r="H668" t="n">
        <v>515.5</v>
      </c>
      <c r="I668" t="n">
        <v>72.2</v>
      </c>
      <c r="J668" t="n">
        <v>780.2</v>
      </c>
      <c r="K668" t="n">
        <v>29808.7</v>
      </c>
    </row>
    <row r="669">
      <c r="A669" s="4" t="n">
        <v>44864</v>
      </c>
      <c r="B669" t="n">
        <v>20500.9</v>
      </c>
      <c r="C669" t="n">
        <v>2.7</v>
      </c>
      <c r="D669" t="n">
        <v>1423.6</v>
      </c>
      <c r="E669" t="n">
        <v>614.8</v>
      </c>
      <c r="F669" t="n">
        <v>4405.1</v>
      </c>
      <c r="G669" t="n">
        <v>0</v>
      </c>
      <c r="H669" t="n">
        <v>492.3</v>
      </c>
      <c r="I669" t="n">
        <v>68.90000000000001</v>
      </c>
      <c r="J669" t="n">
        <v>782.6</v>
      </c>
      <c r="K669" t="n">
        <v>28291</v>
      </c>
    </row>
    <row r="670">
      <c r="A670" s="4" t="n">
        <v>44865</v>
      </c>
      <c r="B670" t="n">
        <v>20424.4</v>
      </c>
      <c r="C670" t="n">
        <v>3.4</v>
      </c>
      <c r="D670" t="n">
        <v>1037.5</v>
      </c>
      <c r="E670" t="n">
        <v>709.2</v>
      </c>
      <c r="F670" t="n">
        <v>5570.3</v>
      </c>
      <c r="G670" t="n">
        <v>0</v>
      </c>
      <c r="H670" t="n">
        <v>622.6</v>
      </c>
      <c r="I670" t="n">
        <v>87.2</v>
      </c>
      <c r="J670" t="n">
        <v>791.8</v>
      </c>
      <c r="K670" t="n">
        <v>29246.4</v>
      </c>
    </row>
    <row r="671">
      <c r="A671" s="4" t="n">
        <v>44866</v>
      </c>
      <c r="B671" t="n">
        <v>19592.5</v>
      </c>
      <c r="C671" t="n">
        <v>4.9</v>
      </c>
      <c r="D671" t="n">
        <v>1284.9</v>
      </c>
      <c r="E671" t="n">
        <v>699.8</v>
      </c>
      <c r="F671" t="n">
        <v>1606.3</v>
      </c>
      <c r="G671" t="n">
        <v>0</v>
      </c>
      <c r="H671" t="n">
        <v>178.3</v>
      </c>
      <c r="I671" t="n">
        <v>1735.8</v>
      </c>
      <c r="J671" t="n">
        <v>808.6</v>
      </c>
      <c r="K671" t="n">
        <v>25911.1</v>
      </c>
    </row>
    <row r="672">
      <c r="A672" s="4" t="n">
        <v>44867</v>
      </c>
      <c r="B672" t="n">
        <v>20729.5</v>
      </c>
      <c r="C672" t="n">
        <v>8.800000000000001</v>
      </c>
      <c r="D672" t="n">
        <v>640.4</v>
      </c>
      <c r="E672" t="n">
        <v>577.8</v>
      </c>
      <c r="F672" t="n">
        <v>2904.2</v>
      </c>
      <c r="G672" t="n">
        <v>0</v>
      </c>
      <c r="H672" t="n">
        <v>322.4</v>
      </c>
      <c r="I672" t="n">
        <v>3138.2</v>
      </c>
      <c r="J672" t="n">
        <v>796.9</v>
      </c>
      <c r="K672" t="n">
        <v>29118.2</v>
      </c>
    </row>
    <row r="673">
      <c r="A673" s="4" t="n">
        <v>44868</v>
      </c>
      <c r="B673" t="n">
        <v>21038.5</v>
      </c>
      <c r="C673" t="n">
        <v>12.6</v>
      </c>
      <c r="D673" t="n">
        <v>131.4</v>
      </c>
      <c r="E673" t="n">
        <v>364.5</v>
      </c>
      <c r="F673" t="n">
        <v>4142.7</v>
      </c>
      <c r="G673" t="n">
        <v>0</v>
      </c>
      <c r="H673" t="n">
        <v>459.9</v>
      </c>
      <c r="I673" t="n">
        <v>4476.6</v>
      </c>
      <c r="J673" t="n">
        <v>818.2</v>
      </c>
      <c r="K673" t="n">
        <v>31444.6</v>
      </c>
    </row>
    <row r="674">
      <c r="A674" s="4" t="n">
        <v>44869</v>
      </c>
      <c r="B674" t="n">
        <v>21263.4</v>
      </c>
      <c r="C674" t="n">
        <v>10.6</v>
      </c>
      <c r="D674" t="n">
        <v>36.5</v>
      </c>
      <c r="E674" t="n">
        <v>330.2</v>
      </c>
      <c r="F674" t="n">
        <v>3470</v>
      </c>
      <c r="G674" t="n">
        <v>0</v>
      </c>
      <c r="H674" t="n">
        <v>385.3</v>
      </c>
      <c r="I674" t="n">
        <v>3749.7</v>
      </c>
      <c r="J674" t="n">
        <v>814.2</v>
      </c>
      <c r="K674" t="n">
        <v>30059.9</v>
      </c>
    </row>
    <row r="675">
      <c r="A675" s="4" t="n">
        <v>44870</v>
      </c>
      <c r="B675" t="n">
        <v>20603.6</v>
      </c>
      <c r="C675" t="n">
        <v>11.3</v>
      </c>
      <c r="D675" t="n">
        <v>68.8</v>
      </c>
      <c r="E675" t="n">
        <v>427.8</v>
      </c>
      <c r="F675" t="n">
        <v>3693.8</v>
      </c>
      <c r="G675" t="n">
        <v>0</v>
      </c>
      <c r="H675" t="n">
        <v>410.1</v>
      </c>
      <c r="I675" t="n">
        <v>3991.5</v>
      </c>
      <c r="J675" t="n">
        <v>818.7</v>
      </c>
      <c r="K675" t="n">
        <v>30025.4</v>
      </c>
    </row>
    <row r="676">
      <c r="A676" s="4" t="n">
        <v>44871</v>
      </c>
      <c r="B676" t="n">
        <v>19344</v>
      </c>
      <c r="C676" t="n">
        <v>8</v>
      </c>
      <c r="D676" t="n">
        <v>91.7</v>
      </c>
      <c r="E676" t="n">
        <v>403.6</v>
      </c>
      <c r="F676" t="n">
        <v>2628.6</v>
      </c>
      <c r="G676" t="n">
        <v>0</v>
      </c>
      <c r="H676" t="n">
        <v>291.8</v>
      </c>
      <c r="I676" t="n">
        <v>2840.5</v>
      </c>
      <c r="J676" t="n">
        <v>810.2</v>
      </c>
      <c r="K676" t="n">
        <v>26418.4</v>
      </c>
    </row>
    <row r="677">
      <c r="A677" s="4" t="n">
        <v>44872</v>
      </c>
      <c r="B677" t="n">
        <v>19710</v>
      </c>
      <c r="C677" t="n">
        <v>11.9</v>
      </c>
      <c r="D677" t="n">
        <v>734.5</v>
      </c>
      <c r="E677" t="n">
        <v>371.7</v>
      </c>
      <c r="F677" t="n">
        <v>3894.9</v>
      </c>
      <c r="G677" t="n">
        <v>0</v>
      </c>
      <c r="H677" t="n">
        <v>432.4</v>
      </c>
      <c r="I677" t="n">
        <v>4208.9</v>
      </c>
      <c r="J677" t="n">
        <v>821.1</v>
      </c>
      <c r="K677" t="n">
        <v>30185.4</v>
      </c>
    </row>
    <row r="678">
      <c r="A678" s="4" t="n">
        <v>44873</v>
      </c>
      <c r="B678" t="n">
        <v>20578.4</v>
      </c>
      <c r="C678" t="n">
        <v>10.6</v>
      </c>
      <c r="D678" t="n">
        <v>1065.2</v>
      </c>
      <c r="E678" t="n">
        <v>529.2</v>
      </c>
      <c r="F678" t="n">
        <v>3492.4</v>
      </c>
      <c r="G678" t="n">
        <v>0</v>
      </c>
      <c r="H678" t="n">
        <v>387.7</v>
      </c>
      <c r="I678" t="n">
        <v>3773.9</v>
      </c>
      <c r="J678" t="n">
        <v>812.9</v>
      </c>
      <c r="K678" t="n">
        <v>30650.5</v>
      </c>
    </row>
    <row r="679">
      <c r="A679" s="4" t="n">
        <v>44874</v>
      </c>
      <c r="B679" t="n">
        <v>21065.3</v>
      </c>
      <c r="C679" t="n">
        <v>10.1</v>
      </c>
      <c r="D679" t="n">
        <v>969.8</v>
      </c>
      <c r="E679" t="n">
        <v>547</v>
      </c>
      <c r="F679" t="n">
        <v>3311.9</v>
      </c>
      <c r="G679" t="n">
        <v>0</v>
      </c>
      <c r="H679" t="n">
        <v>367.7</v>
      </c>
      <c r="I679" t="n">
        <v>3578.8</v>
      </c>
      <c r="J679" t="n">
        <v>834.6</v>
      </c>
      <c r="K679" t="n">
        <v>30685.2</v>
      </c>
    </row>
    <row r="680">
      <c r="A680" s="4" t="n">
        <v>44875</v>
      </c>
      <c r="B680" t="n">
        <v>21216</v>
      </c>
      <c r="C680" t="n">
        <v>11.3</v>
      </c>
      <c r="D680" t="n">
        <v>206</v>
      </c>
      <c r="E680" t="n">
        <v>617</v>
      </c>
      <c r="F680" t="n">
        <v>3701.6</v>
      </c>
      <c r="G680" t="n">
        <v>0</v>
      </c>
      <c r="H680" t="n">
        <v>411</v>
      </c>
      <c r="I680" t="n">
        <v>3999.9</v>
      </c>
      <c r="J680" t="n">
        <v>845</v>
      </c>
      <c r="K680" t="n">
        <v>31007.6</v>
      </c>
    </row>
    <row r="681">
      <c r="A681" s="4" t="n">
        <v>44876</v>
      </c>
      <c r="B681" t="n">
        <v>18908.5</v>
      </c>
      <c r="C681" t="n">
        <v>15.9</v>
      </c>
      <c r="D681" t="n">
        <v>76.40000000000001</v>
      </c>
      <c r="E681" t="n">
        <v>634.6</v>
      </c>
      <c r="F681" t="n">
        <v>5228.3</v>
      </c>
      <c r="G681" t="n">
        <v>0</v>
      </c>
      <c r="H681" t="n">
        <v>580.5</v>
      </c>
      <c r="I681" t="n">
        <v>5649.7</v>
      </c>
      <c r="J681" t="n">
        <v>841.3</v>
      </c>
      <c r="K681" t="n">
        <v>31935.2</v>
      </c>
    </row>
    <row r="682">
      <c r="A682" s="4" t="n">
        <v>44877</v>
      </c>
      <c r="B682" t="n">
        <v>18442.5</v>
      </c>
      <c r="C682" t="n">
        <v>13.4</v>
      </c>
      <c r="D682" t="n">
        <v>173.3</v>
      </c>
      <c r="E682" t="n">
        <v>624.3</v>
      </c>
      <c r="F682" t="n">
        <v>4388.9</v>
      </c>
      <c r="G682" t="n">
        <v>0</v>
      </c>
      <c r="H682" t="n">
        <v>487.3</v>
      </c>
      <c r="I682" t="n">
        <v>4742.7</v>
      </c>
      <c r="J682" t="n">
        <v>838.8</v>
      </c>
      <c r="K682" t="n">
        <v>29711.1</v>
      </c>
    </row>
    <row r="683">
      <c r="A683" s="4" t="n">
        <v>44878</v>
      </c>
      <c r="B683" t="n">
        <v>18138.7</v>
      </c>
      <c r="C683" t="n">
        <v>10.2</v>
      </c>
      <c r="D683" t="n">
        <v>2005</v>
      </c>
      <c r="E683" t="n">
        <v>518.2</v>
      </c>
      <c r="F683" t="n">
        <v>3336.9</v>
      </c>
      <c r="G683" t="n">
        <v>0</v>
      </c>
      <c r="H683" t="n">
        <v>370.5</v>
      </c>
      <c r="I683" t="n">
        <v>3605.9</v>
      </c>
      <c r="J683" t="n">
        <v>831.6</v>
      </c>
      <c r="K683" t="n">
        <v>28816.8</v>
      </c>
    </row>
    <row r="684">
      <c r="A684" s="4" t="n">
        <v>44879</v>
      </c>
      <c r="B684" t="n">
        <v>19135.1</v>
      </c>
      <c r="C684" t="n">
        <v>11.6</v>
      </c>
      <c r="D684" t="n">
        <v>1736.5</v>
      </c>
      <c r="E684" t="n">
        <v>635.1</v>
      </c>
      <c r="F684" t="n">
        <v>3803.2</v>
      </c>
      <c r="G684" t="n">
        <v>0</v>
      </c>
      <c r="H684" t="n">
        <v>422.2</v>
      </c>
      <c r="I684" t="n">
        <v>4109.8</v>
      </c>
      <c r="J684" t="n">
        <v>826.7</v>
      </c>
      <c r="K684" t="n">
        <v>30680.2</v>
      </c>
    </row>
    <row r="685">
      <c r="A685" s="4" t="n">
        <v>44880</v>
      </c>
      <c r="B685" t="n">
        <v>18732.6</v>
      </c>
      <c r="C685" t="n">
        <v>15</v>
      </c>
      <c r="D685" t="n">
        <v>1474.9</v>
      </c>
      <c r="E685" t="n">
        <v>661.6</v>
      </c>
      <c r="F685" t="n">
        <v>4936.3</v>
      </c>
      <c r="G685" t="n">
        <v>0</v>
      </c>
      <c r="H685" t="n">
        <v>548</v>
      </c>
      <c r="I685" t="n">
        <v>5334.2</v>
      </c>
      <c r="J685" t="n">
        <v>811</v>
      </c>
      <c r="K685" t="n">
        <v>32513.6</v>
      </c>
    </row>
    <row r="686">
      <c r="A686" s="4" t="n">
        <v>44881</v>
      </c>
      <c r="B686" t="n">
        <v>18468.3</v>
      </c>
      <c r="C686" t="n">
        <v>14.2</v>
      </c>
      <c r="D686" t="n">
        <v>2328.7</v>
      </c>
      <c r="E686" t="n">
        <v>572.4</v>
      </c>
      <c r="F686" t="n">
        <v>4674.3</v>
      </c>
      <c r="G686" t="n">
        <v>0</v>
      </c>
      <c r="H686" t="n">
        <v>519</v>
      </c>
      <c r="I686" t="n">
        <v>5051.1</v>
      </c>
      <c r="J686" t="n">
        <v>803.1</v>
      </c>
      <c r="K686" t="n">
        <v>32431</v>
      </c>
    </row>
    <row r="687">
      <c r="A687" s="4" t="n">
        <v>44882</v>
      </c>
      <c r="B687" t="n">
        <v>19053.2</v>
      </c>
      <c r="C687" t="n">
        <v>14.8</v>
      </c>
      <c r="D687" t="n">
        <v>2346.8</v>
      </c>
      <c r="E687" t="n">
        <v>491.4</v>
      </c>
      <c r="F687" t="n">
        <v>4868.4</v>
      </c>
      <c r="G687" t="n">
        <v>0</v>
      </c>
      <c r="H687" t="n">
        <v>540.5</v>
      </c>
      <c r="I687" t="n">
        <v>5260.8</v>
      </c>
      <c r="J687" t="n">
        <v>814.7</v>
      </c>
      <c r="K687" t="n">
        <v>33390.6</v>
      </c>
    </row>
    <row r="688">
      <c r="A688" s="4" t="n">
        <v>44883</v>
      </c>
      <c r="B688" t="n">
        <v>19577.8</v>
      </c>
      <c r="C688" t="n">
        <v>14.1</v>
      </c>
      <c r="D688" t="n">
        <v>2162.4</v>
      </c>
      <c r="E688" t="n">
        <v>665.6</v>
      </c>
      <c r="F688" t="n">
        <v>4638.3</v>
      </c>
      <c r="G688" t="n">
        <v>0</v>
      </c>
      <c r="H688" t="n">
        <v>515</v>
      </c>
      <c r="I688" t="n">
        <v>5012.1</v>
      </c>
      <c r="J688" t="n">
        <v>822.6</v>
      </c>
      <c r="K688" t="n">
        <v>33407.9</v>
      </c>
    </row>
    <row r="689">
      <c r="A689" s="4" t="n">
        <v>44884</v>
      </c>
      <c r="B689" t="n">
        <v>18832.6</v>
      </c>
      <c r="C689" t="n">
        <v>15</v>
      </c>
      <c r="D689" t="n">
        <v>1530.2</v>
      </c>
      <c r="E689" t="n">
        <v>588</v>
      </c>
      <c r="F689" t="n">
        <v>4919.5</v>
      </c>
      <c r="G689" t="n">
        <v>0</v>
      </c>
      <c r="H689" t="n">
        <v>546.2</v>
      </c>
      <c r="I689" t="n">
        <v>5316</v>
      </c>
      <c r="J689" t="n">
        <v>841.9</v>
      </c>
      <c r="K689" t="n">
        <v>32589.2</v>
      </c>
    </row>
    <row r="690">
      <c r="A690" s="4" t="n">
        <v>44885</v>
      </c>
      <c r="B690" t="n">
        <v>15217.5</v>
      </c>
      <c r="C690" t="n">
        <v>18.8</v>
      </c>
      <c r="D690" t="n">
        <v>2096.4</v>
      </c>
      <c r="E690" t="n">
        <v>605.2</v>
      </c>
      <c r="F690" t="n">
        <v>6174.3</v>
      </c>
      <c r="G690" t="n">
        <v>0</v>
      </c>
      <c r="H690" t="n">
        <v>685.5</v>
      </c>
      <c r="I690" t="n">
        <v>6671.9</v>
      </c>
      <c r="J690" t="n">
        <v>825.1</v>
      </c>
      <c r="K690" t="n">
        <v>32294.6</v>
      </c>
    </row>
    <row r="691">
      <c r="A691" s="4" t="n">
        <v>44886</v>
      </c>
      <c r="B691" t="n">
        <v>17618.4</v>
      </c>
      <c r="C691" t="n">
        <v>16.1</v>
      </c>
      <c r="D691" t="n">
        <v>2220</v>
      </c>
      <c r="E691" t="n">
        <v>276.9</v>
      </c>
      <c r="F691" t="n">
        <v>5279.4</v>
      </c>
      <c r="G691" t="n">
        <v>0</v>
      </c>
      <c r="H691" t="n">
        <v>586.1</v>
      </c>
      <c r="I691" t="n">
        <v>5704.9</v>
      </c>
      <c r="J691" t="n">
        <v>823.6</v>
      </c>
      <c r="K691" t="n">
        <v>32525.4</v>
      </c>
    </row>
    <row r="692">
      <c r="A692" s="4" t="n">
        <v>44887</v>
      </c>
      <c r="B692" t="n">
        <v>19070.7</v>
      </c>
      <c r="C692" t="n">
        <v>17.6</v>
      </c>
      <c r="D692" t="n">
        <v>2043.4</v>
      </c>
      <c r="E692" t="n">
        <v>401.8</v>
      </c>
      <c r="F692" t="n">
        <v>5776.7</v>
      </c>
      <c r="G692" t="n">
        <v>0</v>
      </c>
      <c r="H692" t="n">
        <v>641.3</v>
      </c>
      <c r="I692" t="n">
        <v>6242.3</v>
      </c>
      <c r="J692" t="n">
        <v>845.4</v>
      </c>
      <c r="K692" t="n">
        <v>35039.2</v>
      </c>
    </row>
    <row r="693">
      <c r="A693" s="4" t="n">
        <v>44888</v>
      </c>
      <c r="B693" t="n">
        <v>21720.5</v>
      </c>
      <c r="C693" t="n">
        <v>15.4</v>
      </c>
      <c r="D693" t="n">
        <v>1804.9</v>
      </c>
      <c r="E693" t="n">
        <v>649.7</v>
      </c>
      <c r="F693" t="n">
        <v>5048.9</v>
      </c>
      <c r="G693" t="n">
        <v>0</v>
      </c>
      <c r="H693" t="n">
        <v>560.5</v>
      </c>
      <c r="I693" t="n">
        <v>5455.8</v>
      </c>
      <c r="J693" t="n">
        <v>860.2</v>
      </c>
      <c r="K693" t="n">
        <v>36116</v>
      </c>
    </row>
    <row r="694">
      <c r="A694" s="4" t="n">
        <v>44889</v>
      </c>
      <c r="B694" t="n">
        <v>21818.1</v>
      </c>
      <c r="C694" t="n">
        <v>18.1</v>
      </c>
      <c r="D694" t="n">
        <v>1309.7</v>
      </c>
      <c r="E694" t="n">
        <v>626.6</v>
      </c>
      <c r="F694" t="n">
        <v>5936.6</v>
      </c>
      <c r="G694" t="n">
        <v>0</v>
      </c>
      <c r="H694" t="n">
        <v>659.1</v>
      </c>
      <c r="I694" t="n">
        <v>6415</v>
      </c>
      <c r="J694" t="n">
        <v>880.2</v>
      </c>
      <c r="K694" t="n">
        <v>37663.4</v>
      </c>
    </row>
    <row r="695">
      <c r="A695" s="4" t="n">
        <v>44890</v>
      </c>
      <c r="B695" t="n">
        <v>20133.7</v>
      </c>
      <c r="C695" t="n">
        <v>20.1</v>
      </c>
      <c r="D695" t="n">
        <v>358.5</v>
      </c>
      <c r="E695" t="n">
        <v>447.4</v>
      </c>
      <c r="F695" t="n">
        <v>6603.8</v>
      </c>
      <c r="G695" t="n">
        <v>0</v>
      </c>
      <c r="H695" t="n">
        <v>733.2</v>
      </c>
      <c r="I695" t="n">
        <v>7136.1</v>
      </c>
      <c r="J695" t="n">
        <v>900.5</v>
      </c>
      <c r="K695" t="n">
        <v>36333.2</v>
      </c>
    </row>
    <row r="696">
      <c r="A696" s="4" t="n">
        <v>44891</v>
      </c>
      <c r="B696" t="n">
        <v>19180.5</v>
      </c>
      <c r="C696" t="n">
        <v>17.6</v>
      </c>
      <c r="D696" t="n">
        <v>646.4</v>
      </c>
      <c r="E696" t="n">
        <v>426.2</v>
      </c>
      <c r="F696" t="n">
        <v>5785.7</v>
      </c>
      <c r="G696" t="n">
        <v>0</v>
      </c>
      <c r="H696" t="n">
        <v>642.3</v>
      </c>
      <c r="I696" t="n">
        <v>6252</v>
      </c>
      <c r="J696" t="n">
        <v>903.4</v>
      </c>
      <c r="K696" t="n">
        <v>33854.3</v>
      </c>
    </row>
    <row r="697">
      <c r="A697" s="4" t="n">
        <v>44892</v>
      </c>
      <c r="B697" t="n">
        <v>17766.3</v>
      </c>
      <c r="C697" t="n">
        <v>17.9</v>
      </c>
      <c r="D697" t="n">
        <v>172.8</v>
      </c>
      <c r="E697" t="n">
        <v>244.5</v>
      </c>
      <c r="F697" t="n">
        <v>5875</v>
      </c>
      <c r="G697" t="n">
        <v>0</v>
      </c>
      <c r="H697" t="n">
        <v>652.3</v>
      </c>
      <c r="I697" t="n">
        <v>6348.5</v>
      </c>
      <c r="J697" t="n">
        <v>898.6</v>
      </c>
      <c r="K697" t="n">
        <v>31975.9</v>
      </c>
    </row>
    <row r="698">
      <c r="A698" s="4" t="n">
        <v>44893</v>
      </c>
      <c r="B698" t="n">
        <v>19055</v>
      </c>
      <c r="C698" t="n">
        <v>17.2</v>
      </c>
      <c r="D698" t="n">
        <v>127.9</v>
      </c>
      <c r="E698" t="n">
        <v>446.2</v>
      </c>
      <c r="F698" t="n">
        <v>5639.8</v>
      </c>
      <c r="G698" t="n">
        <v>0</v>
      </c>
      <c r="H698" t="n">
        <v>626.1</v>
      </c>
      <c r="I698" t="n">
        <v>6094.4</v>
      </c>
      <c r="J698" t="n">
        <v>887.1</v>
      </c>
      <c r="K698" t="n">
        <v>32893.8</v>
      </c>
    </row>
    <row r="699">
      <c r="A699" s="4" t="n">
        <v>44894</v>
      </c>
      <c r="B699" t="n">
        <v>19113.2</v>
      </c>
      <c r="C699" t="n">
        <v>18.5</v>
      </c>
      <c r="D699" t="n">
        <v>148.5</v>
      </c>
      <c r="E699" t="n">
        <v>580.1</v>
      </c>
      <c r="F699" t="n">
        <v>6057.1</v>
      </c>
      <c r="G699" t="n">
        <v>0</v>
      </c>
      <c r="H699" t="n">
        <v>672.5</v>
      </c>
      <c r="I699" t="n">
        <v>6545.3</v>
      </c>
      <c r="J699" t="n">
        <v>900.2</v>
      </c>
      <c r="K699" t="n">
        <v>34035.5</v>
      </c>
    </row>
    <row r="700">
      <c r="A700" s="4" t="n">
        <v>44895</v>
      </c>
      <c r="B700" t="n">
        <v>16203</v>
      </c>
      <c r="C700" t="n">
        <v>18.6</v>
      </c>
      <c r="D700" t="n">
        <v>1348.8</v>
      </c>
      <c r="E700" t="n">
        <v>522.2</v>
      </c>
      <c r="F700" t="n">
        <v>6117.8</v>
      </c>
      <c r="G700" t="n">
        <v>0</v>
      </c>
      <c r="H700" t="n">
        <v>679.2</v>
      </c>
      <c r="I700" t="n">
        <v>6610.9</v>
      </c>
      <c r="J700" t="n">
        <v>921.2</v>
      </c>
      <c r="K700" t="n">
        <v>32421.7</v>
      </c>
    </row>
    <row r="701">
      <c r="A701" s="4" t="n">
        <v>44896</v>
      </c>
      <c r="B701" t="n">
        <v>15957.7</v>
      </c>
      <c r="C701" t="n">
        <v>15</v>
      </c>
      <c r="D701" t="n">
        <v>2402.5</v>
      </c>
      <c r="E701" t="n">
        <v>585.2</v>
      </c>
      <c r="F701" t="n">
        <v>3331.3</v>
      </c>
      <c r="G701" t="n">
        <v>0</v>
      </c>
      <c r="H701" t="n">
        <v>269.7</v>
      </c>
      <c r="I701" t="n">
        <v>10174.2</v>
      </c>
      <c r="J701" t="n">
        <v>895.9</v>
      </c>
      <c r="K701" t="n">
        <v>33631.6</v>
      </c>
    </row>
    <row r="702">
      <c r="A702" s="4" t="n">
        <v>44897</v>
      </c>
      <c r="B702" t="n">
        <v>15602</v>
      </c>
      <c r="C702" t="n">
        <v>15.2</v>
      </c>
      <c r="D702" t="n">
        <v>2453</v>
      </c>
      <c r="E702" t="n">
        <v>650.8</v>
      </c>
      <c r="F702" t="n">
        <v>3363.8</v>
      </c>
      <c r="G702" t="n">
        <v>0</v>
      </c>
      <c r="H702" t="n">
        <v>272.4</v>
      </c>
      <c r="I702" t="n">
        <v>10273.4</v>
      </c>
      <c r="J702" t="n">
        <v>884.8</v>
      </c>
      <c r="K702" t="n">
        <v>33515.4</v>
      </c>
    </row>
    <row r="703">
      <c r="A703" s="4" t="n">
        <v>44898</v>
      </c>
      <c r="B703" t="n">
        <v>16267.8</v>
      </c>
      <c r="C703" t="n">
        <v>14.9</v>
      </c>
      <c r="D703" t="n">
        <v>2263.8</v>
      </c>
      <c r="E703" t="n">
        <v>524.5</v>
      </c>
      <c r="F703" t="n">
        <v>3294.2</v>
      </c>
      <c r="G703" t="n">
        <v>0</v>
      </c>
      <c r="H703" t="n">
        <v>266.7</v>
      </c>
      <c r="I703" t="n">
        <v>10060.8</v>
      </c>
      <c r="J703" t="n">
        <v>888.4</v>
      </c>
      <c r="K703" t="n">
        <v>33581.2</v>
      </c>
    </row>
    <row r="704">
      <c r="A704" s="4" t="n">
        <v>44899</v>
      </c>
      <c r="B704" t="n">
        <v>15828.8</v>
      </c>
      <c r="C704" t="n">
        <v>12.1</v>
      </c>
      <c r="D704" t="n">
        <v>2107.2</v>
      </c>
      <c r="E704" t="n">
        <v>540.4</v>
      </c>
      <c r="F704" t="n">
        <v>2686</v>
      </c>
      <c r="G704" t="n">
        <v>0</v>
      </c>
      <c r="H704" t="n">
        <v>217.5</v>
      </c>
      <c r="I704" t="n">
        <v>8203.4</v>
      </c>
      <c r="J704" t="n">
        <v>883.4</v>
      </c>
      <c r="K704" t="n">
        <v>30478.8</v>
      </c>
    </row>
    <row r="705">
      <c r="A705" s="4" t="n">
        <v>44900</v>
      </c>
      <c r="B705" t="n">
        <v>18218.9</v>
      </c>
      <c r="C705" t="n">
        <v>12.7</v>
      </c>
      <c r="D705" t="n">
        <v>2354.2</v>
      </c>
      <c r="E705" t="n">
        <v>652</v>
      </c>
      <c r="F705" t="n">
        <v>2811.1</v>
      </c>
      <c r="G705" t="n">
        <v>0</v>
      </c>
      <c r="H705" t="n">
        <v>227.6</v>
      </c>
      <c r="I705" t="n">
        <v>8585.200000000001</v>
      </c>
      <c r="J705" t="n">
        <v>902.9</v>
      </c>
      <c r="K705" t="n">
        <v>33764.6</v>
      </c>
    </row>
    <row r="706">
      <c r="A706" s="4" t="n">
        <v>44901</v>
      </c>
      <c r="B706" t="n">
        <v>20267.6</v>
      </c>
      <c r="C706" t="n">
        <v>12.5</v>
      </c>
      <c r="D706" t="n">
        <v>1902.8</v>
      </c>
      <c r="E706" t="n">
        <v>649.4</v>
      </c>
      <c r="F706" t="n">
        <v>2783.2</v>
      </c>
      <c r="G706" t="n">
        <v>0</v>
      </c>
      <c r="H706" t="n">
        <v>225.4</v>
      </c>
      <c r="I706" t="n">
        <v>8500.299999999999</v>
      </c>
      <c r="J706" t="n">
        <v>921.8</v>
      </c>
      <c r="K706" t="n">
        <v>35263.1</v>
      </c>
    </row>
    <row r="707">
      <c r="A707" s="4" t="n">
        <v>44902</v>
      </c>
      <c r="B707" t="n">
        <v>20048</v>
      </c>
      <c r="C707" t="n">
        <v>13</v>
      </c>
      <c r="D707" t="n">
        <v>2323.7</v>
      </c>
      <c r="E707" t="n">
        <v>624.4</v>
      </c>
      <c r="F707" t="n">
        <v>2885.5</v>
      </c>
      <c r="G707" t="n">
        <v>0</v>
      </c>
      <c r="H707" t="n">
        <v>233.6</v>
      </c>
      <c r="I707" t="n">
        <v>8812.5</v>
      </c>
      <c r="J707" t="n">
        <v>904.8</v>
      </c>
      <c r="K707" t="n">
        <v>35845.4</v>
      </c>
    </row>
    <row r="708">
      <c r="A708" s="4" t="n">
        <v>44903</v>
      </c>
      <c r="B708" t="n">
        <v>19437.9</v>
      </c>
      <c r="C708" t="n">
        <v>12.8</v>
      </c>
      <c r="D708" t="n">
        <v>2113.3</v>
      </c>
      <c r="E708" t="n">
        <v>454</v>
      </c>
      <c r="F708" t="n">
        <v>2836.5</v>
      </c>
      <c r="G708" t="n">
        <v>0</v>
      </c>
      <c r="H708" t="n">
        <v>229.7</v>
      </c>
      <c r="I708" t="n">
        <v>8663.1</v>
      </c>
      <c r="J708" t="n">
        <v>891.2</v>
      </c>
      <c r="K708" t="n">
        <v>34638.5</v>
      </c>
    </row>
    <row r="709">
      <c r="A709" s="4" t="n">
        <v>44904</v>
      </c>
      <c r="B709" t="n">
        <v>20009.7</v>
      </c>
      <c r="C709" t="n">
        <v>13.6</v>
      </c>
      <c r="D709" t="n">
        <v>2121.4</v>
      </c>
      <c r="E709" t="n">
        <v>633.9</v>
      </c>
      <c r="F709" t="n">
        <v>3026.7</v>
      </c>
      <c r="G709" t="n">
        <v>0</v>
      </c>
      <c r="H709" t="n">
        <v>245.1</v>
      </c>
      <c r="I709" t="n">
        <v>9243.799999999999</v>
      </c>
      <c r="J709" t="n">
        <v>921.5</v>
      </c>
      <c r="K709" t="n">
        <v>36215.6</v>
      </c>
    </row>
    <row r="710">
      <c r="A710" s="4" t="n">
        <v>44905</v>
      </c>
      <c r="B710" t="n">
        <v>18631</v>
      </c>
      <c r="C710" t="n">
        <v>13.2</v>
      </c>
      <c r="D710" t="n">
        <v>1664.2</v>
      </c>
      <c r="E710" t="n">
        <v>624.4</v>
      </c>
      <c r="F710" t="n">
        <v>2921</v>
      </c>
      <c r="G710" t="n">
        <v>0</v>
      </c>
      <c r="H710" t="n">
        <v>236.5</v>
      </c>
      <c r="I710" t="n">
        <v>8921.1</v>
      </c>
      <c r="J710" t="n">
        <v>921.1</v>
      </c>
      <c r="K710" t="n">
        <v>33932.5</v>
      </c>
    </row>
    <row r="711">
      <c r="A711" s="4" t="n">
        <v>44906</v>
      </c>
      <c r="B711" t="n">
        <v>19178</v>
      </c>
      <c r="C711" t="n">
        <v>11.4</v>
      </c>
      <c r="D711" t="n">
        <v>943.8</v>
      </c>
      <c r="E711" t="n">
        <v>576.7</v>
      </c>
      <c r="F711" t="n">
        <v>2537.6</v>
      </c>
      <c r="G711" t="n">
        <v>0</v>
      </c>
      <c r="H711" t="n">
        <v>205.5</v>
      </c>
      <c r="I711" t="n">
        <v>7750</v>
      </c>
      <c r="J711" t="n">
        <v>847.4</v>
      </c>
      <c r="K711" t="n">
        <v>32050.4</v>
      </c>
    </row>
    <row r="712">
      <c r="A712" s="4" t="n">
        <v>44907</v>
      </c>
      <c r="B712" t="n">
        <v>18746.6</v>
      </c>
      <c r="C712" t="n">
        <v>15.2</v>
      </c>
      <c r="D712" t="n">
        <v>732.4</v>
      </c>
      <c r="E712" t="n">
        <v>569.8</v>
      </c>
      <c r="F712" t="n">
        <v>3373.8</v>
      </c>
      <c r="G712" t="n">
        <v>0</v>
      </c>
      <c r="H712" t="n">
        <v>273.2</v>
      </c>
      <c r="I712" t="n">
        <v>10303.9</v>
      </c>
      <c r="J712" t="n">
        <v>745.8</v>
      </c>
      <c r="K712" t="n">
        <v>34760.6</v>
      </c>
    </row>
    <row r="713">
      <c r="A713" s="4" t="n">
        <v>44908</v>
      </c>
      <c r="B713" t="n">
        <v>19289.1</v>
      </c>
      <c r="C713" t="n">
        <v>14.9</v>
      </c>
      <c r="D713" t="n">
        <v>240.3</v>
      </c>
      <c r="E713" t="n">
        <v>547.6</v>
      </c>
      <c r="F713" t="n">
        <v>3303.8</v>
      </c>
      <c r="G713" t="n">
        <v>0</v>
      </c>
      <c r="H713" t="n">
        <v>267.5</v>
      </c>
      <c r="I713" t="n">
        <v>10090.1</v>
      </c>
      <c r="J713" t="n">
        <v>453.7</v>
      </c>
      <c r="K713" t="n">
        <v>34206.9</v>
      </c>
    </row>
    <row r="714">
      <c r="A714" s="4" t="n">
        <v>44909</v>
      </c>
      <c r="B714" t="n">
        <v>19113.2</v>
      </c>
      <c r="C714" t="n">
        <v>15.7</v>
      </c>
      <c r="D714" t="n">
        <v>74.59999999999999</v>
      </c>
      <c r="E714" t="n">
        <v>516.8</v>
      </c>
      <c r="F714" t="n">
        <v>3482.9</v>
      </c>
      <c r="G714" t="n">
        <v>0</v>
      </c>
      <c r="H714" t="n">
        <v>282</v>
      </c>
      <c r="I714" t="n">
        <v>10637.2</v>
      </c>
      <c r="J714" t="n">
        <v>810.9</v>
      </c>
      <c r="K714" t="n">
        <v>34933.4</v>
      </c>
    </row>
    <row r="715">
      <c r="A715" s="4" t="n">
        <v>44910</v>
      </c>
      <c r="B715" t="n">
        <v>18082</v>
      </c>
      <c r="C715" t="n">
        <v>17.5</v>
      </c>
      <c r="D715" t="n">
        <v>182</v>
      </c>
      <c r="E715" t="n">
        <v>588.4</v>
      </c>
      <c r="F715" t="n">
        <v>3887.7</v>
      </c>
      <c r="G715" t="n">
        <v>0</v>
      </c>
      <c r="H715" t="n">
        <v>314.8</v>
      </c>
      <c r="I715" t="n">
        <v>11873.3</v>
      </c>
      <c r="J715" t="n">
        <v>819.9</v>
      </c>
      <c r="K715" t="n">
        <v>35765.4</v>
      </c>
    </row>
    <row r="716">
      <c r="A716" s="4" t="n">
        <v>44911</v>
      </c>
      <c r="B716" t="n">
        <v>17655.1</v>
      </c>
      <c r="C716" t="n">
        <v>15</v>
      </c>
      <c r="D716" t="n">
        <v>861.1</v>
      </c>
      <c r="E716" t="n">
        <v>557.2</v>
      </c>
      <c r="F716" t="n">
        <v>3332.4</v>
      </c>
      <c r="G716" t="n">
        <v>0</v>
      </c>
      <c r="H716" t="n">
        <v>269.8</v>
      </c>
      <c r="I716" t="n">
        <v>10177.5</v>
      </c>
      <c r="J716" t="n">
        <v>832.1</v>
      </c>
      <c r="K716" t="n">
        <v>33700.4</v>
      </c>
    </row>
    <row r="717">
      <c r="A717" s="4" t="n">
        <v>44912</v>
      </c>
      <c r="B717" t="n">
        <v>16923.1</v>
      </c>
      <c r="C717" t="n">
        <v>14.6</v>
      </c>
      <c r="D717" t="n">
        <v>733</v>
      </c>
      <c r="E717" t="n">
        <v>600.9</v>
      </c>
      <c r="F717" t="n">
        <v>3242.8</v>
      </c>
      <c r="G717" t="n">
        <v>0</v>
      </c>
      <c r="H717" t="n">
        <v>262.6</v>
      </c>
      <c r="I717" t="n">
        <v>9903.799999999999</v>
      </c>
      <c r="J717" t="n">
        <v>856</v>
      </c>
      <c r="K717" t="n">
        <v>32536.8</v>
      </c>
    </row>
    <row r="718">
      <c r="A718" s="4" t="n">
        <v>44913</v>
      </c>
      <c r="B718" t="n">
        <v>16817.2</v>
      </c>
      <c r="C718" t="n">
        <v>14</v>
      </c>
      <c r="D718" t="n">
        <v>1119.6</v>
      </c>
      <c r="E718" t="n">
        <v>554.7</v>
      </c>
      <c r="F718" t="n">
        <v>3102.7</v>
      </c>
      <c r="G718" t="n">
        <v>0</v>
      </c>
      <c r="H718" t="n">
        <v>251.2</v>
      </c>
      <c r="I718" t="n">
        <v>9476</v>
      </c>
      <c r="J718" t="n">
        <v>899.5</v>
      </c>
      <c r="K718" t="n">
        <v>32235</v>
      </c>
    </row>
    <row r="719">
      <c r="A719" s="4" t="n">
        <v>44914</v>
      </c>
      <c r="B719" t="n">
        <v>16518.4</v>
      </c>
      <c r="C719" t="n">
        <v>14</v>
      </c>
      <c r="D719" t="n">
        <v>1723.6</v>
      </c>
      <c r="E719" t="n">
        <v>653.5</v>
      </c>
      <c r="F719" t="n">
        <v>3094.5</v>
      </c>
      <c r="G719" t="n">
        <v>0</v>
      </c>
      <c r="H719" t="n">
        <v>250.6</v>
      </c>
      <c r="I719" t="n">
        <v>9450.9</v>
      </c>
      <c r="J719" t="n">
        <v>912.4</v>
      </c>
      <c r="K719" t="n">
        <v>32617.9</v>
      </c>
    </row>
    <row r="720">
      <c r="A720" s="4" t="n">
        <v>44915</v>
      </c>
      <c r="B720" t="n">
        <v>16282</v>
      </c>
      <c r="C720" t="n">
        <v>16.5</v>
      </c>
      <c r="D720" t="n">
        <v>1268.5</v>
      </c>
      <c r="E720" t="n">
        <v>603.2</v>
      </c>
      <c r="F720" t="n">
        <v>3670</v>
      </c>
      <c r="G720" t="n">
        <v>0</v>
      </c>
      <c r="H720" t="n">
        <v>297.2</v>
      </c>
      <c r="I720" t="n">
        <v>11208.6</v>
      </c>
      <c r="J720" t="n">
        <v>921.8</v>
      </c>
      <c r="K720" t="n">
        <v>34267.7</v>
      </c>
    </row>
    <row r="721">
      <c r="A721" s="4" t="n">
        <v>44916</v>
      </c>
      <c r="B721" t="n">
        <v>16118.6</v>
      </c>
      <c r="C721" t="n">
        <v>15.7</v>
      </c>
      <c r="D721" t="n">
        <v>1964.9</v>
      </c>
      <c r="E721" t="n">
        <v>594</v>
      </c>
      <c r="F721" t="n">
        <v>3491.5</v>
      </c>
      <c r="G721" t="n">
        <v>0</v>
      </c>
      <c r="H721" t="n">
        <v>282.7</v>
      </c>
      <c r="I721" t="n">
        <v>10663.3</v>
      </c>
      <c r="J721" t="n">
        <v>880.6</v>
      </c>
      <c r="K721" t="n">
        <v>34011.2</v>
      </c>
    </row>
    <row r="722">
      <c r="A722" s="4" t="n">
        <v>44917</v>
      </c>
      <c r="B722" t="n">
        <v>17326.7</v>
      </c>
      <c r="C722" t="n">
        <v>15.2</v>
      </c>
      <c r="D722" t="n">
        <v>1233.7</v>
      </c>
      <c r="E722" t="n">
        <v>611.6</v>
      </c>
      <c r="F722" t="n">
        <v>3366</v>
      </c>
      <c r="G722" t="n">
        <v>0</v>
      </c>
      <c r="H722" t="n">
        <v>272.5</v>
      </c>
      <c r="I722" t="n">
        <v>10280.2</v>
      </c>
      <c r="J722" t="n">
        <v>915</v>
      </c>
      <c r="K722" t="n">
        <v>34021</v>
      </c>
    </row>
    <row r="723">
      <c r="A723" s="4" t="n">
        <v>44918</v>
      </c>
      <c r="B723" t="n">
        <v>17313.9</v>
      </c>
      <c r="C723" t="n">
        <v>14.3</v>
      </c>
      <c r="D723" t="n">
        <v>1871.4</v>
      </c>
      <c r="E723" t="n">
        <v>613.4</v>
      </c>
      <c r="F723" t="n">
        <v>3176</v>
      </c>
      <c r="G723" t="n">
        <v>0</v>
      </c>
      <c r="H723" t="n">
        <v>257.2</v>
      </c>
      <c r="I723" t="n">
        <v>9699.9</v>
      </c>
      <c r="J723" t="n">
        <v>894.2</v>
      </c>
      <c r="K723" t="n">
        <v>33840.3</v>
      </c>
    </row>
    <row r="724">
      <c r="A724" s="4" t="n">
        <v>44919</v>
      </c>
      <c r="B724" t="n">
        <v>15679.7</v>
      </c>
      <c r="C724" t="n">
        <v>12.3</v>
      </c>
      <c r="D724" t="n">
        <v>2454.3</v>
      </c>
      <c r="E724" t="n">
        <v>561.9</v>
      </c>
      <c r="F724" t="n">
        <v>2723.4</v>
      </c>
      <c r="G724" t="n">
        <v>0</v>
      </c>
      <c r="H724" t="n">
        <v>220.5</v>
      </c>
      <c r="I724" t="n">
        <v>8317.5</v>
      </c>
      <c r="J724" t="n">
        <v>882.4</v>
      </c>
      <c r="K724" t="n">
        <v>30852</v>
      </c>
    </row>
    <row r="725">
      <c r="A725" s="4" t="n">
        <v>44920</v>
      </c>
      <c r="B725" t="n">
        <v>12572.5</v>
      </c>
      <c r="C725" t="n">
        <v>10.3</v>
      </c>
      <c r="D725" t="n">
        <v>2064.1</v>
      </c>
      <c r="E725" t="n">
        <v>341.2</v>
      </c>
      <c r="F725" t="n">
        <v>2278</v>
      </c>
      <c r="G725" t="n">
        <v>0</v>
      </c>
      <c r="H725" t="n">
        <v>184.4</v>
      </c>
      <c r="I725" t="n">
        <v>6957.1</v>
      </c>
      <c r="J725" t="n">
        <v>900.5</v>
      </c>
      <c r="K725" t="n">
        <v>25308.1</v>
      </c>
    </row>
    <row r="726">
      <c r="A726" s="4" t="n">
        <v>44921</v>
      </c>
      <c r="B726" t="n">
        <v>15416.5</v>
      </c>
      <c r="C726" t="n">
        <v>9.6</v>
      </c>
      <c r="D726" t="n">
        <v>2415.4</v>
      </c>
      <c r="E726" t="n">
        <v>532.2</v>
      </c>
      <c r="F726" t="n">
        <v>2137.4</v>
      </c>
      <c r="G726" t="n">
        <v>0</v>
      </c>
      <c r="H726" t="n">
        <v>173.1</v>
      </c>
      <c r="I726" t="n">
        <v>6527.9</v>
      </c>
      <c r="J726" t="n">
        <v>895.8</v>
      </c>
      <c r="K726" t="n">
        <v>28108</v>
      </c>
    </row>
    <row r="727">
      <c r="A727" s="4" t="n">
        <v>44922</v>
      </c>
      <c r="B727" t="n">
        <v>15407.9</v>
      </c>
      <c r="C727" t="n">
        <v>13.1</v>
      </c>
      <c r="D727" t="n">
        <v>2453.5</v>
      </c>
      <c r="E727" t="n">
        <v>631.3</v>
      </c>
      <c r="F727" t="n">
        <v>2896.7</v>
      </c>
      <c r="G727" t="n">
        <v>0</v>
      </c>
      <c r="H727" t="n">
        <v>234.5</v>
      </c>
      <c r="I727" t="n">
        <v>8846.700000000001</v>
      </c>
      <c r="J727" t="n">
        <v>911.5</v>
      </c>
      <c r="K727" t="n">
        <v>31395.1</v>
      </c>
    </row>
    <row r="728">
      <c r="A728" s="4" t="n">
        <v>44923</v>
      </c>
      <c r="B728" t="n">
        <v>18505.2</v>
      </c>
      <c r="C728" t="n">
        <v>14</v>
      </c>
      <c r="D728" t="n">
        <v>1831</v>
      </c>
      <c r="E728" t="n">
        <v>649.6</v>
      </c>
      <c r="F728" t="n">
        <v>3099</v>
      </c>
      <c r="G728" t="n">
        <v>0</v>
      </c>
      <c r="H728" t="n">
        <v>250.9</v>
      </c>
      <c r="I728" t="n">
        <v>9464.6</v>
      </c>
      <c r="J728" t="n">
        <v>912</v>
      </c>
      <c r="K728" t="n">
        <v>34726.3</v>
      </c>
    </row>
    <row r="729">
      <c r="A729" s="4" t="n">
        <v>44924</v>
      </c>
      <c r="B729" t="n">
        <v>18136.9</v>
      </c>
      <c r="C729" t="n">
        <v>15.2</v>
      </c>
      <c r="D729" t="n">
        <v>299.5</v>
      </c>
      <c r="E729" t="n">
        <v>632</v>
      </c>
      <c r="F729" t="n">
        <v>3366.3</v>
      </c>
      <c r="G729" t="n">
        <v>0</v>
      </c>
      <c r="H729" t="n">
        <v>272.6</v>
      </c>
      <c r="I729" t="n">
        <v>10280.9</v>
      </c>
      <c r="J729" t="n">
        <v>914.8</v>
      </c>
      <c r="K729" t="n">
        <v>33918.2</v>
      </c>
    </row>
    <row r="730">
      <c r="A730" s="4" t="n">
        <v>44925</v>
      </c>
      <c r="B730" t="n">
        <v>17171.9</v>
      </c>
      <c r="C730" t="n">
        <v>15.6</v>
      </c>
      <c r="D730" t="n">
        <v>123.2</v>
      </c>
      <c r="E730" t="n">
        <v>495.1</v>
      </c>
      <c r="F730" t="n">
        <v>3459.7</v>
      </c>
      <c r="G730" t="n">
        <v>0</v>
      </c>
      <c r="H730" t="n">
        <v>280.1</v>
      </c>
      <c r="I730" t="n">
        <v>10566.3</v>
      </c>
      <c r="J730" t="n">
        <v>920.4</v>
      </c>
      <c r="K730" t="n">
        <v>33032.3</v>
      </c>
    </row>
    <row r="731">
      <c r="A731" s="4" t="n">
        <v>44926</v>
      </c>
      <c r="B731" t="n">
        <v>16354.9</v>
      </c>
      <c r="C731" t="n">
        <v>14.6</v>
      </c>
      <c r="D731" t="n">
        <v>428.2</v>
      </c>
      <c r="E731" t="n">
        <v>585.3</v>
      </c>
      <c r="F731" t="n">
        <v>3238.1</v>
      </c>
      <c r="G731" t="n">
        <v>0</v>
      </c>
      <c r="H731" t="n">
        <v>262.2</v>
      </c>
      <c r="I731" t="n">
        <v>9889.299999999999</v>
      </c>
      <c r="J731" t="n">
        <v>917.3</v>
      </c>
      <c r="K731" t="n">
        <v>31689.8</v>
      </c>
    </row>
    <row r="732">
      <c r="A732" s="4" t="n">
        <v>44927</v>
      </c>
      <c r="B732" t="n">
        <v>10779.3</v>
      </c>
      <c r="C732" t="n">
        <v>0</v>
      </c>
      <c r="D732" t="n">
        <v>524.9</v>
      </c>
      <c r="E732" t="n">
        <v>520.1</v>
      </c>
      <c r="F732" t="n">
        <v>4350.6</v>
      </c>
      <c r="G732" t="n">
        <v>0</v>
      </c>
      <c r="H732" t="n">
        <v>252.3</v>
      </c>
      <c r="I732" t="n">
        <v>8312</v>
      </c>
      <c r="J732" t="n">
        <v>920.9</v>
      </c>
      <c r="K732" t="n">
        <v>25660.1</v>
      </c>
    </row>
    <row r="733">
      <c r="A733" s="4" t="n">
        <v>44928</v>
      </c>
      <c r="B733" t="n">
        <v>11887.8</v>
      </c>
      <c r="C733" t="n">
        <v>0</v>
      </c>
      <c r="D733" t="n">
        <v>267.7</v>
      </c>
      <c r="E733" t="n">
        <v>561.1</v>
      </c>
      <c r="F733" t="n">
        <v>5185.2</v>
      </c>
      <c r="G733" t="n">
        <v>0</v>
      </c>
      <c r="H733" t="n">
        <v>300.7</v>
      </c>
      <c r="I733" t="n">
        <v>9906.6</v>
      </c>
      <c r="J733" t="n">
        <v>925.4</v>
      </c>
      <c r="K733" t="n">
        <v>29034.4</v>
      </c>
    </row>
    <row r="734">
      <c r="A734" s="4" t="n">
        <v>44929</v>
      </c>
      <c r="B734" t="n">
        <v>15346</v>
      </c>
      <c r="C734" t="n">
        <v>0</v>
      </c>
      <c r="D734" t="n">
        <v>35.6</v>
      </c>
      <c r="E734" t="n">
        <v>515.9</v>
      </c>
      <c r="F734" t="n">
        <v>4882.2</v>
      </c>
      <c r="G734" t="n">
        <v>0</v>
      </c>
      <c r="H734" t="n">
        <v>283.1</v>
      </c>
      <c r="I734" t="n">
        <v>9327.700000000001</v>
      </c>
      <c r="J734" t="n">
        <v>922.7</v>
      </c>
      <c r="K734" t="n">
        <v>31313.1</v>
      </c>
    </row>
    <row r="735">
      <c r="A735" s="4" t="n">
        <v>44930</v>
      </c>
      <c r="B735" t="n">
        <v>15481.8</v>
      </c>
      <c r="C735" t="n">
        <v>0</v>
      </c>
      <c r="D735" t="n">
        <v>349.3</v>
      </c>
      <c r="E735" t="n">
        <v>511.5</v>
      </c>
      <c r="F735" t="n">
        <v>5279</v>
      </c>
      <c r="G735" t="n">
        <v>0</v>
      </c>
      <c r="H735" t="n">
        <v>306.2</v>
      </c>
      <c r="I735" t="n">
        <v>10085.8</v>
      </c>
      <c r="J735" t="n">
        <v>918.7</v>
      </c>
      <c r="K735" t="n">
        <v>32932.2</v>
      </c>
    </row>
    <row r="736">
      <c r="A736" s="4" t="n">
        <v>44931</v>
      </c>
      <c r="B736" t="n">
        <v>14812.8</v>
      </c>
      <c r="C736" t="n">
        <v>0</v>
      </c>
      <c r="D736" t="n">
        <v>2083.6</v>
      </c>
      <c r="E736" t="n">
        <v>319</v>
      </c>
      <c r="F736" t="n">
        <v>4810.8</v>
      </c>
      <c r="G736" t="n">
        <v>0</v>
      </c>
      <c r="H736" t="n">
        <v>279</v>
      </c>
      <c r="I736" t="n">
        <v>9191.299999999999</v>
      </c>
      <c r="J736" t="n">
        <v>915.9</v>
      </c>
      <c r="K736" t="n">
        <v>32412.3</v>
      </c>
    </row>
    <row r="737">
      <c r="A737" s="4" t="n">
        <v>44932</v>
      </c>
      <c r="B737" t="n">
        <v>14119.8</v>
      </c>
      <c r="C737" t="n">
        <v>0</v>
      </c>
      <c r="D737" t="n">
        <v>2459.6</v>
      </c>
      <c r="E737" t="n">
        <v>643.4</v>
      </c>
      <c r="F737" t="n">
        <v>4686.3</v>
      </c>
      <c r="G737" t="n">
        <v>0</v>
      </c>
      <c r="H737" t="n">
        <v>271.8</v>
      </c>
      <c r="I737" t="n">
        <v>8953.4</v>
      </c>
      <c r="J737" t="n">
        <v>906.6</v>
      </c>
      <c r="K737" t="n">
        <v>32041.1</v>
      </c>
    </row>
    <row r="738">
      <c r="A738" s="4" t="n">
        <v>44933</v>
      </c>
      <c r="B738" t="n">
        <v>13536.3</v>
      </c>
      <c r="C738" t="n">
        <v>0</v>
      </c>
      <c r="D738" t="n">
        <v>2281.5</v>
      </c>
      <c r="E738" t="n">
        <v>570.3</v>
      </c>
      <c r="F738" t="n">
        <v>4296.8</v>
      </c>
      <c r="G738" t="n">
        <v>0</v>
      </c>
      <c r="H738" t="n">
        <v>249.2</v>
      </c>
      <c r="I738" t="n">
        <v>8209.200000000001</v>
      </c>
      <c r="J738" t="n">
        <v>917.4</v>
      </c>
      <c r="K738" t="n">
        <v>30060.8</v>
      </c>
    </row>
    <row r="739">
      <c r="A739" s="4" t="n">
        <v>44934</v>
      </c>
      <c r="B739" t="n">
        <v>10116.3</v>
      </c>
      <c r="C739" t="n">
        <v>0</v>
      </c>
      <c r="D739" t="n">
        <v>1749.7</v>
      </c>
      <c r="E739" t="n">
        <v>601.2</v>
      </c>
      <c r="F739" t="n">
        <v>4618</v>
      </c>
      <c r="G739" t="n">
        <v>0</v>
      </c>
      <c r="H739" t="n">
        <v>267.8</v>
      </c>
      <c r="I739" t="n">
        <v>8822.799999999999</v>
      </c>
      <c r="J739" t="n">
        <v>917.6</v>
      </c>
      <c r="K739" t="n">
        <v>27093.5</v>
      </c>
    </row>
    <row r="740">
      <c r="A740" s="4" t="n">
        <v>44935</v>
      </c>
      <c r="B740" t="n">
        <v>12847.6</v>
      </c>
      <c r="C740" t="n">
        <v>0</v>
      </c>
      <c r="D740" t="n">
        <v>1535</v>
      </c>
      <c r="E740" t="n">
        <v>484.5</v>
      </c>
      <c r="F740" t="n">
        <v>4977.5</v>
      </c>
      <c r="G740" t="n">
        <v>0</v>
      </c>
      <c r="H740" t="n">
        <v>288.7</v>
      </c>
      <c r="I740" t="n">
        <v>9509.799999999999</v>
      </c>
      <c r="J740" t="n">
        <v>923.7</v>
      </c>
      <c r="K740" t="n">
        <v>30566.8</v>
      </c>
    </row>
    <row r="741">
      <c r="A741" s="4" t="n">
        <v>44936</v>
      </c>
      <c r="B741" t="n">
        <v>13614.1</v>
      </c>
      <c r="C741" t="n">
        <v>0</v>
      </c>
      <c r="D741" t="n">
        <v>1902.6</v>
      </c>
      <c r="E741" t="n">
        <v>587.8</v>
      </c>
      <c r="F741" t="n">
        <v>5144.1</v>
      </c>
      <c r="G741" t="n">
        <v>0</v>
      </c>
      <c r="H741" t="n">
        <v>298.3</v>
      </c>
      <c r="I741" t="n">
        <v>9828</v>
      </c>
      <c r="J741" t="n">
        <v>910.7</v>
      </c>
      <c r="K741" t="n">
        <v>32285.7</v>
      </c>
    </row>
    <row r="742">
      <c r="A742" s="4" t="n">
        <v>44937</v>
      </c>
      <c r="B742" t="n">
        <v>12318.3</v>
      </c>
      <c r="C742" t="n">
        <v>0</v>
      </c>
      <c r="D742" t="n">
        <v>1946.3</v>
      </c>
      <c r="E742" t="n">
        <v>554.9</v>
      </c>
      <c r="F742" t="n">
        <v>4627</v>
      </c>
      <c r="G742" t="n">
        <v>0</v>
      </c>
      <c r="H742" t="n">
        <v>268.3</v>
      </c>
      <c r="I742" t="n">
        <v>8840.1</v>
      </c>
      <c r="J742" t="n">
        <v>911.3</v>
      </c>
      <c r="K742" t="n">
        <v>29466.3</v>
      </c>
    </row>
    <row r="743">
      <c r="A743" s="4" t="n">
        <v>44938</v>
      </c>
      <c r="B743" t="n">
        <v>12552.7</v>
      </c>
      <c r="C743" t="n">
        <v>0</v>
      </c>
      <c r="D743" t="n">
        <v>1093.3</v>
      </c>
      <c r="E743" t="n">
        <v>606.5</v>
      </c>
      <c r="F743" t="n">
        <v>5090.9</v>
      </c>
      <c r="G743" t="n">
        <v>0</v>
      </c>
      <c r="H743" t="n">
        <v>295.3</v>
      </c>
      <c r="I743" t="n">
        <v>9726.4</v>
      </c>
      <c r="J743" t="n">
        <v>921.1</v>
      </c>
      <c r="K743" t="n">
        <v>30286.2</v>
      </c>
    </row>
    <row r="744">
      <c r="A744" s="4" t="n">
        <v>44939</v>
      </c>
      <c r="B744" t="n">
        <v>15367.6</v>
      </c>
      <c r="C744" t="n">
        <v>0</v>
      </c>
      <c r="D744" t="n">
        <v>2399.5</v>
      </c>
      <c r="E744" t="n">
        <v>647.6</v>
      </c>
      <c r="F744" t="n">
        <v>5311.2</v>
      </c>
      <c r="G744" t="n">
        <v>0</v>
      </c>
      <c r="H744" t="n">
        <v>308</v>
      </c>
      <c r="I744" t="n">
        <v>10147.4</v>
      </c>
      <c r="J744" t="n">
        <v>896</v>
      </c>
      <c r="K744" t="n">
        <v>35077.3</v>
      </c>
    </row>
    <row r="745">
      <c r="A745" s="4" t="n">
        <v>44940</v>
      </c>
      <c r="B745" t="n">
        <v>15551.6</v>
      </c>
      <c r="C745" t="n">
        <v>0</v>
      </c>
      <c r="D745" t="n">
        <v>2021.6</v>
      </c>
      <c r="E745" t="n">
        <v>668.3</v>
      </c>
      <c r="F745" t="n">
        <v>4540.3</v>
      </c>
      <c r="G745" t="n">
        <v>0</v>
      </c>
      <c r="H745" t="n">
        <v>263.3</v>
      </c>
      <c r="I745" t="n">
        <v>8674.5</v>
      </c>
      <c r="J745" t="n">
        <v>886.4</v>
      </c>
      <c r="K745" t="n">
        <v>32606.1</v>
      </c>
    </row>
    <row r="746">
      <c r="A746" s="4" t="n">
        <v>44941</v>
      </c>
      <c r="B746" t="n">
        <v>15263.6</v>
      </c>
      <c r="C746" t="n">
        <v>0</v>
      </c>
      <c r="D746" t="n">
        <v>1285.6</v>
      </c>
      <c r="E746" t="n">
        <v>673.4</v>
      </c>
      <c r="F746" t="n">
        <v>4162.7</v>
      </c>
      <c r="G746" t="n">
        <v>0</v>
      </c>
      <c r="H746" t="n">
        <v>241.4</v>
      </c>
      <c r="I746" t="n">
        <v>7953</v>
      </c>
      <c r="J746" t="n">
        <v>925.4</v>
      </c>
      <c r="K746" t="n">
        <v>30505</v>
      </c>
    </row>
    <row r="747">
      <c r="A747" s="4" t="n">
        <v>44942</v>
      </c>
      <c r="B747" t="n">
        <v>14038.6</v>
      </c>
      <c r="C747" t="n">
        <v>0</v>
      </c>
      <c r="D747" t="n">
        <v>96.09999999999999</v>
      </c>
      <c r="E747" t="n">
        <v>622</v>
      </c>
      <c r="F747" t="n">
        <v>5723.5</v>
      </c>
      <c r="G747" t="n">
        <v>0</v>
      </c>
      <c r="H747" t="n">
        <v>331.9</v>
      </c>
      <c r="I747" t="n">
        <v>10935</v>
      </c>
      <c r="J747" t="n">
        <v>910.4</v>
      </c>
      <c r="K747" t="n">
        <v>32657.6</v>
      </c>
    </row>
    <row r="748">
      <c r="A748" s="4" t="n">
        <v>44943</v>
      </c>
      <c r="B748" t="n">
        <v>13025.7</v>
      </c>
      <c r="C748" t="n">
        <v>0</v>
      </c>
      <c r="D748" t="n">
        <v>88.8</v>
      </c>
      <c r="E748" t="n">
        <v>498.2</v>
      </c>
      <c r="F748" t="n">
        <v>5977.5</v>
      </c>
      <c r="G748" t="n">
        <v>0</v>
      </c>
      <c r="H748" t="n">
        <v>346.7</v>
      </c>
      <c r="I748" t="n">
        <v>11420.3</v>
      </c>
      <c r="J748" t="n">
        <v>914.9</v>
      </c>
      <c r="K748" t="n">
        <v>32272.1</v>
      </c>
    </row>
    <row r="749">
      <c r="A749" s="4" t="n">
        <v>44944</v>
      </c>
      <c r="B749" t="n">
        <v>13308.6</v>
      </c>
      <c r="C749" t="n">
        <v>0</v>
      </c>
      <c r="D749" t="n">
        <v>103.2</v>
      </c>
      <c r="E749" t="n">
        <v>631.8</v>
      </c>
      <c r="F749" t="n">
        <v>6103.2</v>
      </c>
      <c r="G749" t="n">
        <v>0</v>
      </c>
      <c r="H749" t="n">
        <v>354</v>
      </c>
      <c r="I749" t="n">
        <v>11660.5</v>
      </c>
      <c r="J749" t="n">
        <v>914.6</v>
      </c>
      <c r="K749" t="n">
        <v>33075.9</v>
      </c>
    </row>
    <row r="750">
      <c r="A750" s="4" t="n">
        <v>44945</v>
      </c>
      <c r="B750" t="n">
        <v>12876.4</v>
      </c>
      <c r="C750" t="n">
        <v>0</v>
      </c>
      <c r="D750" t="n">
        <v>150</v>
      </c>
      <c r="E750" t="n">
        <v>669.8</v>
      </c>
      <c r="F750" t="n">
        <v>6070.4</v>
      </c>
      <c r="G750" t="n">
        <v>0</v>
      </c>
      <c r="H750" t="n">
        <v>352.1</v>
      </c>
      <c r="I750" t="n">
        <v>11597.8</v>
      </c>
      <c r="J750" t="n">
        <v>908.4</v>
      </c>
      <c r="K750" t="n">
        <v>32624.8</v>
      </c>
    </row>
    <row r="751">
      <c r="A751" s="4" t="n">
        <v>44946</v>
      </c>
      <c r="B751" t="n">
        <v>12396</v>
      </c>
      <c r="C751" t="n">
        <v>0</v>
      </c>
      <c r="D751" t="n">
        <v>1003.5</v>
      </c>
      <c r="E751" t="n">
        <v>649.4</v>
      </c>
      <c r="F751" t="n">
        <v>5734.9</v>
      </c>
      <c r="G751" t="n">
        <v>0</v>
      </c>
      <c r="H751" t="n">
        <v>332.6</v>
      </c>
      <c r="I751" t="n">
        <v>10956.7</v>
      </c>
      <c r="J751" t="n">
        <v>894</v>
      </c>
      <c r="K751" t="n">
        <v>31967</v>
      </c>
    </row>
    <row r="752">
      <c r="A752" s="4" t="n">
        <v>44947</v>
      </c>
      <c r="B752" t="n">
        <v>11314.3</v>
      </c>
      <c r="C752" t="n">
        <v>0</v>
      </c>
      <c r="D752" t="n">
        <v>811.4</v>
      </c>
      <c r="E752" t="n">
        <v>649.3</v>
      </c>
      <c r="F752" t="n">
        <v>5582.2</v>
      </c>
      <c r="G752" t="n">
        <v>0</v>
      </c>
      <c r="H752" t="n">
        <v>323.7</v>
      </c>
      <c r="I752" t="n">
        <v>10665</v>
      </c>
      <c r="J752" t="n">
        <v>893</v>
      </c>
      <c r="K752" t="n">
        <v>30239</v>
      </c>
    </row>
    <row r="753">
      <c r="A753" s="4" t="n">
        <v>44948</v>
      </c>
      <c r="B753" t="n">
        <v>11331.6</v>
      </c>
      <c r="C753" t="n">
        <v>0</v>
      </c>
      <c r="D753" t="n">
        <v>101.3</v>
      </c>
      <c r="E753" t="n">
        <v>656.4</v>
      </c>
      <c r="F753" t="n">
        <v>5781.2</v>
      </c>
      <c r="G753" t="n">
        <v>0</v>
      </c>
      <c r="H753" t="n">
        <v>335.3</v>
      </c>
      <c r="I753" t="n">
        <v>11045.1</v>
      </c>
      <c r="J753" t="n">
        <v>885.8</v>
      </c>
      <c r="K753" t="n">
        <v>30136.7</v>
      </c>
    </row>
    <row r="754">
      <c r="A754" s="4" t="n">
        <v>44949</v>
      </c>
      <c r="B754" t="n">
        <v>10734</v>
      </c>
      <c r="C754" t="n">
        <v>0</v>
      </c>
      <c r="D754" t="n">
        <v>1345.3</v>
      </c>
      <c r="E754" t="n">
        <v>651.7</v>
      </c>
      <c r="F754" t="n">
        <v>5953.8</v>
      </c>
      <c r="G754" t="n">
        <v>0</v>
      </c>
      <c r="H754" t="n">
        <v>345.3</v>
      </c>
      <c r="I754" t="n">
        <v>11375</v>
      </c>
      <c r="J754" t="n">
        <v>863.9</v>
      </c>
      <c r="K754" t="n">
        <v>31269.1</v>
      </c>
    </row>
    <row r="755">
      <c r="A755" s="4" t="n">
        <v>44950</v>
      </c>
      <c r="B755" t="n">
        <v>10937</v>
      </c>
      <c r="C755" t="n">
        <v>0</v>
      </c>
      <c r="D755" t="n">
        <v>1049.9</v>
      </c>
      <c r="E755" t="n">
        <v>672.9</v>
      </c>
      <c r="F755" t="n">
        <v>5966.1</v>
      </c>
      <c r="G755" t="n">
        <v>0</v>
      </c>
      <c r="H755" t="n">
        <v>346</v>
      </c>
      <c r="I755" t="n">
        <v>11398.6</v>
      </c>
      <c r="J755" t="n">
        <v>872.8</v>
      </c>
      <c r="K755" t="n">
        <v>31243.2</v>
      </c>
    </row>
    <row r="756">
      <c r="A756" s="4" t="n">
        <v>44951</v>
      </c>
      <c r="B756" t="n">
        <v>10829.1</v>
      </c>
      <c r="C756" t="n">
        <v>0</v>
      </c>
      <c r="D756" t="n">
        <v>436.6</v>
      </c>
      <c r="E756" t="n">
        <v>644.9</v>
      </c>
      <c r="F756" t="n">
        <v>6059.9</v>
      </c>
      <c r="G756" t="n">
        <v>0</v>
      </c>
      <c r="H756" t="n">
        <v>351.4</v>
      </c>
      <c r="I756" t="n">
        <v>11577.7</v>
      </c>
      <c r="J756" t="n">
        <v>859.1</v>
      </c>
      <c r="K756" t="n">
        <v>30758.8</v>
      </c>
    </row>
    <row r="757">
      <c r="A757" s="4" t="n">
        <v>44952</v>
      </c>
      <c r="B757" t="n">
        <v>10692.5</v>
      </c>
      <c r="C757" t="n">
        <v>0</v>
      </c>
      <c r="D757" t="n">
        <v>2324.1</v>
      </c>
      <c r="E757" t="n">
        <v>563</v>
      </c>
      <c r="F757" t="n">
        <v>6301.3</v>
      </c>
      <c r="G757" t="n">
        <v>0</v>
      </c>
      <c r="H757" t="n">
        <v>365.5</v>
      </c>
      <c r="I757" t="n">
        <v>12039</v>
      </c>
      <c r="J757" t="n">
        <v>826.4</v>
      </c>
      <c r="K757" t="n">
        <v>33111.8</v>
      </c>
    </row>
    <row r="758">
      <c r="A758" s="4" t="n">
        <v>44953</v>
      </c>
      <c r="B758" t="n">
        <v>10704</v>
      </c>
      <c r="C758" t="n">
        <v>0</v>
      </c>
      <c r="D758" t="n">
        <v>2331.5</v>
      </c>
      <c r="E758" t="n">
        <v>664.2</v>
      </c>
      <c r="F758" t="n">
        <v>5635.7</v>
      </c>
      <c r="G758" t="n">
        <v>0</v>
      </c>
      <c r="H758" t="n">
        <v>326.8</v>
      </c>
      <c r="I758" t="n">
        <v>10767.2</v>
      </c>
      <c r="J758" t="n">
        <v>814</v>
      </c>
      <c r="K758" t="n">
        <v>31243.5</v>
      </c>
    </row>
    <row r="759">
      <c r="A759" s="4" t="n">
        <v>44954</v>
      </c>
      <c r="B759" t="n">
        <v>10077</v>
      </c>
      <c r="C759" t="n">
        <v>0</v>
      </c>
      <c r="D759" t="n">
        <v>2363</v>
      </c>
      <c r="E759" t="n">
        <v>688.8</v>
      </c>
      <c r="F759" t="n">
        <v>4954.3</v>
      </c>
      <c r="G759" t="n">
        <v>0</v>
      </c>
      <c r="H759" t="n">
        <v>287.3</v>
      </c>
      <c r="I759" t="n">
        <v>9465.5</v>
      </c>
      <c r="J759" t="n">
        <v>822.2</v>
      </c>
      <c r="K759" t="n">
        <v>28658.2</v>
      </c>
    </row>
    <row r="760">
      <c r="A760" s="4" t="n">
        <v>44955</v>
      </c>
      <c r="B760" t="n">
        <v>8930.6</v>
      </c>
      <c r="C760" t="n">
        <v>0</v>
      </c>
      <c r="D760" t="n">
        <v>2000.6</v>
      </c>
      <c r="E760" t="n">
        <v>694.3</v>
      </c>
      <c r="F760" t="n">
        <v>5259.7</v>
      </c>
      <c r="G760" t="n">
        <v>0</v>
      </c>
      <c r="H760" t="n">
        <v>305</v>
      </c>
      <c r="I760" t="n">
        <v>10048.8</v>
      </c>
      <c r="J760" t="n">
        <v>842</v>
      </c>
      <c r="K760" t="n">
        <v>28081</v>
      </c>
    </row>
    <row r="761">
      <c r="A761" s="4" t="n">
        <v>44956</v>
      </c>
      <c r="B761" t="n">
        <v>9860.299999999999</v>
      </c>
      <c r="C761" t="n">
        <v>0</v>
      </c>
      <c r="D761" t="n">
        <v>1579.6</v>
      </c>
      <c r="E761" t="n">
        <v>687.2</v>
      </c>
      <c r="F761" t="n">
        <v>6164.8</v>
      </c>
      <c r="G761" t="n">
        <v>0</v>
      </c>
      <c r="H761" t="n">
        <v>357.5</v>
      </c>
      <c r="I761" t="n">
        <v>11778</v>
      </c>
      <c r="J761" t="n">
        <v>844.6</v>
      </c>
      <c r="K761" t="n">
        <v>31271.9</v>
      </c>
    </row>
    <row r="762">
      <c r="A762" s="4" t="n">
        <v>44957</v>
      </c>
      <c r="B762" t="n">
        <v>9950.799999999999</v>
      </c>
      <c r="C762" t="n">
        <v>0</v>
      </c>
      <c r="D762" t="n">
        <v>1566</v>
      </c>
      <c r="E762" t="n">
        <v>692.7</v>
      </c>
      <c r="F762" t="n">
        <v>6310.1</v>
      </c>
      <c r="G762" t="n">
        <v>0</v>
      </c>
      <c r="H762" t="n">
        <v>366</v>
      </c>
      <c r="I762" t="n">
        <v>12055.6</v>
      </c>
      <c r="J762" t="n">
        <v>835.2</v>
      </c>
      <c r="K762" t="n">
        <v>31776.3</v>
      </c>
    </row>
    <row r="763">
      <c r="A763" s="4" t="n">
        <v>44958</v>
      </c>
      <c r="B763" t="n">
        <v>10549.8</v>
      </c>
      <c r="C763" t="n">
        <v>0</v>
      </c>
      <c r="D763" t="n">
        <v>1810.8</v>
      </c>
      <c r="E763" t="n">
        <v>541.4</v>
      </c>
      <c r="F763" t="n">
        <v>4799.5</v>
      </c>
      <c r="G763" t="n">
        <v>0</v>
      </c>
      <c r="H763" t="n">
        <v>1097.2</v>
      </c>
      <c r="I763" t="n">
        <v>12945.9</v>
      </c>
      <c r="J763" t="n">
        <v>831.7</v>
      </c>
      <c r="K763" t="n">
        <v>32576.3</v>
      </c>
    </row>
    <row r="764">
      <c r="A764" s="4" t="n">
        <v>44959</v>
      </c>
      <c r="B764" t="n">
        <v>10315.7</v>
      </c>
      <c r="C764" t="n">
        <v>0</v>
      </c>
      <c r="D764" t="n">
        <v>1717.4</v>
      </c>
      <c r="E764" t="n">
        <v>660.2</v>
      </c>
      <c r="F764" t="n">
        <v>4459.7</v>
      </c>
      <c r="G764" t="n">
        <v>0</v>
      </c>
      <c r="H764" t="n">
        <v>1019.5</v>
      </c>
      <c r="I764" t="n">
        <v>12029.3</v>
      </c>
      <c r="J764" t="n">
        <v>831.2</v>
      </c>
      <c r="K764" t="n">
        <v>31033</v>
      </c>
    </row>
    <row r="765">
      <c r="A765" s="4" t="n">
        <v>44960</v>
      </c>
      <c r="B765" t="n">
        <v>10325.6</v>
      </c>
      <c r="C765" t="n">
        <v>0</v>
      </c>
      <c r="D765" t="n">
        <v>2548.4</v>
      </c>
      <c r="E765" t="n">
        <v>571.6</v>
      </c>
      <c r="F765" t="n">
        <v>4357.6</v>
      </c>
      <c r="G765" t="n">
        <v>0</v>
      </c>
      <c r="H765" t="n">
        <v>996.1</v>
      </c>
      <c r="I765" t="n">
        <v>11753.8</v>
      </c>
      <c r="J765" t="n">
        <v>827.8</v>
      </c>
      <c r="K765" t="n">
        <v>31381</v>
      </c>
    </row>
    <row r="766">
      <c r="A766" s="4" t="n">
        <v>44961</v>
      </c>
      <c r="B766" t="n">
        <v>11365.6</v>
      </c>
      <c r="C766" t="n">
        <v>0</v>
      </c>
      <c r="D766" t="n">
        <v>2530.4</v>
      </c>
      <c r="E766" t="n">
        <v>631</v>
      </c>
      <c r="F766" t="n">
        <v>3822.5</v>
      </c>
      <c r="G766" t="n">
        <v>0</v>
      </c>
      <c r="H766" t="n">
        <v>873.8</v>
      </c>
      <c r="I766" t="n">
        <v>10310.5</v>
      </c>
      <c r="J766" t="n">
        <v>807.7</v>
      </c>
      <c r="K766" t="n">
        <v>30341.5</v>
      </c>
    </row>
    <row r="767">
      <c r="A767" s="4" t="n">
        <v>44962</v>
      </c>
      <c r="B767" t="n">
        <v>13972</v>
      </c>
      <c r="C767" t="n">
        <v>0</v>
      </c>
      <c r="D767" t="n">
        <v>2444.9</v>
      </c>
      <c r="E767" t="n">
        <v>705.7</v>
      </c>
      <c r="F767" t="n">
        <v>2977</v>
      </c>
      <c r="G767" t="n">
        <v>0</v>
      </c>
      <c r="H767" t="n">
        <v>680.5</v>
      </c>
      <c r="I767" t="n">
        <v>8029.8</v>
      </c>
      <c r="J767" t="n">
        <v>826.5</v>
      </c>
      <c r="K767" t="n">
        <v>29636.4</v>
      </c>
    </row>
    <row r="768">
      <c r="A768" s="4" t="n">
        <v>44963</v>
      </c>
      <c r="B768" t="n">
        <v>13831.8</v>
      </c>
      <c r="C768" t="n">
        <v>0</v>
      </c>
      <c r="D768" t="n">
        <v>2477.2</v>
      </c>
      <c r="E768" t="n">
        <v>694.8</v>
      </c>
      <c r="F768" t="n">
        <v>4026.2</v>
      </c>
      <c r="G768" t="n">
        <v>0</v>
      </c>
      <c r="H768" t="n">
        <v>920.4</v>
      </c>
      <c r="I768" t="n">
        <v>10859.9</v>
      </c>
      <c r="J768" t="n">
        <v>818.9</v>
      </c>
      <c r="K768" t="n">
        <v>33629.2</v>
      </c>
    </row>
    <row r="769">
      <c r="A769" s="4" t="n">
        <v>44964</v>
      </c>
      <c r="B769" t="n">
        <v>12152.2</v>
      </c>
      <c r="C769" t="n">
        <v>0</v>
      </c>
      <c r="D769" t="n">
        <v>1459.4</v>
      </c>
      <c r="E769" t="n">
        <v>705</v>
      </c>
      <c r="F769" t="n">
        <v>4707.7</v>
      </c>
      <c r="G769" t="n">
        <v>0</v>
      </c>
      <c r="H769" t="n">
        <v>1076.2</v>
      </c>
      <c r="I769" t="n">
        <v>12698.2</v>
      </c>
      <c r="J769" t="n">
        <v>839.2</v>
      </c>
      <c r="K769" t="n">
        <v>33637.9</v>
      </c>
    </row>
    <row r="770">
      <c r="A770" s="4" t="n">
        <v>44965</v>
      </c>
      <c r="B770" t="n">
        <v>12472</v>
      </c>
      <c r="C770" t="n">
        <v>0</v>
      </c>
      <c r="D770" t="n">
        <v>1145</v>
      </c>
      <c r="E770" t="n">
        <v>658.4</v>
      </c>
      <c r="F770" t="n">
        <v>4631</v>
      </c>
      <c r="G770" t="n">
        <v>0</v>
      </c>
      <c r="H770" t="n">
        <v>1058.6</v>
      </c>
      <c r="I770" t="n">
        <v>12491.2</v>
      </c>
      <c r="J770" t="n">
        <v>823.8</v>
      </c>
      <c r="K770" t="n">
        <v>33280</v>
      </c>
    </row>
    <row r="771">
      <c r="A771" s="4" t="n">
        <v>44966</v>
      </c>
      <c r="B771" t="n">
        <v>11589.7</v>
      </c>
      <c r="C771" t="n">
        <v>0</v>
      </c>
      <c r="D771" t="n">
        <v>1371.2</v>
      </c>
      <c r="E771" t="n">
        <v>659.1</v>
      </c>
      <c r="F771" t="n">
        <v>4482</v>
      </c>
      <c r="G771" t="n">
        <v>0</v>
      </c>
      <c r="H771" t="n">
        <v>1024.6</v>
      </c>
      <c r="I771" t="n">
        <v>12089.5</v>
      </c>
      <c r="J771" t="n">
        <v>817.2</v>
      </c>
      <c r="K771" t="n">
        <v>32033.4</v>
      </c>
    </row>
    <row r="772">
      <c r="A772" s="4" t="n">
        <v>44967</v>
      </c>
      <c r="B772" t="n">
        <v>12334.7</v>
      </c>
      <c r="C772" t="n">
        <v>0</v>
      </c>
      <c r="D772" t="n">
        <v>1538</v>
      </c>
      <c r="E772" t="n">
        <v>583.8</v>
      </c>
      <c r="F772" t="n">
        <v>4648.7</v>
      </c>
      <c r="G772" t="n">
        <v>0</v>
      </c>
      <c r="H772" t="n">
        <v>1062.7</v>
      </c>
      <c r="I772" t="n">
        <v>12539</v>
      </c>
      <c r="J772" t="n">
        <v>827.6</v>
      </c>
      <c r="K772" t="n">
        <v>33534.4</v>
      </c>
    </row>
    <row r="773">
      <c r="A773" s="4" t="n">
        <v>44968</v>
      </c>
      <c r="B773" t="n">
        <v>10092.5</v>
      </c>
      <c r="C773" t="n">
        <v>0</v>
      </c>
      <c r="D773" t="n">
        <v>2374.4</v>
      </c>
      <c r="E773" t="n">
        <v>627.4</v>
      </c>
      <c r="F773" t="n">
        <v>4064.1</v>
      </c>
      <c r="G773" t="n">
        <v>0</v>
      </c>
      <c r="H773" t="n">
        <v>929</v>
      </c>
      <c r="I773" t="n">
        <v>10962.1</v>
      </c>
      <c r="J773" t="n">
        <v>803</v>
      </c>
      <c r="K773" t="n">
        <v>29852.5</v>
      </c>
    </row>
    <row r="774">
      <c r="A774" s="4" t="n">
        <v>44969</v>
      </c>
      <c r="B774" t="n">
        <v>12998.6</v>
      </c>
      <c r="C774" t="n">
        <v>0</v>
      </c>
      <c r="D774" t="n">
        <v>2089.6</v>
      </c>
      <c r="E774" t="n">
        <v>723.1</v>
      </c>
      <c r="F774" t="n">
        <v>2819.6</v>
      </c>
      <c r="G774" t="n">
        <v>0</v>
      </c>
      <c r="H774" t="n">
        <v>644.6</v>
      </c>
      <c r="I774" t="n">
        <v>7605.5</v>
      </c>
      <c r="J774" t="n">
        <v>805.8</v>
      </c>
      <c r="K774" t="n">
        <v>27686.7</v>
      </c>
    </row>
    <row r="775">
      <c r="A775" s="4" t="n">
        <v>44970</v>
      </c>
      <c r="B775" t="n">
        <v>13489</v>
      </c>
      <c r="C775" t="n">
        <v>0</v>
      </c>
      <c r="D775" t="n">
        <v>2089.5</v>
      </c>
      <c r="E775" t="n">
        <v>718.4</v>
      </c>
      <c r="F775" t="n">
        <v>3059.1</v>
      </c>
      <c r="G775" t="n">
        <v>0</v>
      </c>
      <c r="H775" t="n">
        <v>699.3</v>
      </c>
      <c r="I775" t="n">
        <v>8251.5</v>
      </c>
      <c r="J775" t="n">
        <v>811</v>
      </c>
      <c r="K775" t="n">
        <v>29117.9</v>
      </c>
    </row>
    <row r="776">
      <c r="A776" s="4" t="n">
        <v>44971</v>
      </c>
      <c r="B776" t="n">
        <v>12868</v>
      </c>
      <c r="C776" t="n">
        <v>0</v>
      </c>
      <c r="D776" t="n">
        <v>403.5</v>
      </c>
      <c r="E776" t="n">
        <v>665.6</v>
      </c>
      <c r="F776" t="n">
        <v>4082.8</v>
      </c>
      <c r="G776" t="n">
        <v>0</v>
      </c>
      <c r="H776" t="n">
        <v>933.3</v>
      </c>
      <c r="I776" t="n">
        <v>11012.7</v>
      </c>
      <c r="J776" t="n">
        <v>815.6</v>
      </c>
      <c r="K776" t="n">
        <v>30781.6</v>
      </c>
    </row>
    <row r="777">
      <c r="A777" s="4" t="n">
        <v>44972</v>
      </c>
      <c r="B777" t="n">
        <v>12195</v>
      </c>
      <c r="C777" t="n">
        <v>0</v>
      </c>
      <c r="D777" t="n">
        <v>119.4</v>
      </c>
      <c r="E777" t="n">
        <v>508</v>
      </c>
      <c r="F777" t="n">
        <v>3916.9</v>
      </c>
      <c r="G777" t="n">
        <v>0</v>
      </c>
      <c r="H777" t="n">
        <v>895.4</v>
      </c>
      <c r="I777" t="n">
        <v>10565.1</v>
      </c>
      <c r="J777" t="n">
        <v>825</v>
      </c>
      <c r="K777" t="n">
        <v>29025</v>
      </c>
    </row>
    <row r="778">
      <c r="A778" s="4" t="n">
        <v>44973</v>
      </c>
      <c r="B778" t="n">
        <v>12569.6</v>
      </c>
      <c r="C778" t="n">
        <v>0</v>
      </c>
      <c r="D778" t="n">
        <v>104</v>
      </c>
      <c r="E778" t="n">
        <v>471.2</v>
      </c>
      <c r="F778" t="n">
        <v>4059.6</v>
      </c>
      <c r="G778" t="n">
        <v>0</v>
      </c>
      <c r="H778" t="n">
        <v>928</v>
      </c>
      <c r="I778" t="n">
        <v>10949.9</v>
      </c>
      <c r="J778" t="n">
        <v>821.1</v>
      </c>
      <c r="K778" t="n">
        <v>29903.4</v>
      </c>
    </row>
    <row r="779">
      <c r="A779" s="4" t="n">
        <v>44974</v>
      </c>
      <c r="B779" t="n">
        <v>10323.4</v>
      </c>
      <c r="C779" t="n">
        <v>0</v>
      </c>
      <c r="D779" t="n">
        <v>1410.6</v>
      </c>
      <c r="E779" t="n">
        <v>561.3</v>
      </c>
      <c r="F779" t="n">
        <v>3941.5</v>
      </c>
      <c r="G779" t="n">
        <v>0</v>
      </c>
      <c r="H779" t="n">
        <v>901</v>
      </c>
      <c r="I779" t="n">
        <v>10631.5</v>
      </c>
      <c r="J779" t="n">
        <v>799.7</v>
      </c>
      <c r="K779" t="n">
        <v>28569</v>
      </c>
    </row>
    <row r="780">
      <c r="A780" s="4" t="n">
        <v>44975</v>
      </c>
      <c r="B780" t="n">
        <v>12220.9</v>
      </c>
      <c r="C780" t="n">
        <v>0</v>
      </c>
      <c r="D780" t="n">
        <v>2204.8</v>
      </c>
      <c r="E780" t="n">
        <v>746.8</v>
      </c>
      <c r="F780" t="n">
        <v>2866.8</v>
      </c>
      <c r="G780" t="n">
        <v>0</v>
      </c>
      <c r="H780" t="n">
        <v>655.4</v>
      </c>
      <c r="I780" t="n">
        <v>7732.8</v>
      </c>
      <c r="J780" t="n">
        <v>761.8</v>
      </c>
      <c r="K780" t="n">
        <v>27189.4</v>
      </c>
    </row>
    <row r="781">
      <c r="A781" s="4" t="n">
        <v>44976</v>
      </c>
      <c r="B781" t="n">
        <v>14012.4</v>
      </c>
      <c r="C781" t="n">
        <v>0</v>
      </c>
      <c r="D781" t="n">
        <v>2378.4</v>
      </c>
      <c r="E781" t="n">
        <v>696.4</v>
      </c>
      <c r="F781" t="n">
        <v>2758.9</v>
      </c>
      <c r="G781" t="n">
        <v>0</v>
      </c>
      <c r="H781" t="n">
        <v>630.7</v>
      </c>
      <c r="I781" t="n">
        <v>7441.7</v>
      </c>
      <c r="J781" t="n">
        <v>655.8</v>
      </c>
      <c r="K781" t="n">
        <v>28574.4</v>
      </c>
    </row>
    <row r="782">
      <c r="A782" s="4" t="n">
        <v>44977</v>
      </c>
      <c r="B782" t="n">
        <v>14631.9</v>
      </c>
      <c r="C782" t="n">
        <v>0</v>
      </c>
      <c r="D782" t="n">
        <v>2468.3</v>
      </c>
      <c r="E782" t="n">
        <v>752.1</v>
      </c>
      <c r="F782" t="n">
        <v>3542</v>
      </c>
      <c r="G782" t="n">
        <v>0</v>
      </c>
      <c r="H782" t="n">
        <v>809.7</v>
      </c>
      <c r="I782" t="n">
        <v>9553.799999999999</v>
      </c>
      <c r="J782" t="n">
        <v>526</v>
      </c>
      <c r="K782" t="n">
        <v>32283.8</v>
      </c>
    </row>
    <row r="783">
      <c r="A783" s="4" t="n">
        <v>44978</v>
      </c>
      <c r="B783" t="n">
        <v>14411.4</v>
      </c>
      <c r="C783" t="n">
        <v>0</v>
      </c>
      <c r="D783" t="n">
        <v>1060</v>
      </c>
      <c r="E783" t="n">
        <v>603.2</v>
      </c>
      <c r="F783" t="n">
        <v>3841.6</v>
      </c>
      <c r="G783" t="n">
        <v>0</v>
      </c>
      <c r="H783" t="n">
        <v>878.2</v>
      </c>
      <c r="I783" t="n">
        <v>10362.1</v>
      </c>
      <c r="J783" t="n">
        <v>787.8</v>
      </c>
      <c r="K783" t="n">
        <v>31944.4</v>
      </c>
    </row>
    <row r="784">
      <c r="A784" s="4" t="n">
        <v>44979</v>
      </c>
      <c r="B784" t="n">
        <v>13784.6</v>
      </c>
      <c r="C784" t="n">
        <v>0</v>
      </c>
      <c r="D784" t="n">
        <v>111.1</v>
      </c>
      <c r="E784" t="n">
        <v>577.6</v>
      </c>
      <c r="F784" t="n">
        <v>4269.1</v>
      </c>
      <c r="G784" t="n">
        <v>0</v>
      </c>
      <c r="H784" t="n">
        <v>975.9</v>
      </c>
      <c r="I784" t="n">
        <v>11515.2</v>
      </c>
      <c r="J784" t="n">
        <v>828.2</v>
      </c>
      <c r="K784" t="n">
        <v>32061.7</v>
      </c>
    </row>
    <row r="785">
      <c r="A785" s="4" t="n">
        <v>44980</v>
      </c>
      <c r="B785" t="n">
        <v>12820.9</v>
      </c>
      <c r="C785" t="n">
        <v>0</v>
      </c>
      <c r="D785" t="n">
        <v>133.2</v>
      </c>
      <c r="E785" t="n">
        <v>594</v>
      </c>
      <c r="F785" t="n">
        <v>4349.4</v>
      </c>
      <c r="G785" t="n">
        <v>0</v>
      </c>
      <c r="H785" t="n">
        <v>994.3</v>
      </c>
      <c r="I785" t="n">
        <v>11731.7</v>
      </c>
      <c r="J785" t="n">
        <v>804.4</v>
      </c>
      <c r="K785" t="n">
        <v>31427.8</v>
      </c>
    </row>
    <row r="786">
      <c r="A786" s="4" t="n">
        <v>44981</v>
      </c>
      <c r="B786" t="n">
        <v>10586.4</v>
      </c>
      <c r="C786" t="n">
        <v>0</v>
      </c>
      <c r="D786" t="n">
        <v>1247.4</v>
      </c>
      <c r="E786" t="n">
        <v>738.2</v>
      </c>
      <c r="F786" t="n">
        <v>3725.6</v>
      </c>
      <c r="G786" t="n">
        <v>0</v>
      </c>
      <c r="H786" t="n">
        <v>851.7</v>
      </c>
      <c r="I786" t="n">
        <v>10049.2</v>
      </c>
      <c r="J786" t="n">
        <v>820.7</v>
      </c>
      <c r="K786" t="n">
        <v>28019.1</v>
      </c>
    </row>
    <row r="787">
      <c r="A787" s="4" t="n">
        <v>44982</v>
      </c>
      <c r="B787" t="n">
        <v>9727.700000000001</v>
      </c>
      <c r="C787" t="n">
        <v>0</v>
      </c>
      <c r="D787" t="n">
        <v>1717.6</v>
      </c>
      <c r="E787" t="n">
        <v>724.3</v>
      </c>
      <c r="F787" t="n">
        <v>4437.9</v>
      </c>
      <c r="G787" t="n">
        <v>0</v>
      </c>
      <c r="H787" t="n">
        <v>1014.5</v>
      </c>
      <c r="I787" t="n">
        <v>11970.6</v>
      </c>
      <c r="J787" t="n">
        <v>817.1</v>
      </c>
      <c r="K787" t="n">
        <v>30409.7</v>
      </c>
    </row>
    <row r="788">
      <c r="A788" s="4" t="n">
        <v>44983</v>
      </c>
      <c r="B788" t="n">
        <v>9582.299999999999</v>
      </c>
      <c r="C788" t="n">
        <v>0</v>
      </c>
      <c r="D788" t="n">
        <v>1423.2</v>
      </c>
      <c r="E788" t="n">
        <v>731.8</v>
      </c>
      <c r="F788" t="n">
        <v>4233.5</v>
      </c>
      <c r="G788" t="n">
        <v>0</v>
      </c>
      <c r="H788" t="n">
        <v>967.8</v>
      </c>
      <c r="I788" t="n">
        <v>11419.1</v>
      </c>
      <c r="J788" t="n">
        <v>832.6</v>
      </c>
      <c r="K788" t="n">
        <v>29190.2</v>
      </c>
    </row>
    <row r="789">
      <c r="A789" s="4" t="n">
        <v>44984</v>
      </c>
      <c r="B789" t="n">
        <v>11117.1</v>
      </c>
      <c r="C789" t="n">
        <v>0</v>
      </c>
      <c r="D789" t="n">
        <v>427.9</v>
      </c>
      <c r="E789" t="n">
        <v>620.3</v>
      </c>
      <c r="F789" t="n">
        <v>4175.6</v>
      </c>
      <c r="G789" t="n">
        <v>0</v>
      </c>
      <c r="H789" t="n">
        <v>954.5</v>
      </c>
      <c r="I789" t="n">
        <v>11262.9</v>
      </c>
      <c r="J789" t="n">
        <v>832.6</v>
      </c>
      <c r="K789" t="n">
        <v>29390.8</v>
      </c>
    </row>
    <row r="790">
      <c r="A790" s="4" t="n">
        <v>44985</v>
      </c>
      <c r="B790" t="n">
        <v>11997.8</v>
      </c>
      <c r="C790" t="n">
        <v>0</v>
      </c>
      <c r="D790" t="n">
        <v>84.7</v>
      </c>
      <c r="E790" t="n">
        <v>602</v>
      </c>
      <c r="F790" t="n">
        <v>4354.8</v>
      </c>
      <c r="G790" t="n">
        <v>0</v>
      </c>
      <c r="H790" t="n">
        <v>995.5</v>
      </c>
      <c r="I790" t="n">
        <v>11746.2</v>
      </c>
      <c r="J790" t="n">
        <v>808.3</v>
      </c>
      <c r="K790" t="n">
        <v>30589.2</v>
      </c>
    </row>
    <row r="791">
      <c r="A791" s="4" t="n">
        <v>44986</v>
      </c>
      <c r="B791" t="n">
        <v>11236</v>
      </c>
      <c r="C791" t="n">
        <v>0</v>
      </c>
      <c r="D791" t="n">
        <v>100.8</v>
      </c>
      <c r="E791" t="n">
        <v>609</v>
      </c>
      <c r="F791" t="n">
        <v>5136.8</v>
      </c>
      <c r="G791" t="n">
        <v>0</v>
      </c>
      <c r="H791" t="n">
        <v>1674</v>
      </c>
      <c r="I791" t="n">
        <v>10502.9</v>
      </c>
      <c r="J791" t="n">
        <v>790.9</v>
      </c>
      <c r="K791" t="n">
        <v>30050.3</v>
      </c>
    </row>
    <row r="792">
      <c r="A792" s="4" t="n">
        <v>44987</v>
      </c>
      <c r="B792" t="n">
        <v>10223</v>
      </c>
      <c r="C792" t="n">
        <v>0</v>
      </c>
      <c r="D792" t="n">
        <v>147.4</v>
      </c>
      <c r="E792" t="n">
        <v>688.2</v>
      </c>
      <c r="F792" t="n">
        <v>4545.8</v>
      </c>
      <c r="G792" t="n">
        <v>0</v>
      </c>
      <c r="H792" t="n">
        <v>1481.4</v>
      </c>
      <c r="I792" t="n">
        <v>9294.5</v>
      </c>
      <c r="J792" t="n">
        <v>800.2</v>
      </c>
      <c r="K792" t="n">
        <v>27180.4</v>
      </c>
    </row>
    <row r="793">
      <c r="A793" s="4" t="n">
        <v>44988</v>
      </c>
      <c r="B793" t="n">
        <v>10568.4</v>
      </c>
      <c r="C793" t="n">
        <v>0</v>
      </c>
      <c r="D793" t="n">
        <v>236.6</v>
      </c>
      <c r="E793" t="n">
        <v>639.4</v>
      </c>
      <c r="F793" t="n">
        <v>4807.9</v>
      </c>
      <c r="G793" t="n">
        <v>0</v>
      </c>
      <c r="H793" t="n">
        <v>1566.8</v>
      </c>
      <c r="I793" t="n">
        <v>9830.5</v>
      </c>
      <c r="J793" t="n">
        <v>794.8</v>
      </c>
      <c r="K793" t="n">
        <v>28444.4</v>
      </c>
    </row>
    <row r="794">
      <c r="A794" s="4" t="n">
        <v>44989</v>
      </c>
      <c r="B794" t="n">
        <v>8953.700000000001</v>
      </c>
      <c r="C794" t="n">
        <v>0</v>
      </c>
      <c r="D794" t="n">
        <v>191.1</v>
      </c>
      <c r="E794" t="n">
        <v>664</v>
      </c>
      <c r="F794" t="n">
        <v>5182.7</v>
      </c>
      <c r="G794" t="n">
        <v>0</v>
      </c>
      <c r="H794" t="n">
        <v>1688.9</v>
      </c>
      <c r="I794" t="n">
        <v>10596.8</v>
      </c>
      <c r="J794" t="n">
        <v>771.2</v>
      </c>
      <c r="K794" t="n">
        <v>28048.5</v>
      </c>
    </row>
    <row r="795">
      <c r="A795" s="4" t="n">
        <v>44990</v>
      </c>
      <c r="B795" t="n">
        <v>8740.200000000001</v>
      </c>
      <c r="C795" t="n">
        <v>0</v>
      </c>
      <c r="D795" t="n">
        <v>1367.1</v>
      </c>
      <c r="E795" t="n">
        <v>521.8</v>
      </c>
      <c r="F795" t="n">
        <v>4235.5</v>
      </c>
      <c r="G795" t="n">
        <v>0</v>
      </c>
      <c r="H795" t="n">
        <v>1380.3</v>
      </c>
      <c r="I795" t="n">
        <v>8660</v>
      </c>
      <c r="J795" t="n">
        <v>793.7</v>
      </c>
      <c r="K795" t="n">
        <v>25698.6</v>
      </c>
    </row>
    <row r="796">
      <c r="A796" s="4" t="n">
        <v>44991</v>
      </c>
      <c r="B796" t="n">
        <v>10714.4</v>
      </c>
      <c r="C796" t="n">
        <v>0</v>
      </c>
      <c r="D796" t="n">
        <v>1443.1</v>
      </c>
      <c r="E796" t="n">
        <v>621.6</v>
      </c>
      <c r="F796" t="n">
        <v>5080.8</v>
      </c>
      <c r="G796" t="n">
        <v>0</v>
      </c>
      <c r="H796" t="n">
        <v>1655.7</v>
      </c>
      <c r="I796" t="n">
        <v>10388.5</v>
      </c>
      <c r="J796" t="n">
        <v>763.2</v>
      </c>
      <c r="K796" t="n">
        <v>30667.2</v>
      </c>
    </row>
    <row r="797">
      <c r="A797" s="4" t="n">
        <v>44992</v>
      </c>
      <c r="B797" t="n">
        <v>9496.4</v>
      </c>
      <c r="C797" t="n">
        <v>0</v>
      </c>
      <c r="D797" t="n">
        <v>835.3</v>
      </c>
      <c r="E797" t="n">
        <v>523.5</v>
      </c>
      <c r="F797" t="n">
        <v>5289.6</v>
      </c>
      <c r="G797" t="n">
        <v>0</v>
      </c>
      <c r="H797" t="n">
        <v>1723.8</v>
      </c>
      <c r="I797" t="n">
        <v>10815.4</v>
      </c>
      <c r="J797" t="n">
        <v>819</v>
      </c>
      <c r="K797" t="n">
        <v>29503</v>
      </c>
    </row>
    <row r="798">
      <c r="A798" s="4" t="n">
        <v>44993</v>
      </c>
      <c r="B798" t="n">
        <v>9550.200000000001</v>
      </c>
      <c r="C798" t="n">
        <v>0</v>
      </c>
      <c r="D798" t="n">
        <v>492</v>
      </c>
      <c r="E798" t="n">
        <v>609.4</v>
      </c>
      <c r="F798" t="n">
        <v>5758.7</v>
      </c>
      <c r="G798" t="n">
        <v>0</v>
      </c>
      <c r="H798" t="n">
        <v>1876.7</v>
      </c>
      <c r="I798" t="n">
        <v>11774.6</v>
      </c>
      <c r="J798" t="n">
        <v>826.4</v>
      </c>
      <c r="K798" t="n">
        <v>30887.9</v>
      </c>
    </row>
    <row r="799">
      <c r="A799" s="4" t="n">
        <v>44994</v>
      </c>
      <c r="B799" t="n">
        <v>7434.2</v>
      </c>
      <c r="C799" t="n">
        <v>0</v>
      </c>
      <c r="D799" t="n">
        <v>478.7</v>
      </c>
      <c r="E799" t="n">
        <v>565.9</v>
      </c>
      <c r="F799" t="n">
        <v>5577.6</v>
      </c>
      <c r="G799" t="n">
        <v>0</v>
      </c>
      <c r="H799" t="n">
        <v>1817.6</v>
      </c>
      <c r="I799" t="n">
        <v>11404.2</v>
      </c>
      <c r="J799" t="n">
        <v>823.7</v>
      </c>
      <c r="K799" t="n">
        <v>28101.9</v>
      </c>
    </row>
    <row r="800">
      <c r="A800" s="4" t="n">
        <v>44995</v>
      </c>
      <c r="B800" t="n">
        <v>8097.5</v>
      </c>
      <c r="C800" t="n">
        <v>0</v>
      </c>
      <c r="D800" t="n">
        <v>350.7</v>
      </c>
      <c r="E800" t="n">
        <v>338.8</v>
      </c>
      <c r="F800" t="n">
        <v>5389.9</v>
      </c>
      <c r="G800" t="n">
        <v>0</v>
      </c>
      <c r="H800" t="n">
        <v>1756.5</v>
      </c>
      <c r="I800" t="n">
        <v>11020.5</v>
      </c>
      <c r="J800" t="n">
        <v>835.1</v>
      </c>
      <c r="K800" t="n">
        <v>27789.1</v>
      </c>
    </row>
    <row r="801">
      <c r="A801" s="4" t="n">
        <v>44996</v>
      </c>
      <c r="B801" t="n">
        <v>7624.3</v>
      </c>
      <c r="C801" t="n">
        <v>0</v>
      </c>
      <c r="D801" t="n">
        <v>223.7</v>
      </c>
      <c r="E801" t="n">
        <v>589.7</v>
      </c>
      <c r="F801" t="n">
        <v>5202.9</v>
      </c>
      <c r="G801" t="n">
        <v>0</v>
      </c>
      <c r="H801" t="n">
        <v>1695.5</v>
      </c>
      <c r="I801" t="n">
        <v>10638.1</v>
      </c>
      <c r="J801" t="n">
        <v>827.2</v>
      </c>
      <c r="K801" t="n">
        <v>26801.4</v>
      </c>
    </row>
    <row r="802">
      <c r="A802" s="4" t="n">
        <v>44997</v>
      </c>
      <c r="B802" t="n">
        <v>7423.2</v>
      </c>
      <c r="C802" t="n">
        <v>0</v>
      </c>
      <c r="D802" t="n">
        <v>179.8</v>
      </c>
      <c r="E802" t="n">
        <v>513.7</v>
      </c>
      <c r="F802" t="n">
        <v>5011.3</v>
      </c>
      <c r="G802" t="n">
        <v>0</v>
      </c>
      <c r="H802" t="n">
        <v>1633.1</v>
      </c>
      <c r="I802" t="n">
        <v>10246.3</v>
      </c>
      <c r="J802" t="n">
        <v>815.6</v>
      </c>
      <c r="K802" t="n">
        <v>25823</v>
      </c>
    </row>
    <row r="803">
      <c r="A803" s="4" t="n">
        <v>44998</v>
      </c>
      <c r="B803" t="n">
        <v>9779.200000000001</v>
      </c>
      <c r="C803" t="n">
        <v>0</v>
      </c>
      <c r="D803" t="n">
        <v>174.5</v>
      </c>
      <c r="E803" t="n">
        <v>684.8</v>
      </c>
      <c r="F803" t="n">
        <v>5623.4</v>
      </c>
      <c r="G803" t="n">
        <v>0</v>
      </c>
      <c r="H803" t="n">
        <v>1832.5</v>
      </c>
      <c r="I803" t="n">
        <v>11497.8</v>
      </c>
      <c r="J803" t="n">
        <v>811.4</v>
      </c>
      <c r="K803" t="n">
        <v>30403.7</v>
      </c>
    </row>
    <row r="804">
      <c r="A804" s="4" t="n">
        <v>44999</v>
      </c>
      <c r="B804" t="n">
        <v>10049.9</v>
      </c>
      <c r="C804" t="n">
        <v>0</v>
      </c>
      <c r="D804" t="n">
        <v>200.7</v>
      </c>
      <c r="E804" t="n">
        <v>562.4</v>
      </c>
      <c r="F804" t="n">
        <v>5873</v>
      </c>
      <c r="G804" t="n">
        <v>0</v>
      </c>
      <c r="H804" t="n">
        <v>1913.9</v>
      </c>
      <c r="I804" t="n">
        <v>12008.3</v>
      </c>
      <c r="J804" t="n">
        <v>781.7</v>
      </c>
      <c r="K804" t="n">
        <v>31390</v>
      </c>
    </row>
    <row r="805">
      <c r="A805" s="4" t="n">
        <v>45000</v>
      </c>
      <c r="B805" t="n">
        <v>9493.5</v>
      </c>
      <c r="C805" t="n">
        <v>0</v>
      </c>
      <c r="D805" t="n">
        <v>1021.4</v>
      </c>
      <c r="E805" t="n">
        <v>597.2</v>
      </c>
      <c r="F805" t="n">
        <v>5494.4</v>
      </c>
      <c r="G805" t="n">
        <v>0</v>
      </c>
      <c r="H805" t="n">
        <v>1790.5</v>
      </c>
      <c r="I805" t="n">
        <v>11234.2</v>
      </c>
      <c r="J805" t="n">
        <v>793.9</v>
      </c>
      <c r="K805" t="n">
        <v>30425.2</v>
      </c>
    </row>
    <row r="806">
      <c r="A806" s="4" t="n">
        <v>45001</v>
      </c>
      <c r="B806" t="n">
        <v>10185.5</v>
      </c>
      <c r="C806" t="n">
        <v>0</v>
      </c>
      <c r="D806" t="n">
        <v>573.5</v>
      </c>
      <c r="E806" t="n">
        <v>447.4</v>
      </c>
      <c r="F806" t="n">
        <v>5410.4</v>
      </c>
      <c r="G806" t="n">
        <v>0</v>
      </c>
      <c r="H806" t="n">
        <v>1763.2</v>
      </c>
      <c r="I806" t="n">
        <v>11062.4</v>
      </c>
      <c r="J806" t="n">
        <v>812.3</v>
      </c>
      <c r="K806" t="n">
        <v>30254.7</v>
      </c>
    </row>
    <row r="807">
      <c r="A807" s="4" t="n">
        <v>45002</v>
      </c>
      <c r="B807" t="n">
        <v>10197.1</v>
      </c>
      <c r="C807" t="n">
        <v>0</v>
      </c>
      <c r="D807" t="n">
        <v>155.8</v>
      </c>
      <c r="E807" t="n">
        <v>673.3</v>
      </c>
      <c r="F807" t="n">
        <v>5451.2</v>
      </c>
      <c r="G807" t="n">
        <v>0</v>
      </c>
      <c r="H807" t="n">
        <v>1776.4</v>
      </c>
      <c r="I807" t="n">
        <v>11145.8</v>
      </c>
      <c r="J807" t="n">
        <v>816.1</v>
      </c>
      <c r="K807" t="n">
        <v>30215.8</v>
      </c>
    </row>
    <row r="808">
      <c r="A808" s="4" t="n">
        <v>45003</v>
      </c>
      <c r="B808" t="n">
        <v>8961.6</v>
      </c>
      <c r="C808" t="n">
        <v>0</v>
      </c>
      <c r="D808" t="n">
        <v>121.7</v>
      </c>
      <c r="E808" t="n">
        <v>672.4</v>
      </c>
      <c r="F808" t="n">
        <v>5200.3</v>
      </c>
      <c r="G808" t="n">
        <v>0</v>
      </c>
      <c r="H808" t="n">
        <v>1694.7</v>
      </c>
      <c r="I808" t="n">
        <v>10632.7</v>
      </c>
      <c r="J808" t="n">
        <v>807.2</v>
      </c>
      <c r="K808" t="n">
        <v>28090.5</v>
      </c>
    </row>
    <row r="809">
      <c r="A809" s="4" t="n">
        <v>45004</v>
      </c>
      <c r="B809" t="n">
        <v>9407.4</v>
      </c>
      <c r="C809" t="n">
        <v>0</v>
      </c>
      <c r="D809" t="n">
        <v>1114.6</v>
      </c>
      <c r="E809" t="n">
        <v>573.5</v>
      </c>
      <c r="F809" t="n">
        <v>4037.5</v>
      </c>
      <c r="G809" t="n">
        <v>0</v>
      </c>
      <c r="H809" t="n">
        <v>1315.7</v>
      </c>
      <c r="I809" t="n">
        <v>8255.299999999999</v>
      </c>
      <c r="J809" t="n">
        <v>802</v>
      </c>
      <c r="K809" t="n">
        <v>25506</v>
      </c>
    </row>
    <row r="810">
      <c r="A810" s="4" t="n">
        <v>45005</v>
      </c>
      <c r="B810" t="n">
        <v>9862.200000000001</v>
      </c>
      <c r="C810" t="n">
        <v>0</v>
      </c>
      <c r="D810" t="n">
        <v>2382.4</v>
      </c>
      <c r="E810" t="n">
        <v>557.7</v>
      </c>
      <c r="F810" t="n">
        <v>4648</v>
      </c>
      <c r="G810" t="n">
        <v>0</v>
      </c>
      <c r="H810" t="n">
        <v>1514.7</v>
      </c>
      <c r="I810" t="n">
        <v>9503.6</v>
      </c>
      <c r="J810" t="n">
        <v>795.2</v>
      </c>
      <c r="K810" t="n">
        <v>29263.7</v>
      </c>
    </row>
    <row r="811">
      <c r="A811" s="4" t="n">
        <v>45006</v>
      </c>
      <c r="B811" t="n">
        <v>9627.299999999999</v>
      </c>
      <c r="C811" t="n">
        <v>0</v>
      </c>
      <c r="D811" t="n">
        <v>2179.3</v>
      </c>
      <c r="E811" t="n">
        <v>676.8</v>
      </c>
      <c r="F811" t="n">
        <v>4905.4</v>
      </c>
      <c r="G811" t="n">
        <v>0</v>
      </c>
      <c r="H811" t="n">
        <v>1598.6</v>
      </c>
      <c r="I811" t="n">
        <v>10029.9</v>
      </c>
      <c r="J811" t="n">
        <v>776.8</v>
      </c>
      <c r="K811" t="n">
        <v>29794.1</v>
      </c>
    </row>
    <row r="812">
      <c r="A812" s="4" t="n">
        <v>45007</v>
      </c>
      <c r="B812" t="n">
        <v>10296.3</v>
      </c>
      <c r="C812" t="n">
        <v>0</v>
      </c>
      <c r="D812" t="n">
        <v>1830.2</v>
      </c>
      <c r="E812" t="n">
        <v>716</v>
      </c>
      <c r="F812" t="n">
        <v>4938.3</v>
      </c>
      <c r="G812" t="n">
        <v>0</v>
      </c>
      <c r="H812" t="n">
        <v>1609.3</v>
      </c>
      <c r="I812" t="n">
        <v>10097.2</v>
      </c>
      <c r="J812" t="n">
        <v>768.9</v>
      </c>
      <c r="K812" t="n">
        <v>30256.2</v>
      </c>
    </row>
    <row r="813">
      <c r="A813" s="4" t="n">
        <v>45008</v>
      </c>
      <c r="B813" t="n">
        <v>10243.4</v>
      </c>
      <c r="C813" t="n">
        <v>0</v>
      </c>
      <c r="D813" t="n">
        <v>1448.3</v>
      </c>
      <c r="E813" t="n">
        <v>677.8</v>
      </c>
      <c r="F813" t="n">
        <v>5080.6</v>
      </c>
      <c r="G813" t="n">
        <v>0</v>
      </c>
      <c r="H813" t="n">
        <v>1655.7</v>
      </c>
      <c r="I813" t="n">
        <v>10388.1</v>
      </c>
      <c r="J813" t="n">
        <v>791.1</v>
      </c>
      <c r="K813" t="n">
        <v>30285</v>
      </c>
    </row>
    <row r="814">
      <c r="A814" s="4" t="n">
        <v>45009</v>
      </c>
      <c r="B814" t="n">
        <v>10431.4</v>
      </c>
      <c r="C814" t="n">
        <v>0</v>
      </c>
      <c r="D814" t="n">
        <v>381.6</v>
      </c>
      <c r="E814" t="n">
        <v>633</v>
      </c>
      <c r="F814" t="n">
        <v>5583.2</v>
      </c>
      <c r="G814" t="n">
        <v>0</v>
      </c>
      <c r="H814" t="n">
        <v>1819.5</v>
      </c>
      <c r="I814" t="n">
        <v>11415.8</v>
      </c>
      <c r="J814" t="n">
        <v>796.8</v>
      </c>
      <c r="K814" t="n">
        <v>31061.2</v>
      </c>
    </row>
    <row r="815">
      <c r="A815" s="4" t="n">
        <v>45010</v>
      </c>
      <c r="B815" t="n">
        <v>9692.9</v>
      </c>
      <c r="C815" t="n">
        <v>0</v>
      </c>
      <c r="D815" t="n">
        <v>133.6</v>
      </c>
      <c r="E815" t="n">
        <v>622.3</v>
      </c>
      <c r="F815" t="n">
        <v>5403.4</v>
      </c>
      <c r="G815" t="n">
        <v>0</v>
      </c>
      <c r="H815" t="n">
        <v>1760.9</v>
      </c>
      <c r="I815" t="n">
        <v>11048.1</v>
      </c>
      <c r="J815" t="n">
        <v>804.2</v>
      </c>
      <c r="K815" t="n">
        <v>29465.2</v>
      </c>
    </row>
    <row r="816">
      <c r="A816" s="4" t="n">
        <v>45011</v>
      </c>
      <c r="B816" t="n">
        <v>7662.3</v>
      </c>
      <c r="C816" t="n">
        <v>0</v>
      </c>
      <c r="D816" t="n">
        <v>97.59999999999999</v>
      </c>
      <c r="E816" t="n">
        <v>648.4</v>
      </c>
      <c r="F816" t="n">
        <v>4784.3</v>
      </c>
      <c r="G816" t="n">
        <v>0</v>
      </c>
      <c r="H816" t="n">
        <v>1559.1</v>
      </c>
      <c r="I816" t="n">
        <v>9782.1</v>
      </c>
      <c r="J816" t="n">
        <v>806.7</v>
      </c>
      <c r="K816" t="n">
        <v>25340.5</v>
      </c>
    </row>
    <row r="817">
      <c r="A817" s="4" t="n">
        <v>45012</v>
      </c>
      <c r="B817" t="n">
        <v>9843</v>
      </c>
      <c r="C817" t="n">
        <v>0</v>
      </c>
      <c r="D817" t="n">
        <v>86.59999999999999</v>
      </c>
      <c r="E817" t="n">
        <v>484</v>
      </c>
      <c r="F817" t="n">
        <v>6166</v>
      </c>
      <c r="G817" t="n">
        <v>0</v>
      </c>
      <c r="H817" t="n">
        <v>2009.4</v>
      </c>
      <c r="I817" t="n">
        <v>12607.4</v>
      </c>
      <c r="J817" t="n">
        <v>798.3</v>
      </c>
      <c r="K817" t="n">
        <v>31994.5</v>
      </c>
    </row>
    <row r="818">
      <c r="A818" s="4" t="n">
        <v>45013</v>
      </c>
      <c r="B818" t="n">
        <v>10433.4</v>
      </c>
      <c r="C818" t="n">
        <v>0</v>
      </c>
      <c r="D818" t="n">
        <v>182</v>
      </c>
      <c r="E818" t="n">
        <v>708.6</v>
      </c>
      <c r="F818" t="n">
        <v>5727.3</v>
      </c>
      <c r="G818" t="n">
        <v>0</v>
      </c>
      <c r="H818" t="n">
        <v>1866.4</v>
      </c>
      <c r="I818" t="n">
        <v>11710.3</v>
      </c>
      <c r="J818" t="n">
        <v>792.2</v>
      </c>
      <c r="K818" t="n">
        <v>31420.2</v>
      </c>
    </row>
    <row r="819">
      <c r="A819" s="4" t="n">
        <v>45014</v>
      </c>
      <c r="B819" t="n">
        <v>9323.700000000001</v>
      </c>
      <c r="C819" t="n">
        <v>0</v>
      </c>
      <c r="D819" t="n">
        <v>1647.1</v>
      </c>
      <c r="E819" t="n">
        <v>583.8</v>
      </c>
      <c r="F819" t="n">
        <v>5249.8</v>
      </c>
      <c r="G819" t="n">
        <v>0</v>
      </c>
      <c r="H819" t="n">
        <v>1710.8</v>
      </c>
      <c r="I819" t="n">
        <v>10734.1</v>
      </c>
      <c r="J819" t="n">
        <v>777.7</v>
      </c>
      <c r="K819" t="n">
        <v>30027.1</v>
      </c>
    </row>
    <row r="820">
      <c r="A820" s="4" t="n">
        <v>45015</v>
      </c>
      <c r="B820" t="n">
        <v>9526.5</v>
      </c>
      <c r="C820" t="n">
        <v>0</v>
      </c>
      <c r="D820" t="n">
        <v>1790.2</v>
      </c>
      <c r="E820" t="n">
        <v>741.8</v>
      </c>
      <c r="F820" t="n">
        <v>5055.3</v>
      </c>
      <c r="G820" t="n">
        <v>0</v>
      </c>
      <c r="H820" t="n">
        <v>1647.4</v>
      </c>
      <c r="I820" t="n">
        <v>10336.4</v>
      </c>
      <c r="J820" t="n">
        <v>795</v>
      </c>
      <c r="K820" t="n">
        <v>29892.6</v>
      </c>
    </row>
    <row r="821">
      <c r="A821" s="4" t="n">
        <v>45016</v>
      </c>
      <c r="B821" t="n">
        <v>10221.2</v>
      </c>
      <c r="C821" t="n">
        <v>0</v>
      </c>
      <c r="D821" t="n">
        <v>1162.9</v>
      </c>
      <c r="E821" t="n">
        <v>581.4</v>
      </c>
      <c r="F821" t="n">
        <v>4980.1</v>
      </c>
      <c r="G821" t="n">
        <v>0</v>
      </c>
      <c r="H821" t="n">
        <v>1622.9</v>
      </c>
      <c r="I821" t="n">
        <v>10182.6</v>
      </c>
      <c r="J821" t="n">
        <v>802</v>
      </c>
      <c r="K821" t="n">
        <v>29553.3</v>
      </c>
    </row>
    <row r="822">
      <c r="A822" s="4" t="n">
        <v>45017</v>
      </c>
      <c r="B822" t="n">
        <v>10122.7</v>
      </c>
      <c r="C822" t="n">
        <v>0</v>
      </c>
      <c r="D822" t="n">
        <v>989.4</v>
      </c>
      <c r="E822" t="n">
        <v>636.9</v>
      </c>
      <c r="F822" t="n">
        <v>6410.3</v>
      </c>
      <c r="G822" t="n">
        <v>0</v>
      </c>
      <c r="H822" t="n">
        <v>1695</v>
      </c>
      <c r="I822" t="n">
        <v>6721.1</v>
      </c>
      <c r="J822" t="n">
        <v>799.6</v>
      </c>
      <c r="K822" t="n">
        <v>27374.9</v>
      </c>
    </row>
    <row r="823">
      <c r="A823" s="4" t="n">
        <v>45018</v>
      </c>
      <c r="B823" t="n">
        <v>7252.4</v>
      </c>
      <c r="C823" t="n">
        <v>0</v>
      </c>
      <c r="D823" t="n">
        <v>1410.8</v>
      </c>
      <c r="E823" t="n">
        <v>686.4</v>
      </c>
      <c r="F823" t="n">
        <v>5889.4</v>
      </c>
      <c r="G823" t="n">
        <v>0</v>
      </c>
      <c r="H823" t="n">
        <v>1557.2</v>
      </c>
      <c r="I823" t="n">
        <v>6175</v>
      </c>
      <c r="J823" t="n">
        <v>793</v>
      </c>
      <c r="K823" t="n">
        <v>23764.2</v>
      </c>
    </row>
    <row r="824">
      <c r="A824" s="4" t="n">
        <v>45019</v>
      </c>
      <c r="B824" t="n">
        <v>10739.7</v>
      </c>
      <c r="C824" t="n">
        <v>0</v>
      </c>
      <c r="D824" t="n">
        <v>523.5</v>
      </c>
      <c r="E824" t="n">
        <v>722.2</v>
      </c>
      <c r="F824" t="n">
        <v>6718.7</v>
      </c>
      <c r="G824" t="n">
        <v>0</v>
      </c>
      <c r="H824" t="n">
        <v>1776.5</v>
      </c>
      <c r="I824" t="n">
        <v>7044.5</v>
      </c>
      <c r="J824" t="n">
        <v>789.9</v>
      </c>
      <c r="K824" t="n">
        <v>28315.1</v>
      </c>
    </row>
    <row r="825">
      <c r="A825" s="4" t="n">
        <v>45020</v>
      </c>
      <c r="B825" t="n">
        <v>9868.9</v>
      </c>
      <c r="C825" t="n">
        <v>0</v>
      </c>
      <c r="D825" t="n">
        <v>122</v>
      </c>
      <c r="E825" t="n">
        <v>717.8</v>
      </c>
      <c r="F825" t="n">
        <v>6523</v>
      </c>
      <c r="G825" t="n">
        <v>0</v>
      </c>
      <c r="H825" t="n">
        <v>1724.8</v>
      </c>
      <c r="I825" t="n">
        <v>6839.4</v>
      </c>
      <c r="J825" t="n">
        <v>794.2</v>
      </c>
      <c r="K825" t="n">
        <v>26590.1</v>
      </c>
    </row>
    <row r="826">
      <c r="A826" s="4" t="n">
        <v>45021</v>
      </c>
      <c r="B826" t="n">
        <v>8791.799999999999</v>
      </c>
      <c r="C826" t="n">
        <v>0</v>
      </c>
      <c r="D826" t="n">
        <v>69.90000000000001</v>
      </c>
      <c r="E826" t="n">
        <v>624.6</v>
      </c>
      <c r="F826" t="n">
        <v>6714.8</v>
      </c>
      <c r="G826" t="n">
        <v>0</v>
      </c>
      <c r="H826" t="n">
        <v>1775.5</v>
      </c>
      <c r="I826" t="n">
        <v>7040.4</v>
      </c>
      <c r="J826" t="n">
        <v>781</v>
      </c>
      <c r="K826" t="n">
        <v>25797.9</v>
      </c>
    </row>
    <row r="827">
      <c r="A827" s="4" t="n">
        <v>45022</v>
      </c>
      <c r="B827" t="n">
        <v>8012.9</v>
      </c>
      <c r="C827" t="n">
        <v>0</v>
      </c>
      <c r="D827" t="n">
        <v>160.2</v>
      </c>
      <c r="E827" t="n">
        <v>550.9</v>
      </c>
      <c r="F827" t="n">
        <v>5439.1</v>
      </c>
      <c r="G827" t="n">
        <v>0</v>
      </c>
      <c r="H827" t="n">
        <v>1438.2</v>
      </c>
      <c r="I827" t="n">
        <v>5702.9</v>
      </c>
      <c r="J827" t="n">
        <v>784.2</v>
      </c>
      <c r="K827" t="n">
        <v>22088.4</v>
      </c>
    </row>
    <row r="828">
      <c r="A828" s="4" t="n">
        <v>45023</v>
      </c>
      <c r="B828" t="n">
        <v>7127.9</v>
      </c>
      <c r="C828" t="n">
        <v>0</v>
      </c>
      <c r="D828" t="n">
        <v>786.8</v>
      </c>
      <c r="E828" t="n">
        <v>358.8</v>
      </c>
      <c r="F828" t="n">
        <v>4946.2</v>
      </c>
      <c r="G828" t="n">
        <v>0</v>
      </c>
      <c r="H828" t="n">
        <v>1307.8</v>
      </c>
      <c r="I828" t="n">
        <v>5186.1</v>
      </c>
      <c r="J828" t="n">
        <v>784.4</v>
      </c>
      <c r="K828" t="n">
        <v>20498</v>
      </c>
    </row>
    <row r="829">
      <c r="A829" s="4" t="n">
        <v>45024</v>
      </c>
      <c r="B829" t="n">
        <v>6395.3</v>
      </c>
      <c r="C829" t="n">
        <v>0</v>
      </c>
      <c r="D829" t="n">
        <v>1200</v>
      </c>
      <c r="E829" t="n">
        <v>731.6</v>
      </c>
      <c r="F829" t="n">
        <v>5412.9</v>
      </c>
      <c r="G829" t="n">
        <v>0</v>
      </c>
      <c r="H829" t="n">
        <v>1431.2</v>
      </c>
      <c r="I829" t="n">
        <v>5675.4</v>
      </c>
      <c r="J829" t="n">
        <v>785.2</v>
      </c>
      <c r="K829" t="n">
        <v>21631.6</v>
      </c>
    </row>
    <row r="830">
      <c r="A830" s="4" t="n">
        <v>45025</v>
      </c>
      <c r="B830" t="n">
        <v>5830.5</v>
      </c>
      <c r="C830" t="n">
        <v>0</v>
      </c>
      <c r="D830" t="n">
        <v>1502.2</v>
      </c>
      <c r="E830" t="n">
        <v>549</v>
      </c>
      <c r="F830" t="n">
        <v>5796.8</v>
      </c>
      <c r="G830" t="n">
        <v>0</v>
      </c>
      <c r="H830" t="n">
        <v>1532.7</v>
      </c>
      <c r="I830" t="n">
        <v>6077.9</v>
      </c>
      <c r="J830" t="n">
        <v>782.5</v>
      </c>
      <c r="K830" t="n">
        <v>22071.6</v>
      </c>
    </row>
    <row r="831">
      <c r="A831" s="4" t="n">
        <v>45026</v>
      </c>
      <c r="B831" t="n">
        <v>8250.700000000001</v>
      </c>
      <c r="C831" t="n">
        <v>0</v>
      </c>
      <c r="D831" t="n">
        <v>1582.7</v>
      </c>
      <c r="E831" t="n">
        <v>739.1</v>
      </c>
      <c r="F831" t="n">
        <v>7360.6</v>
      </c>
      <c r="G831" t="n">
        <v>0</v>
      </c>
      <c r="H831" t="n">
        <v>1946.2</v>
      </c>
      <c r="I831" t="n">
        <v>7717.5</v>
      </c>
      <c r="J831" t="n">
        <v>776.9</v>
      </c>
      <c r="K831" t="n">
        <v>28373.8</v>
      </c>
    </row>
    <row r="832">
      <c r="A832" s="4" t="n">
        <v>45027</v>
      </c>
      <c r="B832" t="n">
        <v>8263</v>
      </c>
      <c r="C832" t="n">
        <v>0</v>
      </c>
      <c r="D832" t="n">
        <v>1558.2</v>
      </c>
      <c r="E832" t="n">
        <v>681.4</v>
      </c>
      <c r="F832" t="n">
        <v>7191.6</v>
      </c>
      <c r="G832" t="n">
        <v>0</v>
      </c>
      <c r="H832" t="n">
        <v>1901.6</v>
      </c>
      <c r="I832" t="n">
        <v>7540.4</v>
      </c>
      <c r="J832" t="n">
        <v>724.5</v>
      </c>
      <c r="K832" t="n">
        <v>27860.6</v>
      </c>
    </row>
    <row r="833">
      <c r="A833" s="4" t="n">
        <v>45028</v>
      </c>
      <c r="B833" t="n">
        <v>8109</v>
      </c>
      <c r="C833" t="n">
        <v>0</v>
      </c>
      <c r="D833" t="n">
        <v>1103.8</v>
      </c>
      <c r="E833" t="n">
        <v>693.2</v>
      </c>
      <c r="F833" t="n">
        <v>8271.5</v>
      </c>
      <c r="G833" t="n">
        <v>0</v>
      </c>
      <c r="H833" t="n">
        <v>2187.1</v>
      </c>
      <c r="I833" t="n">
        <v>8672.6</v>
      </c>
      <c r="J833" t="n">
        <v>784.6</v>
      </c>
      <c r="K833" t="n">
        <v>29821.9</v>
      </c>
    </row>
    <row r="834">
      <c r="A834" s="4" t="n">
        <v>45029</v>
      </c>
      <c r="B834" t="n">
        <v>9355.6</v>
      </c>
      <c r="C834" t="n">
        <v>0</v>
      </c>
      <c r="D834" t="n">
        <v>609.5</v>
      </c>
      <c r="E834" t="n">
        <v>489.5</v>
      </c>
      <c r="F834" t="n">
        <v>9111.9</v>
      </c>
      <c r="G834" t="n">
        <v>0</v>
      </c>
      <c r="H834" t="n">
        <v>2409.3</v>
      </c>
      <c r="I834" t="n">
        <v>9553.799999999999</v>
      </c>
      <c r="J834" t="n">
        <v>783.1</v>
      </c>
      <c r="K834" t="n">
        <v>32312.6</v>
      </c>
    </row>
    <row r="835">
      <c r="A835" s="4" t="n">
        <v>45030</v>
      </c>
      <c r="B835" t="n">
        <v>9147.799999999999</v>
      </c>
      <c r="C835" t="n">
        <v>0</v>
      </c>
      <c r="D835" t="n">
        <v>306.1</v>
      </c>
      <c r="E835" t="n">
        <v>615.4</v>
      </c>
      <c r="F835" t="n">
        <v>9617.4</v>
      </c>
      <c r="G835" t="n">
        <v>0</v>
      </c>
      <c r="H835" t="n">
        <v>2543</v>
      </c>
      <c r="I835" t="n">
        <v>10083.8</v>
      </c>
      <c r="J835" t="n">
        <v>778.6</v>
      </c>
      <c r="K835" t="n">
        <v>33092</v>
      </c>
    </row>
    <row r="836">
      <c r="A836" s="4" t="n">
        <v>45031</v>
      </c>
      <c r="B836" t="n">
        <v>7386.6</v>
      </c>
      <c r="C836" t="n">
        <v>0</v>
      </c>
      <c r="D836" t="n">
        <v>136.3</v>
      </c>
      <c r="E836" t="n">
        <v>615.6</v>
      </c>
      <c r="F836" t="n">
        <v>9275</v>
      </c>
      <c r="G836" t="n">
        <v>0</v>
      </c>
      <c r="H836" t="n">
        <v>2452.4</v>
      </c>
      <c r="I836" t="n">
        <v>9724.799999999999</v>
      </c>
      <c r="J836" t="n">
        <v>766.2</v>
      </c>
      <c r="K836" t="n">
        <v>30357</v>
      </c>
    </row>
    <row r="837">
      <c r="A837" s="4" t="n">
        <v>45032</v>
      </c>
      <c r="B837" t="n">
        <v>6569.1</v>
      </c>
      <c r="C837" t="n">
        <v>0</v>
      </c>
      <c r="D837" t="n">
        <v>116.4</v>
      </c>
      <c r="E837" t="n">
        <v>579.9</v>
      </c>
      <c r="F837" t="n">
        <v>8861.6</v>
      </c>
      <c r="G837" t="n">
        <v>0</v>
      </c>
      <c r="H837" t="n">
        <v>2343.1</v>
      </c>
      <c r="I837" t="n">
        <v>9291.4</v>
      </c>
      <c r="J837" t="n">
        <v>772.4</v>
      </c>
      <c r="K837" t="n">
        <v>28533.8</v>
      </c>
    </row>
    <row r="838">
      <c r="A838" s="4" t="n">
        <v>45033</v>
      </c>
      <c r="B838" t="n">
        <v>8660.200000000001</v>
      </c>
      <c r="C838" t="n">
        <v>0</v>
      </c>
      <c r="D838" t="n">
        <v>1148.3</v>
      </c>
      <c r="E838" t="n">
        <v>363.8</v>
      </c>
      <c r="F838" t="n">
        <v>9747.700000000001</v>
      </c>
      <c r="G838" t="n">
        <v>0</v>
      </c>
      <c r="H838" t="n">
        <v>2577.4</v>
      </c>
      <c r="I838" t="n">
        <v>10220.5</v>
      </c>
      <c r="J838" t="n">
        <v>767.8</v>
      </c>
      <c r="K838" t="n">
        <v>33485.7</v>
      </c>
    </row>
    <row r="839">
      <c r="A839" s="4" t="n">
        <v>45034</v>
      </c>
      <c r="B839" t="n">
        <v>10255.9</v>
      </c>
      <c r="C839" t="n">
        <v>0</v>
      </c>
      <c r="D839" t="n">
        <v>984</v>
      </c>
      <c r="E839" t="n">
        <v>681.2</v>
      </c>
      <c r="F839" t="n">
        <v>8945.799999999999</v>
      </c>
      <c r="G839" t="n">
        <v>0</v>
      </c>
      <c r="H839" t="n">
        <v>2365.4</v>
      </c>
      <c r="I839" t="n">
        <v>9379.700000000001</v>
      </c>
      <c r="J839" t="n">
        <v>781.5</v>
      </c>
      <c r="K839" t="n">
        <v>33393.5</v>
      </c>
    </row>
    <row r="840">
      <c r="A840" s="4" t="n">
        <v>45035</v>
      </c>
      <c r="B840" t="n">
        <v>10027</v>
      </c>
      <c r="C840" t="n">
        <v>0</v>
      </c>
      <c r="D840" t="n">
        <v>413.2</v>
      </c>
      <c r="E840" t="n">
        <v>530.6</v>
      </c>
      <c r="F840" t="n">
        <v>9430.1</v>
      </c>
      <c r="G840" t="n">
        <v>0</v>
      </c>
      <c r="H840" t="n">
        <v>2493.4</v>
      </c>
      <c r="I840" t="n">
        <v>9887.4</v>
      </c>
      <c r="J840" t="n">
        <v>775.6</v>
      </c>
      <c r="K840" t="n">
        <v>33557.4</v>
      </c>
    </row>
    <row r="841">
      <c r="A841" s="4" t="n">
        <v>45036</v>
      </c>
      <c r="B841" t="n">
        <v>9944.9</v>
      </c>
      <c r="C841" t="n">
        <v>0</v>
      </c>
      <c r="D841" t="n">
        <v>120.6</v>
      </c>
      <c r="E841" t="n">
        <v>475.9</v>
      </c>
      <c r="F841" t="n">
        <v>9894.299999999999</v>
      </c>
      <c r="G841" t="n">
        <v>0</v>
      </c>
      <c r="H841" t="n">
        <v>2616.2</v>
      </c>
      <c r="I841" t="n">
        <v>10374.1</v>
      </c>
      <c r="J841" t="n">
        <v>779.2</v>
      </c>
      <c r="K841" t="n">
        <v>34205.1</v>
      </c>
    </row>
    <row r="842">
      <c r="A842" s="4" t="n">
        <v>45037</v>
      </c>
      <c r="B842" t="n">
        <v>9182.700000000001</v>
      </c>
      <c r="C842" t="n">
        <v>0</v>
      </c>
      <c r="D842" t="n">
        <v>154</v>
      </c>
      <c r="E842" t="n">
        <v>450.2</v>
      </c>
      <c r="F842" t="n">
        <v>9282.200000000001</v>
      </c>
      <c r="G842" t="n">
        <v>0</v>
      </c>
      <c r="H842" t="n">
        <v>2454.3</v>
      </c>
      <c r="I842" t="n">
        <v>9732.4</v>
      </c>
      <c r="J842" t="n">
        <v>768.3</v>
      </c>
      <c r="K842" t="n">
        <v>32024.1</v>
      </c>
    </row>
    <row r="843">
      <c r="A843" s="4" t="n">
        <v>45038</v>
      </c>
      <c r="B843" t="n">
        <v>10338</v>
      </c>
      <c r="C843" t="n">
        <v>0</v>
      </c>
      <c r="D843" t="n">
        <v>153.6</v>
      </c>
      <c r="E843" t="n">
        <v>573.6</v>
      </c>
      <c r="F843" t="n">
        <v>8527.6</v>
      </c>
      <c r="G843" t="n">
        <v>0</v>
      </c>
      <c r="H843" t="n">
        <v>2254.8</v>
      </c>
      <c r="I843" t="n">
        <v>8941.200000000001</v>
      </c>
      <c r="J843" t="n">
        <v>760.4</v>
      </c>
      <c r="K843" t="n">
        <v>31549.2</v>
      </c>
    </row>
    <row r="844">
      <c r="A844" s="4" t="n">
        <v>45039</v>
      </c>
      <c r="B844" t="n">
        <v>6649.8</v>
      </c>
      <c r="C844" t="n">
        <v>0</v>
      </c>
      <c r="D844" t="n">
        <v>196.8</v>
      </c>
      <c r="E844" t="n">
        <v>611.4</v>
      </c>
      <c r="F844" t="n">
        <v>7864.1</v>
      </c>
      <c r="G844" t="n">
        <v>0</v>
      </c>
      <c r="H844" t="n">
        <v>2079.4</v>
      </c>
      <c r="I844" t="n">
        <v>8245.5</v>
      </c>
      <c r="J844" t="n">
        <v>752.9</v>
      </c>
      <c r="K844" t="n">
        <v>26399.7</v>
      </c>
    </row>
    <row r="845">
      <c r="A845" s="4" t="n">
        <v>45040</v>
      </c>
      <c r="B845" t="n">
        <v>10070.7</v>
      </c>
      <c r="C845" t="n">
        <v>0</v>
      </c>
      <c r="D845" t="n">
        <v>179.4</v>
      </c>
      <c r="E845" t="n">
        <v>617.6</v>
      </c>
      <c r="F845" t="n">
        <v>8648</v>
      </c>
      <c r="G845" t="n">
        <v>0</v>
      </c>
      <c r="H845" t="n">
        <v>2286.6</v>
      </c>
      <c r="I845" t="n">
        <v>9067.4</v>
      </c>
      <c r="J845" t="n">
        <v>774.8</v>
      </c>
      <c r="K845" t="n">
        <v>31644.6</v>
      </c>
    </row>
    <row r="846">
      <c r="A846" s="4" t="n">
        <v>45041</v>
      </c>
      <c r="B846" t="n">
        <v>9304.9</v>
      </c>
      <c r="C846" t="n">
        <v>0</v>
      </c>
      <c r="D846" t="n">
        <v>96</v>
      </c>
      <c r="E846" t="n">
        <v>665.6</v>
      </c>
      <c r="F846" t="n">
        <v>8883.200000000001</v>
      </c>
      <c r="G846" t="n">
        <v>0</v>
      </c>
      <c r="H846" t="n">
        <v>2348.8</v>
      </c>
      <c r="I846" t="n">
        <v>9314.1</v>
      </c>
      <c r="J846" t="n">
        <v>757.6</v>
      </c>
      <c r="K846" t="n">
        <v>31370.2</v>
      </c>
    </row>
    <row r="847">
      <c r="A847" s="4" t="n">
        <v>45042</v>
      </c>
      <c r="B847" t="n">
        <v>10001.1</v>
      </c>
      <c r="C847" t="n">
        <v>0</v>
      </c>
      <c r="D847" t="n">
        <v>97.3</v>
      </c>
      <c r="E847" t="n">
        <v>581.2</v>
      </c>
      <c r="F847" t="n">
        <v>9284.700000000001</v>
      </c>
      <c r="G847" t="n">
        <v>0</v>
      </c>
      <c r="H847" t="n">
        <v>2455</v>
      </c>
      <c r="I847" t="n">
        <v>9735</v>
      </c>
      <c r="J847" t="n">
        <v>766.6</v>
      </c>
      <c r="K847" t="n">
        <v>32920.8</v>
      </c>
    </row>
    <row r="848">
      <c r="A848" s="4" t="n">
        <v>45043</v>
      </c>
      <c r="B848" t="n">
        <v>9639</v>
      </c>
      <c r="C848" t="n">
        <v>0</v>
      </c>
      <c r="D848" t="n">
        <v>158.6</v>
      </c>
      <c r="E848" t="n">
        <v>552.9</v>
      </c>
      <c r="F848" t="n">
        <v>8949.200000000001</v>
      </c>
      <c r="G848" t="n">
        <v>0</v>
      </c>
      <c r="H848" t="n">
        <v>2366.3</v>
      </c>
      <c r="I848" t="n">
        <v>9383.200000000001</v>
      </c>
      <c r="J848" t="n">
        <v>766.6</v>
      </c>
      <c r="K848" t="n">
        <v>31815.7</v>
      </c>
    </row>
    <row r="849">
      <c r="A849" s="4" t="n">
        <v>45044</v>
      </c>
      <c r="B849" t="n">
        <v>10674.7</v>
      </c>
      <c r="C849" t="n">
        <v>0</v>
      </c>
      <c r="D849" t="n">
        <v>172.3</v>
      </c>
      <c r="E849" t="n">
        <v>538.6</v>
      </c>
      <c r="F849" t="n">
        <v>9044.700000000001</v>
      </c>
      <c r="G849" t="n">
        <v>0</v>
      </c>
      <c r="H849" t="n">
        <v>2391.5</v>
      </c>
      <c r="I849" t="n">
        <v>9483.4</v>
      </c>
      <c r="J849" t="n">
        <v>766.3</v>
      </c>
      <c r="K849" t="n">
        <v>33071.5</v>
      </c>
    </row>
    <row r="850">
      <c r="A850" s="4" t="n">
        <v>45045</v>
      </c>
      <c r="B850" t="n">
        <v>8739.5</v>
      </c>
      <c r="C850" t="n">
        <v>0</v>
      </c>
      <c r="D850" t="n">
        <v>235.4</v>
      </c>
      <c r="E850" t="n">
        <v>466</v>
      </c>
      <c r="F850" t="n">
        <v>8387.9</v>
      </c>
      <c r="G850" t="n">
        <v>0</v>
      </c>
      <c r="H850" t="n">
        <v>2217.9</v>
      </c>
      <c r="I850" t="n">
        <v>8794.700000000001</v>
      </c>
      <c r="J850" t="n">
        <v>760.8</v>
      </c>
      <c r="K850" t="n">
        <v>29602.1</v>
      </c>
    </row>
    <row r="851">
      <c r="A851" s="4" t="n">
        <v>45046</v>
      </c>
      <c r="B851" t="n">
        <v>10103.8</v>
      </c>
      <c r="C851" t="n">
        <v>0</v>
      </c>
      <c r="D851" t="n">
        <v>1429</v>
      </c>
      <c r="E851" t="n">
        <v>685.9</v>
      </c>
      <c r="F851" t="n">
        <v>6341.4</v>
      </c>
      <c r="G851" t="n">
        <v>0</v>
      </c>
      <c r="H851" t="n">
        <v>1676.7</v>
      </c>
      <c r="I851" t="n">
        <v>6648.9</v>
      </c>
      <c r="J851" t="n">
        <v>743.2</v>
      </c>
      <c r="K851" t="n">
        <v>27629</v>
      </c>
    </row>
    <row r="852">
      <c r="A852" s="4" t="n">
        <v>45047</v>
      </c>
      <c r="B852" t="n">
        <v>10168.8</v>
      </c>
      <c r="C852" t="n">
        <v>0</v>
      </c>
      <c r="D852" t="n">
        <v>527.1</v>
      </c>
      <c r="E852" t="n">
        <v>498.8</v>
      </c>
      <c r="F852" t="n">
        <v>12789.2</v>
      </c>
      <c r="G852" t="n">
        <v>0</v>
      </c>
      <c r="H852" t="n">
        <v>2205.9</v>
      </c>
      <c r="I852" t="n">
        <v>1103.8</v>
      </c>
      <c r="J852" t="n">
        <v>759.5</v>
      </c>
      <c r="K852" t="n">
        <v>28053</v>
      </c>
    </row>
    <row r="853">
      <c r="A853" s="4" t="n">
        <v>45048</v>
      </c>
      <c r="B853" t="n">
        <v>9790.700000000001</v>
      </c>
      <c r="C853" t="n">
        <v>0</v>
      </c>
      <c r="D853" t="n">
        <v>196.5</v>
      </c>
      <c r="E853" t="n">
        <v>322.8</v>
      </c>
      <c r="F853" t="n">
        <v>16231.3</v>
      </c>
      <c r="G853" t="n">
        <v>0</v>
      </c>
      <c r="H853" t="n">
        <v>2799.6</v>
      </c>
      <c r="I853" t="n">
        <v>1400.8</v>
      </c>
      <c r="J853" t="n">
        <v>768.7</v>
      </c>
      <c r="K853" t="n">
        <v>31510.4</v>
      </c>
    </row>
    <row r="854">
      <c r="A854" s="4" t="n">
        <v>45049</v>
      </c>
      <c r="B854" t="n">
        <v>12714.6</v>
      </c>
      <c r="C854" t="n">
        <v>0</v>
      </c>
      <c r="D854" t="n">
        <v>200.5</v>
      </c>
      <c r="E854" t="n">
        <v>526.8</v>
      </c>
      <c r="F854" t="n">
        <v>14832.9</v>
      </c>
      <c r="G854" t="n">
        <v>0</v>
      </c>
      <c r="H854" t="n">
        <v>2558.4</v>
      </c>
      <c r="I854" t="n">
        <v>1280.2</v>
      </c>
      <c r="J854" t="n">
        <v>748.8</v>
      </c>
      <c r="K854" t="n">
        <v>32862.2</v>
      </c>
    </row>
    <row r="855">
      <c r="A855" s="4" t="n">
        <v>45050</v>
      </c>
      <c r="B855" t="n">
        <v>10728.4</v>
      </c>
      <c r="C855" t="n">
        <v>0</v>
      </c>
      <c r="D855" t="n">
        <v>514.7</v>
      </c>
      <c r="E855" t="n">
        <v>627</v>
      </c>
      <c r="F855" t="n">
        <v>16516.4</v>
      </c>
      <c r="G855" t="n">
        <v>0</v>
      </c>
      <c r="H855" t="n">
        <v>2848.8</v>
      </c>
      <c r="I855" t="n">
        <v>1425.5</v>
      </c>
      <c r="J855" t="n">
        <v>747.1</v>
      </c>
      <c r="K855" t="n">
        <v>33407.8</v>
      </c>
    </row>
    <row r="856">
      <c r="A856" s="4" t="n">
        <v>45051</v>
      </c>
      <c r="B856" t="n">
        <v>10686</v>
      </c>
      <c r="C856" t="n">
        <v>0</v>
      </c>
      <c r="D856" t="n">
        <v>1221.2</v>
      </c>
      <c r="E856" t="n">
        <v>633.1</v>
      </c>
      <c r="F856" t="n">
        <v>15422.9</v>
      </c>
      <c r="G856" t="n">
        <v>0</v>
      </c>
      <c r="H856" t="n">
        <v>2660.2</v>
      </c>
      <c r="I856" t="n">
        <v>1331.1</v>
      </c>
      <c r="J856" t="n">
        <v>748.4</v>
      </c>
      <c r="K856" t="n">
        <v>32702.8</v>
      </c>
    </row>
    <row r="857">
      <c r="A857" s="4" t="n">
        <v>45052</v>
      </c>
      <c r="B857" t="n">
        <v>10148.9</v>
      </c>
      <c r="C857" t="n">
        <v>0</v>
      </c>
      <c r="D857" t="n">
        <v>1432.1</v>
      </c>
      <c r="E857" t="n">
        <v>606.3</v>
      </c>
      <c r="F857" t="n">
        <v>15071</v>
      </c>
      <c r="G857" t="n">
        <v>0</v>
      </c>
      <c r="H857" t="n">
        <v>2599.5</v>
      </c>
      <c r="I857" t="n">
        <v>1300.7</v>
      </c>
      <c r="J857" t="n">
        <v>753.1</v>
      </c>
      <c r="K857" t="n">
        <v>31911.6</v>
      </c>
    </row>
    <row r="858">
      <c r="A858" s="4" t="n">
        <v>45053</v>
      </c>
      <c r="B858" t="n">
        <v>7933.9</v>
      </c>
      <c r="C858" t="n">
        <v>0</v>
      </c>
      <c r="D858" t="n">
        <v>1414.2</v>
      </c>
      <c r="E858" t="n">
        <v>641.2</v>
      </c>
      <c r="F858" t="n">
        <v>13949.2</v>
      </c>
      <c r="G858" t="n">
        <v>0</v>
      </c>
      <c r="H858" t="n">
        <v>2406</v>
      </c>
      <c r="I858" t="n">
        <v>1203.9</v>
      </c>
      <c r="J858" t="n">
        <v>748.2</v>
      </c>
      <c r="K858" t="n">
        <v>28296.7</v>
      </c>
    </row>
    <row r="859">
      <c r="A859" s="4" t="n">
        <v>45054</v>
      </c>
      <c r="B859" t="n">
        <v>9528.200000000001</v>
      </c>
      <c r="C859" t="n">
        <v>0</v>
      </c>
      <c r="D859" t="n">
        <v>1008.3</v>
      </c>
      <c r="E859" t="n">
        <v>625.2</v>
      </c>
      <c r="F859" t="n">
        <v>16534.4</v>
      </c>
      <c r="G859" t="n">
        <v>0</v>
      </c>
      <c r="H859" t="n">
        <v>2851.9</v>
      </c>
      <c r="I859" t="n">
        <v>1427</v>
      </c>
      <c r="J859" t="n">
        <v>364.5</v>
      </c>
      <c r="K859" t="n">
        <v>32339.5</v>
      </c>
    </row>
    <row r="860">
      <c r="A860" s="4" t="n">
        <v>45055</v>
      </c>
      <c r="B860" t="n">
        <v>9825.799999999999</v>
      </c>
      <c r="C860" t="n">
        <v>0</v>
      </c>
      <c r="D860" t="n">
        <v>442.1</v>
      </c>
      <c r="E860" t="n">
        <v>464.4</v>
      </c>
      <c r="F860" t="n">
        <v>17202.5</v>
      </c>
      <c r="G860" t="n">
        <v>0</v>
      </c>
      <c r="H860" t="n">
        <v>2967.2</v>
      </c>
      <c r="I860" t="n">
        <v>1484.7</v>
      </c>
      <c r="J860" t="n">
        <v>372.5</v>
      </c>
      <c r="K860" t="n">
        <v>32759.2</v>
      </c>
    </row>
    <row r="861">
      <c r="A861" s="4" t="n">
        <v>45056</v>
      </c>
      <c r="B861" t="n">
        <v>8678.799999999999</v>
      </c>
      <c r="C861" t="n">
        <v>0</v>
      </c>
      <c r="D861" t="n">
        <v>137.8</v>
      </c>
      <c r="E861" t="n">
        <v>347.8</v>
      </c>
      <c r="F861" t="n">
        <v>17855.4</v>
      </c>
      <c r="G861" t="n">
        <v>0</v>
      </c>
      <c r="H861" t="n">
        <v>3079.8</v>
      </c>
      <c r="I861" t="n">
        <v>1541</v>
      </c>
      <c r="J861" t="n">
        <v>371.6</v>
      </c>
      <c r="K861" t="n">
        <v>32012.3</v>
      </c>
    </row>
    <row r="862">
      <c r="A862" s="4" t="n">
        <v>45057</v>
      </c>
      <c r="B862" t="n">
        <v>9703.200000000001</v>
      </c>
      <c r="C862" t="n">
        <v>0</v>
      </c>
      <c r="D862" t="n">
        <v>110</v>
      </c>
      <c r="E862" t="n">
        <v>580.8</v>
      </c>
      <c r="F862" t="n">
        <v>16398.7</v>
      </c>
      <c r="G862" t="n">
        <v>0</v>
      </c>
      <c r="H862" t="n">
        <v>2828.5</v>
      </c>
      <c r="I862" t="n">
        <v>1415.3</v>
      </c>
      <c r="J862" t="n">
        <v>371.2</v>
      </c>
      <c r="K862" t="n">
        <v>31407.8</v>
      </c>
    </row>
    <row r="863">
      <c r="A863" s="4" t="n">
        <v>45058</v>
      </c>
      <c r="B863" t="n">
        <v>9058.299999999999</v>
      </c>
      <c r="C863" t="n">
        <v>0</v>
      </c>
      <c r="D863" t="n">
        <v>55.8</v>
      </c>
      <c r="E863" t="n">
        <v>545.4</v>
      </c>
      <c r="F863" t="n">
        <v>16875.3</v>
      </c>
      <c r="G863" t="n">
        <v>0</v>
      </c>
      <c r="H863" t="n">
        <v>2910.7</v>
      </c>
      <c r="I863" t="n">
        <v>1456.4</v>
      </c>
      <c r="J863" t="n">
        <v>468.3</v>
      </c>
      <c r="K863" t="n">
        <v>31370.2</v>
      </c>
    </row>
    <row r="864">
      <c r="A864" s="4" t="n">
        <v>45059</v>
      </c>
      <c r="B864" t="n">
        <v>9451.700000000001</v>
      </c>
      <c r="C864" t="n">
        <v>0</v>
      </c>
      <c r="D864" t="n">
        <v>165.2</v>
      </c>
      <c r="E864" t="n">
        <v>450.6</v>
      </c>
      <c r="F864" t="n">
        <v>15251.4</v>
      </c>
      <c r="G864" t="n">
        <v>0</v>
      </c>
      <c r="H864" t="n">
        <v>2630.6</v>
      </c>
      <c r="I864" t="n">
        <v>1316.3</v>
      </c>
      <c r="J864" t="n">
        <v>819.8</v>
      </c>
      <c r="K864" t="n">
        <v>30085.7</v>
      </c>
    </row>
    <row r="865">
      <c r="A865" s="4" t="n">
        <v>45060</v>
      </c>
      <c r="B865" t="n">
        <v>7192.6</v>
      </c>
      <c r="C865" t="n">
        <v>0</v>
      </c>
      <c r="D865" t="n">
        <v>646.8</v>
      </c>
      <c r="E865" t="n">
        <v>483.6</v>
      </c>
      <c r="F865" t="n">
        <v>13169.6</v>
      </c>
      <c r="G865" t="n">
        <v>0</v>
      </c>
      <c r="H865" t="n">
        <v>2271.5</v>
      </c>
      <c r="I865" t="n">
        <v>1136.6</v>
      </c>
      <c r="J865" t="n">
        <v>810.6</v>
      </c>
      <c r="K865" t="n">
        <v>25711.4</v>
      </c>
    </row>
    <row r="866">
      <c r="A866" s="4" t="n">
        <v>45061</v>
      </c>
      <c r="B866" t="n">
        <v>7797.3</v>
      </c>
      <c r="C866" t="n">
        <v>0</v>
      </c>
      <c r="D866" t="n">
        <v>1039.5</v>
      </c>
      <c r="E866" t="n">
        <v>591.4</v>
      </c>
      <c r="F866" t="n">
        <v>16000.1</v>
      </c>
      <c r="G866" t="n">
        <v>0</v>
      </c>
      <c r="H866" t="n">
        <v>2759.8</v>
      </c>
      <c r="I866" t="n">
        <v>1380.9</v>
      </c>
      <c r="J866" t="n">
        <v>807.9</v>
      </c>
      <c r="K866" t="n">
        <v>30376.9</v>
      </c>
    </row>
    <row r="867">
      <c r="A867" s="4" t="n">
        <v>45062</v>
      </c>
      <c r="B867" t="n">
        <v>9067.700000000001</v>
      </c>
      <c r="C867" t="n">
        <v>0</v>
      </c>
      <c r="D867" t="n">
        <v>206.2</v>
      </c>
      <c r="E867" t="n">
        <v>535.7</v>
      </c>
      <c r="F867" t="n">
        <v>17180.9</v>
      </c>
      <c r="G867" t="n">
        <v>0</v>
      </c>
      <c r="H867" t="n">
        <v>2963.4</v>
      </c>
      <c r="I867" t="n">
        <v>1482.8</v>
      </c>
      <c r="J867" t="n">
        <v>805.6</v>
      </c>
      <c r="K867" t="n">
        <v>32242.4</v>
      </c>
    </row>
    <row r="868">
      <c r="A868" s="4" t="n">
        <v>45063</v>
      </c>
      <c r="B868" t="n">
        <v>10492.2</v>
      </c>
      <c r="C868" t="n">
        <v>0</v>
      </c>
      <c r="D868" t="n">
        <v>150.4</v>
      </c>
      <c r="E868" t="n">
        <v>523.6</v>
      </c>
      <c r="F868" t="n">
        <v>17859.3</v>
      </c>
      <c r="G868" t="n">
        <v>0</v>
      </c>
      <c r="H868" t="n">
        <v>3080.5</v>
      </c>
      <c r="I868" t="n">
        <v>1541.4</v>
      </c>
      <c r="J868" t="n">
        <v>785.8</v>
      </c>
      <c r="K868" t="n">
        <v>34433.3</v>
      </c>
    </row>
    <row r="869">
      <c r="A869" s="4" t="n">
        <v>45064</v>
      </c>
      <c r="B869" t="n">
        <v>10150.7</v>
      </c>
      <c r="C869" t="n">
        <v>0</v>
      </c>
      <c r="D869" t="n">
        <v>411.9</v>
      </c>
      <c r="E869" t="n">
        <v>465.6</v>
      </c>
      <c r="F869" t="n">
        <v>18246.2</v>
      </c>
      <c r="G869" t="n">
        <v>0</v>
      </c>
      <c r="H869" t="n">
        <v>3147.2</v>
      </c>
      <c r="I869" t="n">
        <v>1574.7</v>
      </c>
      <c r="J869" t="n">
        <v>782.4</v>
      </c>
      <c r="K869" t="n">
        <v>34778.7</v>
      </c>
    </row>
    <row r="870">
      <c r="A870" s="4" t="n">
        <v>45065</v>
      </c>
      <c r="B870" t="n">
        <v>9518.299999999999</v>
      </c>
      <c r="C870" t="n">
        <v>0</v>
      </c>
      <c r="D870" t="n">
        <v>1151.8</v>
      </c>
      <c r="E870" t="n">
        <v>686.8</v>
      </c>
      <c r="F870" t="n">
        <v>17956.6</v>
      </c>
      <c r="G870" t="n">
        <v>0</v>
      </c>
      <c r="H870" t="n">
        <v>3097.2</v>
      </c>
      <c r="I870" t="n">
        <v>1549.7</v>
      </c>
      <c r="J870" t="n">
        <v>784</v>
      </c>
      <c r="K870" t="n">
        <v>34744.4</v>
      </c>
    </row>
    <row r="871">
      <c r="A871" s="4" t="n">
        <v>45066</v>
      </c>
      <c r="B871" t="n">
        <v>8707.1</v>
      </c>
      <c r="C871" t="n">
        <v>0</v>
      </c>
      <c r="D871" t="n">
        <v>1548.3</v>
      </c>
      <c r="E871" t="n">
        <v>640.2</v>
      </c>
      <c r="F871" t="n">
        <v>16757.1</v>
      </c>
      <c r="G871" t="n">
        <v>0</v>
      </c>
      <c r="H871" t="n">
        <v>2890.3</v>
      </c>
      <c r="I871" t="n">
        <v>1446.2</v>
      </c>
      <c r="J871" t="n">
        <v>774.9</v>
      </c>
      <c r="K871" t="n">
        <v>32764.2</v>
      </c>
    </row>
    <row r="872">
      <c r="A872" s="4" t="n">
        <v>45067</v>
      </c>
      <c r="B872" t="n">
        <v>6237</v>
      </c>
      <c r="C872" t="n">
        <v>0</v>
      </c>
      <c r="D872" t="n">
        <v>1115.4</v>
      </c>
      <c r="E872" t="n">
        <v>570.5</v>
      </c>
      <c r="F872" t="n">
        <v>16671.4</v>
      </c>
      <c r="G872" t="n">
        <v>0</v>
      </c>
      <c r="H872" t="n">
        <v>2875.6</v>
      </c>
      <c r="I872" t="n">
        <v>1438.8</v>
      </c>
      <c r="J872" t="n">
        <v>787.4</v>
      </c>
      <c r="K872" t="n">
        <v>29696.2</v>
      </c>
    </row>
    <row r="873">
      <c r="A873" s="4" t="n">
        <v>45068</v>
      </c>
      <c r="B873" t="n">
        <v>9418.5</v>
      </c>
      <c r="C873" t="n">
        <v>0</v>
      </c>
      <c r="D873" t="n">
        <v>917.6</v>
      </c>
      <c r="E873" t="n">
        <v>603.6</v>
      </c>
      <c r="F873" t="n">
        <v>17028.6</v>
      </c>
      <c r="G873" t="n">
        <v>0</v>
      </c>
      <c r="H873" t="n">
        <v>2937.2</v>
      </c>
      <c r="I873" t="n">
        <v>1469.7</v>
      </c>
      <c r="J873" t="n">
        <v>759.2</v>
      </c>
      <c r="K873" t="n">
        <v>33134.3</v>
      </c>
    </row>
    <row r="874">
      <c r="A874" s="4" t="n">
        <v>45069</v>
      </c>
      <c r="B874" t="n">
        <v>8966.1</v>
      </c>
      <c r="C874" t="n">
        <v>0</v>
      </c>
      <c r="D874" t="n">
        <v>453.1</v>
      </c>
      <c r="E874" t="n">
        <v>497</v>
      </c>
      <c r="F874" t="n">
        <v>17531.4</v>
      </c>
      <c r="G874" t="n">
        <v>0</v>
      </c>
      <c r="H874" t="n">
        <v>3023.9</v>
      </c>
      <c r="I874" t="n">
        <v>1513.1</v>
      </c>
      <c r="J874" t="n">
        <v>777.4</v>
      </c>
      <c r="K874" t="n">
        <v>32761.9</v>
      </c>
    </row>
    <row r="875">
      <c r="A875" s="4" t="n">
        <v>45070</v>
      </c>
      <c r="B875" t="n">
        <v>9447.5</v>
      </c>
      <c r="C875" t="n">
        <v>0</v>
      </c>
      <c r="D875" t="n">
        <v>209.3</v>
      </c>
      <c r="E875" t="n">
        <v>529.3</v>
      </c>
      <c r="F875" t="n">
        <v>19082.2</v>
      </c>
      <c r="G875" t="n">
        <v>0</v>
      </c>
      <c r="H875" t="n">
        <v>3291.4</v>
      </c>
      <c r="I875" t="n">
        <v>1646.9</v>
      </c>
      <c r="J875" t="n">
        <v>788.6</v>
      </c>
      <c r="K875" t="n">
        <v>34995.3</v>
      </c>
    </row>
    <row r="876">
      <c r="A876" s="4" t="n">
        <v>45071</v>
      </c>
      <c r="B876" t="n">
        <v>8381.6</v>
      </c>
      <c r="C876" t="n">
        <v>0</v>
      </c>
      <c r="D876" t="n">
        <v>86.5</v>
      </c>
      <c r="E876" t="n">
        <v>520.2</v>
      </c>
      <c r="F876" t="n">
        <v>20182.6</v>
      </c>
      <c r="G876" t="n">
        <v>0</v>
      </c>
      <c r="H876" t="n">
        <v>3481.2</v>
      </c>
      <c r="I876" t="n">
        <v>1741.9</v>
      </c>
      <c r="J876" t="n">
        <v>778.7</v>
      </c>
      <c r="K876" t="n">
        <v>35172.8</v>
      </c>
    </row>
    <row r="877">
      <c r="A877" s="4" t="n">
        <v>45072</v>
      </c>
      <c r="B877" t="n">
        <v>8212.700000000001</v>
      </c>
      <c r="C877" t="n">
        <v>0</v>
      </c>
      <c r="D877" t="n">
        <v>112.6</v>
      </c>
      <c r="E877" t="n">
        <v>508</v>
      </c>
      <c r="F877" t="n">
        <v>18795</v>
      </c>
      <c r="G877" t="n">
        <v>0</v>
      </c>
      <c r="H877" t="n">
        <v>3241.8</v>
      </c>
      <c r="I877" t="n">
        <v>1622.1</v>
      </c>
      <c r="J877" t="n">
        <v>787.1</v>
      </c>
      <c r="K877" t="n">
        <v>33279.4</v>
      </c>
    </row>
    <row r="878">
      <c r="A878" s="4" t="n">
        <v>45073</v>
      </c>
      <c r="B878" t="n">
        <v>6759.3</v>
      </c>
      <c r="C878" t="n">
        <v>0</v>
      </c>
      <c r="D878" t="n">
        <v>157.1</v>
      </c>
      <c r="E878" t="n">
        <v>480.6</v>
      </c>
      <c r="F878" t="n">
        <v>18331</v>
      </c>
      <c r="G878" t="n">
        <v>0</v>
      </c>
      <c r="H878" t="n">
        <v>3161.8</v>
      </c>
      <c r="I878" t="n">
        <v>1582.1</v>
      </c>
      <c r="J878" t="n">
        <v>788</v>
      </c>
      <c r="K878" t="n">
        <v>31260</v>
      </c>
    </row>
    <row r="879">
      <c r="A879" s="4" t="n">
        <v>45074</v>
      </c>
      <c r="B879" t="n">
        <v>6063.4</v>
      </c>
      <c r="C879" t="n">
        <v>0</v>
      </c>
      <c r="D879" t="n">
        <v>236</v>
      </c>
      <c r="E879" t="n">
        <v>433.1</v>
      </c>
      <c r="F879" t="n">
        <v>16422.4</v>
      </c>
      <c r="G879" t="n">
        <v>0</v>
      </c>
      <c r="H879" t="n">
        <v>2832.6</v>
      </c>
      <c r="I879" t="n">
        <v>1417.3</v>
      </c>
      <c r="J879" t="n">
        <v>796</v>
      </c>
      <c r="K879" t="n">
        <v>28200.8</v>
      </c>
    </row>
    <row r="880">
      <c r="A880" s="4" t="n">
        <v>45075</v>
      </c>
      <c r="B880" t="n">
        <v>10321.4</v>
      </c>
      <c r="C880" t="n">
        <v>0</v>
      </c>
      <c r="D880" t="n">
        <v>154.2</v>
      </c>
      <c r="E880" t="n">
        <v>589</v>
      </c>
      <c r="F880" t="n">
        <v>15758.7</v>
      </c>
      <c r="G880" t="n">
        <v>0</v>
      </c>
      <c r="H880" t="n">
        <v>2718.1</v>
      </c>
      <c r="I880" t="n">
        <v>1360.1</v>
      </c>
      <c r="J880" t="n">
        <v>789.4</v>
      </c>
      <c r="K880" t="n">
        <v>31691</v>
      </c>
    </row>
    <row r="881">
      <c r="A881" s="4" t="n">
        <v>45076</v>
      </c>
      <c r="B881" t="n">
        <v>11234.4</v>
      </c>
      <c r="C881" t="n">
        <v>0</v>
      </c>
      <c r="D881" t="n">
        <v>127.7</v>
      </c>
      <c r="E881" t="n">
        <v>463.6</v>
      </c>
      <c r="F881" t="n">
        <v>17384.7</v>
      </c>
      <c r="G881" t="n">
        <v>0</v>
      </c>
      <c r="H881" t="n">
        <v>2998.6</v>
      </c>
      <c r="I881" t="n">
        <v>1500.4</v>
      </c>
      <c r="J881" t="n">
        <v>789.4</v>
      </c>
      <c r="K881" t="n">
        <v>34498.9</v>
      </c>
    </row>
    <row r="882">
      <c r="A882" s="4" t="n">
        <v>45077</v>
      </c>
      <c r="B882" t="n">
        <v>10796.8</v>
      </c>
      <c r="C882" t="n">
        <v>0</v>
      </c>
      <c r="D882" t="n">
        <v>41.5</v>
      </c>
      <c r="E882" t="n">
        <v>323.2</v>
      </c>
      <c r="F882" t="n">
        <v>18036.3</v>
      </c>
      <c r="G882" t="n">
        <v>0</v>
      </c>
      <c r="H882" t="n">
        <v>3111</v>
      </c>
      <c r="I882" t="n">
        <v>1556.6</v>
      </c>
      <c r="J882" t="n">
        <v>791.2</v>
      </c>
      <c r="K882" t="n">
        <v>34656.6</v>
      </c>
    </row>
    <row r="883">
      <c r="A883" s="4" t="n">
        <v>45078</v>
      </c>
      <c r="B883" t="n">
        <v>10133.6</v>
      </c>
      <c r="C883" t="n">
        <v>0</v>
      </c>
      <c r="D883" t="n">
        <v>73.59999999999999</v>
      </c>
      <c r="E883" t="n">
        <v>528.8</v>
      </c>
      <c r="F883" t="n">
        <v>18387.7</v>
      </c>
      <c r="G883" t="n">
        <v>0</v>
      </c>
      <c r="H883" t="n">
        <v>3586.3</v>
      </c>
      <c r="I883" t="n">
        <v>269.4</v>
      </c>
      <c r="J883" t="n">
        <v>777.3</v>
      </c>
      <c r="K883" t="n">
        <v>33756.8</v>
      </c>
    </row>
    <row r="884">
      <c r="A884" s="4" t="n">
        <v>45079</v>
      </c>
      <c r="B884" t="n">
        <v>9448.4</v>
      </c>
      <c r="C884" t="n">
        <v>0</v>
      </c>
      <c r="D884" t="n">
        <v>82.7</v>
      </c>
      <c r="E884" t="n">
        <v>557</v>
      </c>
      <c r="F884" t="n">
        <v>19069.9</v>
      </c>
      <c r="G884" t="n">
        <v>0</v>
      </c>
      <c r="H884" t="n">
        <v>3719.4</v>
      </c>
      <c r="I884" t="n">
        <v>279.4</v>
      </c>
      <c r="J884" t="n">
        <v>763.6</v>
      </c>
      <c r="K884" t="n">
        <v>33920.4</v>
      </c>
    </row>
    <row r="885">
      <c r="A885" s="4" t="n">
        <v>45080</v>
      </c>
      <c r="B885" t="n">
        <v>8266.200000000001</v>
      </c>
      <c r="C885" t="n">
        <v>0</v>
      </c>
      <c r="D885" t="n">
        <v>62.8</v>
      </c>
      <c r="E885" t="n">
        <v>450.2</v>
      </c>
      <c r="F885" t="n">
        <v>18753</v>
      </c>
      <c r="G885" t="n">
        <v>0</v>
      </c>
      <c r="H885" t="n">
        <v>3657.6</v>
      </c>
      <c r="I885" t="n">
        <v>274.8</v>
      </c>
      <c r="J885" t="n">
        <v>760.4</v>
      </c>
      <c r="K885" t="n">
        <v>32224.8</v>
      </c>
    </row>
    <row r="886">
      <c r="A886" s="4" t="n">
        <v>45081</v>
      </c>
      <c r="B886" t="n">
        <v>7430.4</v>
      </c>
      <c r="C886" t="n">
        <v>0</v>
      </c>
      <c r="D886" t="n">
        <v>116</v>
      </c>
      <c r="E886" t="n">
        <v>439.4</v>
      </c>
      <c r="F886" t="n">
        <v>17196.8</v>
      </c>
      <c r="G886" t="n">
        <v>0</v>
      </c>
      <c r="H886" t="n">
        <v>3354.1</v>
      </c>
      <c r="I886" t="n">
        <v>252</v>
      </c>
      <c r="J886" t="n">
        <v>765.7</v>
      </c>
      <c r="K886" t="n">
        <v>29554.3</v>
      </c>
    </row>
    <row r="887">
      <c r="A887" s="4" t="n">
        <v>45082</v>
      </c>
      <c r="B887" t="n">
        <v>10596.7</v>
      </c>
      <c r="C887" t="n">
        <v>0</v>
      </c>
      <c r="D887" t="n">
        <v>103.4</v>
      </c>
      <c r="E887" t="n">
        <v>527.8</v>
      </c>
      <c r="F887" t="n">
        <v>16999.5</v>
      </c>
      <c r="G887" t="n">
        <v>0</v>
      </c>
      <c r="H887" t="n">
        <v>3315.6</v>
      </c>
      <c r="I887" t="n">
        <v>249.1</v>
      </c>
      <c r="J887" t="n">
        <v>776.8</v>
      </c>
      <c r="K887" t="n">
        <v>32568.9</v>
      </c>
    </row>
    <row r="888">
      <c r="A888" s="4" t="n">
        <v>45083</v>
      </c>
      <c r="B888" t="n">
        <v>10709.2</v>
      </c>
      <c r="C888" t="n">
        <v>0</v>
      </c>
      <c r="D888" t="n">
        <v>50.1</v>
      </c>
      <c r="E888" t="n">
        <v>593.6</v>
      </c>
      <c r="F888" t="n">
        <v>18354</v>
      </c>
      <c r="G888" t="n">
        <v>0</v>
      </c>
      <c r="H888" t="n">
        <v>3579.8</v>
      </c>
      <c r="I888" t="n">
        <v>268.9</v>
      </c>
      <c r="J888" t="n">
        <v>782.3</v>
      </c>
      <c r="K888" t="n">
        <v>34337.9</v>
      </c>
    </row>
    <row r="889">
      <c r="A889" s="4" t="n">
        <v>45084</v>
      </c>
      <c r="B889" t="n">
        <v>10347.8</v>
      </c>
      <c r="C889" t="n">
        <v>0</v>
      </c>
      <c r="D889" t="n">
        <v>29</v>
      </c>
      <c r="E889" t="n">
        <v>422.4</v>
      </c>
      <c r="F889" t="n">
        <v>19405</v>
      </c>
      <c r="G889" t="n">
        <v>0</v>
      </c>
      <c r="H889" t="n">
        <v>3784.8</v>
      </c>
      <c r="I889" t="n">
        <v>284.3</v>
      </c>
      <c r="J889" t="n">
        <v>789.5</v>
      </c>
      <c r="K889" t="n">
        <v>35062.8</v>
      </c>
    </row>
    <row r="890">
      <c r="A890" s="4" t="n">
        <v>45085</v>
      </c>
      <c r="B890" t="n">
        <v>10227.4</v>
      </c>
      <c r="C890" t="n">
        <v>0</v>
      </c>
      <c r="D890" t="n">
        <v>52.6</v>
      </c>
      <c r="E890" t="n">
        <v>645.2</v>
      </c>
      <c r="F890" t="n">
        <v>20192.2</v>
      </c>
      <c r="G890" t="n">
        <v>0</v>
      </c>
      <c r="H890" t="n">
        <v>3938.3</v>
      </c>
      <c r="I890" t="n">
        <v>295.8</v>
      </c>
      <c r="J890" t="n">
        <v>773.1</v>
      </c>
      <c r="K890" t="n">
        <v>36124.6</v>
      </c>
    </row>
    <row r="891">
      <c r="A891" s="4" t="n">
        <v>45086</v>
      </c>
      <c r="B891" t="n">
        <v>10434.9</v>
      </c>
      <c r="C891" t="n">
        <v>0</v>
      </c>
      <c r="D891" t="n">
        <v>76.09999999999999</v>
      </c>
      <c r="E891" t="n">
        <v>494</v>
      </c>
      <c r="F891" t="n">
        <v>19177.2</v>
      </c>
      <c r="G891" t="n">
        <v>0</v>
      </c>
      <c r="H891" t="n">
        <v>3740.3</v>
      </c>
      <c r="I891" t="n">
        <v>281</v>
      </c>
      <c r="J891" t="n">
        <v>768</v>
      </c>
      <c r="K891" t="n">
        <v>34971.6</v>
      </c>
    </row>
    <row r="892">
      <c r="A892" s="4" t="n">
        <v>45087</v>
      </c>
      <c r="B892" t="n">
        <v>6675.8</v>
      </c>
      <c r="C892" t="n">
        <v>0</v>
      </c>
      <c r="D892" t="n">
        <v>43.4</v>
      </c>
      <c r="E892" t="n">
        <v>534.8</v>
      </c>
      <c r="F892" t="n">
        <v>18557.9</v>
      </c>
      <c r="G892" t="n">
        <v>0</v>
      </c>
      <c r="H892" t="n">
        <v>3619.5</v>
      </c>
      <c r="I892" t="n">
        <v>271.9</v>
      </c>
      <c r="J892" t="n">
        <v>770.2</v>
      </c>
      <c r="K892" t="n">
        <v>30473.5</v>
      </c>
    </row>
    <row r="893">
      <c r="A893" s="4" t="n">
        <v>45088</v>
      </c>
      <c r="B893" t="n">
        <v>5119.5</v>
      </c>
      <c r="C893" t="n">
        <v>0</v>
      </c>
      <c r="D893" t="n">
        <v>50.7</v>
      </c>
      <c r="E893" t="n">
        <v>504.8</v>
      </c>
      <c r="F893" t="n">
        <v>16593.9</v>
      </c>
      <c r="G893" t="n">
        <v>0</v>
      </c>
      <c r="H893" t="n">
        <v>3236.5</v>
      </c>
      <c r="I893" t="n">
        <v>243.1</v>
      </c>
      <c r="J893" t="n">
        <v>766.1</v>
      </c>
      <c r="K893" t="n">
        <v>26514.7</v>
      </c>
    </row>
    <row r="894">
      <c r="A894" s="4" t="n">
        <v>45089</v>
      </c>
      <c r="B894" t="n">
        <v>8652.4</v>
      </c>
      <c r="C894" t="n">
        <v>0</v>
      </c>
      <c r="D894" t="n">
        <v>79.2</v>
      </c>
      <c r="E894" t="n">
        <v>442.6</v>
      </c>
      <c r="F894" t="n">
        <v>18323.1</v>
      </c>
      <c r="G894" t="n">
        <v>0</v>
      </c>
      <c r="H894" t="n">
        <v>3573.7</v>
      </c>
      <c r="I894" t="n">
        <v>268.5</v>
      </c>
      <c r="J894" t="n">
        <v>758.4</v>
      </c>
      <c r="K894" t="n">
        <v>32097.9</v>
      </c>
    </row>
    <row r="895">
      <c r="A895" s="4" t="n">
        <v>45090</v>
      </c>
      <c r="B895" t="n">
        <v>8785.1</v>
      </c>
      <c r="C895" t="n">
        <v>0</v>
      </c>
      <c r="D895" t="n">
        <v>232.4</v>
      </c>
      <c r="E895" t="n">
        <v>392.2</v>
      </c>
      <c r="F895" t="n">
        <v>18727.3</v>
      </c>
      <c r="G895" t="n">
        <v>0</v>
      </c>
      <c r="H895" t="n">
        <v>3652.6</v>
      </c>
      <c r="I895" t="n">
        <v>274.4</v>
      </c>
      <c r="J895" t="n">
        <v>750.2</v>
      </c>
      <c r="K895" t="n">
        <v>32814.1</v>
      </c>
    </row>
    <row r="896">
      <c r="A896" s="4" t="n">
        <v>45091</v>
      </c>
      <c r="B896" t="n">
        <v>8491.299999999999</v>
      </c>
      <c r="C896" t="n">
        <v>0</v>
      </c>
      <c r="D896" t="n">
        <v>222.7</v>
      </c>
      <c r="E896" t="n">
        <v>590.5</v>
      </c>
      <c r="F896" t="n">
        <v>18375.2</v>
      </c>
      <c r="G896" t="n">
        <v>0</v>
      </c>
      <c r="H896" t="n">
        <v>3583.9</v>
      </c>
      <c r="I896" t="n">
        <v>269.2</v>
      </c>
      <c r="J896" t="n">
        <v>766</v>
      </c>
      <c r="K896" t="n">
        <v>32298.8</v>
      </c>
    </row>
    <row r="897">
      <c r="A897" s="4" t="n">
        <v>45092</v>
      </c>
      <c r="B897" t="n">
        <v>8201.200000000001</v>
      </c>
      <c r="C897" t="n">
        <v>0</v>
      </c>
      <c r="D897" t="n">
        <v>40</v>
      </c>
      <c r="E897" t="n">
        <v>414.4</v>
      </c>
      <c r="F897" t="n">
        <v>18870.4</v>
      </c>
      <c r="G897" t="n">
        <v>0</v>
      </c>
      <c r="H897" t="n">
        <v>3680.5</v>
      </c>
      <c r="I897" t="n">
        <v>276.5</v>
      </c>
      <c r="J897" t="n">
        <v>770.6</v>
      </c>
      <c r="K897" t="n">
        <v>32253.7</v>
      </c>
    </row>
    <row r="898">
      <c r="A898" s="4" t="n">
        <v>45093</v>
      </c>
      <c r="B898" t="n">
        <v>8428.9</v>
      </c>
      <c r="C898" t="n">
        <v>0</v>
      </c>
      <c r="D898" t="n">
        <v>137.1</v>
      </c>
      <c r="E898" t="n">
        <v>698.2</v>
      </c>
      <c r="F898" t="n">
        <v>18017.7</v>
      </c>
      <c r="G898" t="n">
        <v>0</v>
      </c>
      <c r="H898" t="n">
        <v>3514.2</v>
      </c>
      <c r="I898" t="n">
        <v>264</v>
      </c>
      <c r="J898" t="n">
        <v>756.3</v>
      </c>
      <c r="K898" t="n">
        <v>31816.3</v>
      </c>
    </row>
    <row r="899">
      <c r="A899" s="4" t="n">
        <v>45094</v>
      </c>
      <c r="B899" t="n">
        <v>5645.5</v>
      </c>
      <c r="C899" t="n">
        <v>0</v>
      </c>
      <c r="D899" t="n">
        <v>721.9</v>
      </c>
      <c r="E899" t="n">
        <v>522.9</v>
      </c>
      <c r="F899" t="n">
        <v>17918</v>
      </c>
      <c r="G899" t="n">
        <v>0</v>
      </c>
      <c r="H899" t="n">
        <v>3494.7</v>
      </c>
      <c r="I899" t="n">
        <v>262.5</v>
      </c>
      <c r="J899" t="n">
        <v>745.2</v>
      </c>
      <c r="K899" t="n">
        <v>29310.8</v>
      </c>
    </row>
    <row r="900">
      <c r="A900" s="4" t="n">
        <v>45095</v>
      </c>
      <c r="B900" t="n">
        <v>5023.6</v>
      </c>
      <c r="C900" t="n">
        <v>0</v>
      </c>
      <c r="D900" t="n">
        <v>675.7</v>
      </c>
      <c r="E900" t="n">
        <v>698.9</v>
      </c>
      <c r="F900" t="n">
        <v>16259</v>
      </c>
      <c r="G900" t="n">
        <v>0</v>
      </c>
      <c r="H900" t="n">
        <v>3171.2</v>
      </c>
      <c r="I900" t="n">
        <v>238.2</v>
      </c>
      <c r="J900" t="n">
        <v>735.6</v>
      </c>
      <c r="K900" t="n">
        <v>26802.2</v>
      </c>
    </row>
    <row r="901">
      <c r="A901" s="4" t="n">
        <v>45096</v>
      </c>
      <c r="B901" t="n">
        <v>7928.6</v>
      </c>
      <c r="C901" t="n">
        <v>0</v>
      </c>
      <c r="D901" t="n">
        <v>345.9</v>
      </c>
      <c r="E901" t="n">
        <v>359.5</v>
      </c>
      <c r="F901" t="n">
        <v>18106.3</v>
      </c>
      <c r="G901" t="n">
        <v>0</v>
      </c>
      <c r="H901" t="n">
        <v>3531.5</v>
      </c>
      <c r="I901" t="n">
        <v>265.3</v>
      </c>
      <c r="J901" t="n">
        <v>749.6</v>
      </c>
      <c r="K901" t="n">
        <v>31286.6</v>
      </c>
    </row>
    <row r="902">
      <c r="A902" s="4" t="n">
        <v>45097</v>
      </c>
      <c r="B902" t="n">
        <v>8459.700000000001</v>
      </c>
      <c r="C902" t="n">
        <v>0</v>
      </c>
      <c r="D902" t="n">
        <v>157.2</v>
      </c>
      <c r="E902" t="n">
        <v>415.2</v>
      </c>
      <c r="F902" t="n">
        <v>17374.9</v>
      </c>
      <c r="G902" t="n">
        <v>0</v>
      </c>
      <c r="H902" t="n">
        <v>3388.8</v>
      </c>
      <c r="I902" t="n">
        <v>254.6</v>
      </c>
      <c r="J902" t="n">
        <v>766.1</v>
      </c>
      <c r="K902" t="n">
        <v>30816.4</v>
      </c>
    </row>
    <row r="903">
      <c r="A903" s="4" t="n">
        <v>45098</v>
      </c>
      <c r="B903" t="n">
        <v>10423.1</v>
      </c>
      <c r="C903" t="n">
        <v>0</v>
      </c>
      <c r="D903" t="n">
        <v>151.4</v>
      </c>
      <c r="E903" t="n">
        <v>537.2</v>
      </c>
      <c r="F903" t="n">
        <v>15047.4</v>
      </c>
      <c r="G903" t="n">
        <v>0</v>
      </c>
      <c r="H903" t="n">
        <v>2934.8</v>
      </c>
      <c r="I903" t="n">
        <v>220.5</v>
      </c>
      <c r="J903" t="n">
        <v>761.2</v>
      </c>
      <c r="K903" t="n">
        <v>30075.6</v>
      </c>
    </row>
    <row r="904">
      <c r="A904" s="4" t="n">
        <v>45099</v>
      </c>
      <c r="B904" t="n">
        <v>10370.7</v>
      </c>
      <c r="C904" t="n">
        <v>0</v>
      </c>
      <c r="D904" t="n">
        <v>95.3</v>
      </c>
      <c r="E904" t="n">
        <v>549.5</v>
      </c>
      <c r="F904" t="n">
        <v>17037.4</v>
      </c>
      <c r="G904" t="n">
        <v>0</v>
      </c>
      <c r="H904" t="n">
        <v>3323</v>
      </c>
      <c r="I904" t="n">
        <v>249.6</v>
      </c>
      <c r="J904" t="n">
        <v>780.3</v>
      </c>
      <c r="K904" t="n">
        <v>32405.8</v>
      </c>
    </row>
    <row r="905">
      <c r="A905" s="4" t="n">
        <v>45100</v>
      </c>
      <c r="B905" t="n">
        <v>10922.9</v>
      </c>
      <c r="C905" t="n">
        <v>0</v>
      </c>
      <c r="D905" t="n">
        <v>55.6</v>
      </c>
      <c r="E905" t="n">
        <v>543</v>
      </c>
      <c r="F905" t="n">
        <v>16493.9</v>
      </c>
      <c r="G905" t="n">
        <v>0</v>
      </c>
      <c r="H905" t="n">
        <v>3217</v>
      </c>
      <c r="I905" t="n">
        <v>241.7</v>
      </c>
      <c r="J905" t="n">
        <v>776.4</v>
      </c>
      <c r="K905" t="n">
        <v>32250.5</v>
      </c>
    </row>
    <row r="906">
      <c r="A906" s="4" t="n">
        <v>45101</v>
      </c>
      <c r="B906" t="n">
        <v>11400.6</v>
      </c>
      <c r="C906" t="n">
        <v>0</v>
      </c>
      <c r="D906" t="n">
        <v>113.2</v>
      </c>
      <c r="E906" t="n">
        <v>530.6</v>
      </c>
      <c r="F906" t="n">
        <v>12825.5</v>
      </c>
      <c r="G906" t="n">
        <v>0</v>
      </c>
      <c r="H906" t="n">
        <v>2501.5</v>
      </c>
      <c r="I906" t="n">
        <v>187.9</v>
      </c>
      <c r="J906" t="n">
        <v>768.2</v>
      </c>
      <c r="K906" t="n">
        <v>28327.4</v>
      </c>
    </row>
    <row r="907">
      <c r="A907" s="4" t="n">
        <v>45102</v>
      </c>
      <c r="B907" t="n">
        <v>11077.3</v>
      </c>
      <c r="C907" t="n">
        <v>0</v>
      </c>
      <c r="D907" t="n">
        <v>847</v>
      </c>
      <c r="E907" t="n">
        <v>534.8</v>
      </c>
      <c r="F907" t="n">
        <v>8984.6</v>
      </c>
      <c r="G907" t="n">
        <v>0</v>
      </c>
      <c r="H907" t="n">
        <v>1752.4</v>
      </c>
      <c r="I907" t="n">
        <v>131.6</v>
      </c>
      <c r="J907" t="n">
        <v>757.8</v>
      </c>
      <c r="K907" t="n">
        <v>24085.6</v>
      </c>
    </row>
    <row r="908">
      <c r="A908" s="4" t="n">
        <v>45103</v>
      </c>
      <c r="B908" t="n">
        <v>7837</v>
      </c>
      <c r="C908" t="n">
        <v>0</v>
      </c>
      <c r="D908" t="n">
        <v>1142.4</v>
      </c>
      <c r="E908" t="n">
        <v>595.9</v>
      </c>
      <c r="F908" t="n">
        <v>15961.2</v>
      </c>
      <c r="G908" t="n">
        <v>0</v>
      </c>
      <c r="H908" t="n">
        <v>3113.1</v>
      </c>
      <c r="I908" t="n">
        <v>233.9</v>
      </c>
      <c r="J908" t="n">
        <v>764.3</v>
      </c>
      <c r="K908" t="n">
        <v>29647.6</v>
      </c>
    </row>
    <row r="909">
      <c r="A909" s="4" t="n">
        <v>45104</v>
      </c>
      <c r="B909" t="n">
        <v>9431.9</v>
      </c>
      <c r="C909" t="n">
        <v>0</v>
      </c>
      <c r="D909" t="n">
        <v>547.6</v>
      </c>
      <c r="E909" t="n">
        <v>532.7</v>
      </c>
      <c r="F909" t="n">
        <v>16596.2</v>
      </c>
      <c r="G909" t="n">
        <v>0</v>
      </c>
      <c r="H909" t="n">
        <v>3236.9</v>
      </c>
      <c r="I909" t="n">
        <v>243.2</v>
      </c>
      <c r="J909" t="n">
        <v>788.3</v>
      </c>
      <c r="K909" t="n">
        <v>31376.8</v>
      </c>
    </row>
    <row r="910">
      <c r="A910" s="4" t="n">
        <v>45105</v>
      </c>
      <c r="B910" t="n">
        <v>12726.7</v>
      </c>
      <c r="C910" t="n">
        <v>0</v>
      </c>
      <c r="D910" t="n">
        <v>150.1</v>
      </c>
      <c r="E910" t="n">
        <v>528.3</v>
      </c>
      <c r="F910" t="n">
        <v>14028.3</v>
      </c>
      <c r="G910" t="n">
        <v>0</v>
      </c>
      <c r="H910" t="n">
        <v>2736.1</v>
      </c>
      <c r="I910" t="n">
        <v>205.5</v>
      </c>
      <c r="J910" t="n">
        <v>778</v>
      </c>
      <c r="K910" t="n">
        <v>31153</v>
      </c>
    </row>
    <row r="911">
      <c r="A911" s="4" t="n">
        <v>45106</v>
      </c>
      <c r="B911" t="n">
        <v>11857.8</v>
      </c>
      <c r="C911" t="n">
        <v>0</v>
      </c>
      <c r="D911" t="n">
        <v>598.6</v>
      </c>
      <c r="E911" t="n">
        <v>476.7</v>
      </c>
      <c r="F911" t="n">
        <v>14819.6</v>
      </c>
      <c r="G911" t="n">
        <v>0</v>
      </c>
      <c r="H911" t="n">
        <v>2890.4</v>
      </c>
      <c r="I911" t="n">
        <v>217.1</v>
      </c>
      <c r="J911" t="n">
        <v>773.7</v>
      </c>
      <c r="K911" t="n">
        <v>31634.1</v>
      </c>
    </row>
    <row r="912">
      <c r="A912" s="4" t="n">
        <v>45107</v>
      </c>
      <c r="B912" t="n">
        <v>11223.6</v>
      </c>
      <c r="C912" t="n">
        <v>0</v>
      </c>
      <c r="D912" t="n">
        <v>1263.5</v>
      </c>
      <c r="E912" t="n">
        <v>616.8</v>
      </c>
      <c r="F912" t="n">
        <v>14095</v>
      </c>
      <c r="G912" t="n">
        <v>0</v>
      </c>
      <c r="H912" t="n">
        <v>2749.1</v>
      </c>
      <c r="I912" t="n">
        <v>206.5</v>
      </c>
      <c r="J912" t="n">
        <v>767.4</v>
      </c>
      <c r="K912" t="n">
        <v>30921.9</v>
      </c>
    </row>
    <row r="913">
      <c r="A913" s="4" t="n">
        <v>45108</v>
      </c>
      <c r="B913" t="n">
        <v>9892.799999999999</v>
      </c>
      <c r="C913" t="n">
        <v>0</v>
      </c>
      <c r="D913" t="n">
        <v>756.5</v>
      </c>
      <c r="E913" t="n">
        <v>526.6</v>
      </c>
      <c r="F913" t="n">
        <v>14286.9</v>
      </c>
      <c r="G913" t="n">
        <v>0</v>
      </c>
      <c r="H913" t="n">
        <v>1495.2</v>
      </c>
      <c r="I913" t="n">
        <v>94.90000000000001</v>
      </c>
      <c r="J913" t="n">
        <v>779.4</v>
      </c>
      <c r="K913" t="n">
        <v>27832.3</v>
      </c>
    </row>
    <row r="914">
      <c r="A914" s="4" t="n">
        <v>45109</v>
      </c>
      <c r="B914" t="n">
        <v>11423.7</v>
      </c>
      <c r="C914" t="n">
        <v>0</v>
      </c>
      <c r="D914" t="n">
        <v>212.4</v>
      </c>
      <c r="E914" t="n">
        <v>302.8</v>
      </c>
      <c r="F914" t="n">
        <v>13061.4</v>
      </c>
      <c r="G914" t="n">
        <v>0</v>
      </c>
      <c r="H914" t="n">
        <v>1367</v>
      </c>
      <c r="I914" t="n">
        <v>86.8</v>
      </c>
      <c r="J914" t="n">
        <v>791.8</v>
      </c>
      <c r="K914" t="n">
        <v>27245.8</v>
      </c>
    </row>
    <row r="915">
      <c r="A915" s="4" t="n">
        <v>45110</v>
      </c>
      <c r="B915" t="n">
        <v>9578.4</v>
      </c>
      <c r="C915" t="n">
        <v>0</v>
      </c>
      <c r="D915" t="n">
        <v>50.9</v>
      </c>
      <c r="E915" t="n">
        <v>482</v>
      </c>
      <c r="F915" t="n">
        <v>13144.6</v>
      </c>
      <c r="G915" t="n">
        <v>0</v>
      </c>
      <c r="H915" t="n">
        <v>1375.7</v>
      </c>
      <c r="I915" t="n">
        <v>87.3</v>
      </c>
      <c r="J915" t="n">
        <v>784.1</v>
      </c>
      <c r="K915" t="n">
        <v>25503</v>
      </c>
    </row>
    <row r="916">
      <c r="A916" s="4" t="n">
        <v>45111</v>
      </c>
      <c r="B916" t="n">
        <v>18250.5</v>
      </c>
      <c r="C916" t="n">
        <v>0</v>
      </c>
      <c r="D916" t="n">
        <v>86.2</v>
      </c>
      <c r="E916" t="n">
        <v>475</v>
      </c>
      <c r="F916" t="n">
        <v>8972.299999999999</v>
      </c>
      <c r="G916" t="n">
        <v>0</v>
      </c>
      <c r="H916" t="n">
        <v>939</v>
      </c>
      <c r="I916" t="n">
        <v>59.6</v>
      </c>
      <c r="J916" t="n">
        <v>771</v>
      </c>
      <c r="K916" t="n">
        <v>29553.6</v>
      </c>
    </row>
    <row r="917">
      <c r="A917" s="4" t="n">
        <v>45112</v>
      </c>
      <c r="B917" t="n">
        <v>19382.2</v>
      </c>
      <c r="C917" t="n">
        <v>0</v>
      </c>
      <c r="D917" t="n">
        <v>341.2</v>
      </c>
      <c r="E917" t="n">
        <v>606.6</v>
      </c>
      <c r="F917" t="n">
        <v>8927.200000000001</v>
      </c>
      <c r="G917" t="n">
        <v>0</v>
      </c>
      <c r="H917" t="n">
        <v>934.3</v>
      </c>
      <c r="I917" t="n">
        <v>59.3</v>
      </c>
      <c r="J917" t="n">
        <v>763.7</v>
      </c>
      <c r="K917" t="n">
        <v>31014.5</v>
      </c>
    </row>
    <row r="918">
      <c r="A918" s="4" t="n">
        <v>45113</v>
      </c>
      <c r="B918" t="n">
        <v>18898.3</v>
      </c>
      <c r="C918" t="n">
        <v>0</v>
      </c>
      <c r="D918" t="n">
        <v>807</v>
      </c>
      <c r="E918" t="n">
        <v>539</v>
      </c>
      <c r="F918" t="n">
        <v>12295</v>
      </c>
      <c r="G918" t="n">
        <v>0</v>
      </c>
      <c r="H918" t="n">
        <v>1286.8</v>
      </c>
      <c r="I918" t="n">
        <v>81.7</v>
      </c>
      <c r="J918" t="n">
        <v>778.2</v>
      </c>
      <c r="K918" t="n">
        <v>34686</v>
      </c>
    </row>
    <row r="919">
      <c r="A919" s="4" t="n">
        <v>45114</v>
      </c>
      <c r="B919" t="n">
        <v>15420.7</v>
      </c>
      <c r="C919" t="n">
        <v>0</v>
      </c>
      <c r="D919" t="n">
        <v>582.1</v>
      </c>
      <c r="E919" t="n">
        <v>498.2</v>
      </c>
      <c r="F919" t="n">
        <v>15897</v>
      </c>
      <c r="G919" t="n">
        <v>0</v>
      </c>
      <c r="H919" t="n">
        <v>1663.8</v>
      </c>
      <c r="I919" t="n">
        <v>105.6</v>
      </c>
      <c r="J919" t="n">
        <v>777.8</v>
      </c>
      <c r="K919" t="n">
        <v>34945.1</v>
      </c>
    </row>
    <row r="920">
      <c r="A920" s="4" t="n">
        <v>45115</v>
      </c>
      <c r="B920" t="n">
        <v>16429.5</v>
      </c>
      <c r="C920" t="n">
        <v>0</v>
      </c>
      <c r="D920" t="n">
        <v>54</v>
      </c>
      <c r="E920" t="n">
        <v>524.4</v>
      </c>
      <c r="F920" t="n">
        <v>13085.2</v>
      </c>
      <c r="G920" t="n">
        <v>0</v>
      </c>
      <c r="H920" t="n">
        <v>1369.5</v>
      </c>
      <c r="I920" t="n">
        <v>86.90000000000001</v>
      </c>
      <c r="J920" t="n">
        <v>785</v>
      </c>
      <c r="K920" t="n">
        <v>32334.4</v>
      </c>
    </row>
    <row r="921">
      <c r="A921" s="4" t="n">
        <v>45116</v>
      </c>
      <c r="B921" t="n">
        <v>13053.1</v>
      </c>
      <c r="C921" t="n">
        <v>0</v>
      </c>
      <c r="D921" t="n">
        <v>219.1</v>
      </c>
      <c r="E921" t="n">
        <v>345.7</v>
      </c>
      <c r="F921" t="n">
        <v>13777.1</v>
      </c>
      <c r="G921" t="n">
        <v>0</v>
      </c>
      <c r="H921" t="n">
        <v>1441.9</v>
      </c>
      <c r="I921" t="n">
        <v>91.5</v>
      </c>
      <c r="J921" t="n">
        <v>775.3</v>
      </c>
      <c r="K921" t="n">
        <v>29703.7</v>
      </c>
    </row>
    <row r="922">
      <c r="A922" s="4" t="n">
        <v>45117</v>
      </c>
      <c r="B922" t="n">
        <v>13630.6</v>
      </c>
      <c r="C922" t="n">
        <v>0</v>
      </c>
      <c r="D922" t="n">
        <v>1128.2</v>
      </c>
      <c r="E922" t="n">
        <v>531.6</v>
      </c>
      <c r="F922" t="n">
        <v>16781.3</v>
      </c>
      <c r="G922" t="n">
        <v>0</v>
      </c>
      <c r="H922" t="n">
        <v>1756.3</v>
      </c>
      <c r="I922" t="n">
        <v>111.5</v>
      </c>
      <c r="J922" t="n">
        <v>764.4</v>
      </c>
      <c r="K922" t="n">
        <v>34704</v>
      </c>
    </row>
    <row r="923">
      <c r="A923" s="4" t="n">
        <v>45118</v>
      </c>
      <c r="B923" t="n">
        <v>15427.8</v>
      </c>
      <c r="C923" t="n">
        <v>0</v>
      </c>
      <c r="D923" t="n">
        <v>1747.2</v>
      </c>
      <c r="E923" t="n">
        <v>519.8</v>
      </c>
      <c r="F923" t="n">
        <v>13482.5</v>
      </c>
      <c r="G923" t="n">
        <v>0</v>
      </c>
      <c r="H923" t="n">
        <v>1411.1</v>
      </c>
      <c r="I923" t="n">
        <v>89.59999999999999</v>
      </c>
      <c r="J923" t="n">
        <v>735</v>
      </c>
      <c r="K923" t="n">
        <v>33413</v>
      </c>
    </row>
    <row r="924">
      <c r="A924" s="4" t="n">
        <v>45119</v>
      </c>
      <c r="B924" t="n">
        <v>16005.4</v>
      </c>
      <c r="C924" t="n">
        <v>0</v>
      </c>
      <c r="D924" t="n">
        <v>1544.8</v>
      </c>
      <c r="E924" t="n">
        <v>504.6</v>
      </c>
      <c r="F924" t="n">
        <v>13398.7</v>
      </c>
      <c r="G924" t="n">
        <v>0</v>
      </c>
      <c r="H924" t="n">
        <v>1402.3</v>
      </c>
      <c r="I924" t="n">
        <v>89</v>
      </c>
      <c r="J924" t="n">
        <v>754.4</v>
      </c>
      <c r="K924" t="n">
        <v>33699.1</v>
      </c>
    </row>
    <row r="925">
      <c r="A925" s="4" t="n">
        <v>45120</v>
      </c>
      <c r="B925" t="n">
        <v>17713.3</v>
      </c>
      <c r="C925" t="n">
        <v>0</v>
      </c>
      <c r="D925" t="n">
        <v>1315</v>
      </c>
      <c r="E925" t="n">
        <v>416.4</v>
      </c>
      <c r="F925" t="n">
        <v>10044.5</v>
      </c>
      <c r="G925" t="n">
        <v>0</v>
      </c>
      <c r="H925" t="n">
        <v>1051.2</v>
      </c>
      <c r="I925" t="n">
        <v>66.7</v>
      </c>
      <c r="J925" t="n">
        <v>743</v>
      </c>
      <c r="K925" t="n">
        <v>31350</v>
      </c>
    </row>
    <row r="926">
      <c r="A926" s="4" t="n">
        <v>45121</v>
      </c>
      <c r="B926" t="n">
        <v>15640.1</v>
      </c>
      <c r="C926" t="n">
        <v>0</v>
      </c>
      <c r="D926" t="n">
        <v>2144.4</v>
      </c>
      <c r="E926" t="n">
        <v>607.8</v>
      </c>
      <c r="F926" t="n">
        <v>12088.6</v>
      </c>
      <c r="G926" t="n">
        <v>0</v>
      </c>
      <c r="H926" t="n">
        <v>1265.2</v>
      </c>
      <c r="I926" t="n">
        <v>80.3</v>
      </c>
      <c r="J926" t="n">
        <v>742.4</v>
      </c>
      <c r="K926" t="n">
        <v>32568.7</v>
      </c>
    </row>
    <row r="927">
      <c r="A927" s="4" t="n">
        <v>45122</v>
      </c>
      <c r="B927" t="n">
        <v>13732.9</v>
      </c>
      <c r="C927" t="n">
        <v>0</v>
      </c>
      <c r="D927" t="n">
        <v>944.9</v>
      </c>
      <c r="E927" t="n">
        <v>472.9</v>
      </c>
      <c r="F927" t="n">
        <v>14422</v>
      </c>
      <c r="G927" t="n">
        <v>0</v>
      </c>
      <c r="H927" t="n">
        <v>1509.4</v>
      </c>
      <c r="I927" t="n">
        <v>95.8</v>
      </c>
      <c r="J927" t="n">
        <v>765.5</v>
      </c>
      <c r="K927" t="n">
        <v>31943.4</v>
      </c>
    </row>
    <row r="928">
      <c r="A928" s="4" t="n">
        <v>45123</v>
      </c>
      <c r="B928" t="n">
        <v>13659.2</v>
      </c>
      <c r="C928" t="n">
        <v>0</v>
      </c>
      <c r="D928" t="n">
        <v>1632.8</v>
      </c>
      <c r="E928" t="n">
        <v>372.2</v>
      </c>
      <c r="F928" t="n">
        <v>12957.8</v>
      </c>
      <c r="G928" t="n">
        <v>0</v>
      </c>
      <c r="H928" t="n">
        <v>1356.2</v>
      </c>
      <c r="I928" t="n">
        <v>86.09999999999999</v>
      </c>
      <c r="J928" t="n">
        <v>755.5</v>
      </c>
      <c r="K928" t="n">
        <v>30819.7</v>
      </c>
    </row>
    <row r="929">
      <c r="A929" s="4" t="n">
        <v>45124</v>
      </c>
      <c r="B929" t="n">
        <v>16788.2</v>
      </c>
      <c r="C929" t="n">
        <v>0</v>
      </c>
      <c r="D929" t="n">
        <v>2052.7</v>
      </c>
      <c r="E929" t="n">
        <v>655.1</v>
      </c>
      <c r="F929" t="n">
        <v>10736.1</v>
      </c>
      <c r="G929" t="n">
        <v>0</v>
      </c>
      <c r="H929" t="n">
        <v>1123.6</v>
      </c>
      <c r="I929" t="n">
        <v>71.3</v>
      </c>
      <c r="J929" t="n">
        <v>735.9</v>
      </c>
      <c r="K929" t="n">
        <v>32162.9</v>
      </c>
    </row>
    <row r="930">
      <c r="A930" s="4" t="n">
        <v>45125</v>
      </c>
      <c r="B930" t="n">
        <v>14544.8</v>
      </c>
      <c r="C930" t="n">
        <v>0</v>
      </c>
      <c r="D930" t="n">
        <v>1746.8</v>
      </c>
      <c r="E930" t="n">
        <v>618.4</v>
      </c>
      <c r="F930" t="n">
        <v>14721.5</v>
      </c>
      <c r="G930" t="n">
        <v>0</v>
      </c>
      <c r="H930" t="n">
        <v>1540.7</v>
      </c>
      <c r="I930" t="n">
        <v>97.8</v>
      </c>
      <c r="J930" t="n">
        <v>743</v>
      </c>
      <c r="K930" t="n">
        <v>34013</v>
      </c>
    </row>
    <row r="931">
      <c r="A931" s="4" t="n">
        <v>45126</v>
      </c>
      <c r="B931" t="n">
        <v>13397.6</v>
      </c>
      <c r="C931" t="n">
        <v>0</v>
      </c>
      <c r="D931" t="n">
        <v>2100.1</v>
      </c>
      <c r="E931" t="n">
        <v>740.9</v>
      </c>
      <c r="F931" t="n">
        <v>14926.8</v>
      </c>
      <c r="G931" t="n">
        <v>0</v>
      </c>
      <c r="H931" t="n">
        <v>1562.2</v>
      </c>
      <c r="I931" t="n">
        <v>99.2</v>
      </c>
      <c r="J931" t="n">
        <v>743</v>
      </c>
      <c r="K931" t="n">
        <v>33569.8</v>
      </c>
    </row>
    <row r="932">
      <c r="A932" s="4" t="n">
        <v>45127</v>
      </c>
      <c r="B932" t="n">
        <v>13778.7</v>
      </c>
      <c r="C932" t="n">
        <v>0</v>
      </c>
      <c r="D932" t="n">
        <v>2097.6</v>
      </c>
      <c r="E932" t="n">
        <v>620.2</v>
      </c>
      <c r="F932" t="n">
        <v>14915.7</v>
      </c>
      <c r="G932" t="n">
        <v>0</v>
      </c>
      <c r="H932" t="n">
        <v>1561.1</v>
      </c>
      <c r="I932" t="n">
        <v>99.09999999999999</v>
      </c>
      <c r="J932" t="n">
        <v>740.4</v>
      </c>
      <c r="K932" t="n">
        <v>33812.7</v>
      </c>
    </row>
    <row r="933">
      <c r="A933" s="4" t="n">
        <v>45128</v>
      </c>
      <c r="B933" t="n">
        <v>15838.7</v>
      </c>
      <c r="C933" t="n">
        <v>0</v>
      </c>
      <c r="D933" t="n">
        <v>1470.7</v>
      </c>
      <c r="E933" t="n">
        <v>636</v>
      </c>
      <c r="F933" t="n">
        <v>13820.8</v>
      </c>
      <c r="G933" t="n">
        <v>0</v>
      </c>
      <c r="H933" t="n">
        <v>1446.5</v>
      </c>
      <c r="I933" t="n">
        <v>91.8</v>
      </c>
      <c r="J933" t="n">
        <v>750</v>
      </c>
      <c r="K933" t="n">
        <v>34054.5</v>
      </c>
    </row>
    <row r="934">
      <c r="A934" s="4" t="n">
        <v>45129</v>
      </c>
      <c r="B934" t="n">
        <v>15270</v>
      </c>
      <c r="C934" t="n">
        <v>0</v>
      </c>
      <c r="D934" t="n">
        <v>700.1</v>
      </c>
      <c r="E934" t="n">
        <v>425.8</v>
      </c>
      <c r="F934" t="n">
        <v>13795.8</v>
      </c>
      <c r="G934" t="n">
        <v>0</v>
      </c>
      <c r="H934" t="n">
        <v>1443.9</v>
      </c>
      <c r="I934" t="n">
        <v>91.59999999999999</v>
      </c>
      <c r="J934" t="n">
        <v>748.4</v>
      </c>
      <c r="K934" t="n">
        <v>32475.6</v>
      </c>
    </row>
    <row r="935">
      <c r="A935" s="4" t="n">
        <v>45130</v>
      </c>
      <c r="B935" t="n">
        <v>14671.6</v>
      </c>
      <c r="C935" t="n">
        <v>0</v>
      </c>
      <c r="D935" t="n">
        <v>590.4</v>
      </c>
      <c r="E935" t="n">
        <v>424.4</v>
      </c>
      <c r="F935" t="n">
        <v>11636.6</v>
      </c>
      <c r="G935" t="n">
        <v>0</v>
      </c>
      <c r="H935" t="n">
        <v>1217.9</v>
      </c>
      <c r="I935" t="n">
        <v>77.3</v>
      </c>
      <c r="J935" t="n">
        <v>754.4</v>
      </c>
      <c r="K935" t="n">
        <v>29372.4</v>
      </c>
    </row>
    <row r="936">
      <c r="A936" s="4" t="n">
        <v>45131</v>
      </c>
      <c r="B936" t="n">
        <v>15818.6</v>
      </c>
      <c r="C936" t="n">
        <v>0</v>
      </c>
      <c r="D936" t="n">
        <v>1153.7</v>
      </c>
      <c r="E936" t="n">
        <v>513.6</v>
      </c>
      <c r="F936" t="n">
        <v>13217.5</v>
      </c>
      <c r="G936" t="n">
        <v>0</v>
      </c>
      <c r="H936" t="n">
        <v>1383.3</v>
      </c>
      <c r="I936" t="n">
        <v>87.8</v>
      </c>
      <c r="J936" t="n">
        <v>752.5</v>
      </c>
      <c r="K936" t="n">
        <v>32927</v>
      </c>
    </row>
    <row r="937">
      <c r="A937" s="4" t="n">
        <v>45132</v>
      </c>
      <c r="B937" t="n">
        <v>17372.7</v>
      </c>
      <c r="C937" t="n">
        <v>0</v>
      </c>
      <c r="D937" t="n">
        <v>1842</v>
      </c>
      <c r="E937" t="n">
        <v>690.6</v>
      </c>
      <c r="F937" t="n">
        <v>11432.8</v>
      </c>
      <c r="G937" t="n">
        <v>0</v>
      </c>
      <c r="H937" t="n">
        <v>1196.5</v>
      </c>
      <c r="I937" t="n">
        <v>75.90000000000001</v>
      </c>
      <c r="J937" t="n">
        <v>747</v>
      </c>
      <c r="K937" t="n">
        <v>33357.6</v>
      </c>
    </row>
    <row r="938">
      <c r="A938" s="4" t="n">
        <v>45133</v>
      </c>
      <c r="B938" t="n">
        <v>16660.7</v>
      </c>
      <c r="C938" t="n">
        <v>0</v>
      </c>
      <c r="D938" t="n">
        <v>2087.6</v>
      </c>
      <c r="E938" t="n">
        <v>779</v>
      </c>
      <c r="F938" t="n">
        <v>12469.4</v>
      </c>
      <c r="G938" t="n">
        <v>0</v>
      </c>
      <c r="H938" t="n">
        <v>1305</v>
      </c>
      <c r="I938" t="n">
        <v>82.8</v>
      </c>
      <c r="J938" t="n">
        <v>750.2</v>
      </c>
      <c r="K938" t="n">
        <v>34134.7</v>
      </c>
    </row>
    <row r="939">
      <c r="A939" s="4" t="n">
        <v>45134</v>
      </c>
      <c r="B939" t="n">
        <v>14999.5</v>
      </c>
      <c r="C939" t="n">
        <v>0</v>
      </c>
      <c r="D939" t="n">
        <v>1575.9</v>
      </c>
      <c r="E939" t="n">
        <v>738.4</v>
      </c>
      <c r="F939" t="n">
        <v>15344.2</v>
      </c>
      <c r="G939" t="n">
        <v>0</v>
      </c>
      <c r="H939" t="n">
        <v>1605.9</v>
      </c>
      <c r="I939" t="n">
        <v>101.9</v>
      </c>
      <c r="J939" t="n">
        <v>750.9</v>
      </c>
      <c r="K939" t="n">
        <v>35116.8</v>
      </c>
    </row>
    <row r="940">
      <c r="A940" s="4" t="n">
        <v>45135</v>
      </c>
      <c r="B940" t="n">
        <v>13405.6</v>
      </c>
      <c r="C940" t="n">
        <v>0</v>
      </c>
      <c r="D940" t="n">
        <v>1652.9</v>
      </c>
      <c r="E940" t="n">
        <v>636</v>
      </c>
      <c r="F940" t="n">
        <v>16874.3</v>
      </c>
      <c r="G940" t="n">
        <v>0</v>
      </c>
      <c r="H940" t="n">
        <v>1766</v>
      </c>
      <c r="I940" t="n">
        <v>112.1</v>
      </c>
      <c r="J940" t="n">
        <v>742.1</v>
      </c>
      <c r="K940" t="n">
        <v>35189</v>
      </c>
    </row>
    <row r="941">
      <c r="A941" s="4" t="n">
        <v>45136</v>
      </c>
      <c r="B941" t="n">
        <v>18147</v>
      </c>
      <c r="C941" t="n">
        <v>0</v>
      </c>
      <c r="D941" t="n">
        <v>723.4</v>
      </c>
      <c r="E941" t="n">
        <v>392.5</v>
      </c>
      <c r="F941" t="n">
        <v>11065.8</v>
      </c>
      <c r="G941" t="n">
        <v>0</v>
      </c>
      <c r="H941" t="n">
        <v>1158.1</v>
      </c>
      <c r="I941" t="n">
        <v>73.5</v>
      </c>
      <c r="J941" t="n">
        <v>760.7</v>
      </c>
      <c r="K941" t="n">
        <v>32321</v>
      </c>
    </row>
    <row r="942">
      <c r="A942" s="4" t="n">
        <v>45137</v>
      </c>
      <c r="B942" t="n">
        <v>19641</v>
      </c>
      <c r="C942" t="n">
        <v>0</v>
      </c>
      <c r="D942" t="n">
        <v>789.9</v>
      </c>
      <c r="E942" t="n">
        <v>573.6</v>
      </c>
      <c r="F942" t="n">
        <v>6957.8</v>
      </c>
      <c r="G942" t="n">
        <v>0</v>
      </c>
      <c r="H942" t="n">
        <v>728.2</v>
      </c>
      <c r="I942" t="n">
        <v>46.2</v>
      </c>
      <c r="J942" t="n">
        <v>759.6</v>
      </c>
      <c r="K942" t="n">
        <v>29496.4</v>
      </c>
    </row>
    <row r="943">
      <c r="A943" s="4" t="n">
        <v>45138</v>
      </c>
      <c r="B943" t="n">
        <v>21582.2</v>
      </c>
      <c r="C943" t="n">
        <v>0</v>
      </c>
      <c r="D943" t="n">
        <v>1300.2</v>
      </c>
      <c r="E943" t="n">
        <v>670.5</v>
      </c>
      <c r="F943" t="n">
        <v>8786.4</v>
      </c>
      <c r="G943" t="n">
        <v>0</v>
      </c>
      <c r="H943" t="n">
        <v>919.6</v>
      </c>
      <c r="I943" t="n">
        <v>58.4</v>
      </c>
      <c r="J943" t="n">
        <v>748</v>
      </c>
      <c r="K943" t="n">
        <v>34065.2</v>
      </c>
    </row>
    <row r="944">
      <c r="A944" s="4" t="n">
        <v>45139</v>
      </c>
      <c r="B944" t="n">
        <v>22855.8</v>
      </c>
      <c r="C944" t="n">
        <v>0</v>
      </c>
      <c r="D944" t="n">
        <v>953.2</v>
      </c>
      <c r="E944" t="n">
        <v>369.8</v>
      </c>
      <c r="F944" t="n">
        <v>10139.6</v>
      </c>
      <c r="G944" t="n">
        <v>0</v>
      </c>
      <c r="H944" t="n">
        <v>1118.3</v>
      </c>
      <c r="I944" t="n">
        <v>64.3</v>
      </c>
      <c r="J944" t="n">
        <v>760.9</v>
      </c>
      <c r="K944" t="n">
        <v>36262.1</v>
      </c>
    </row>
    <row r="945">
      <c r="A945" s="4" t="n">
        <v>45140</v>
      </c>
      <c r="B945" t="n">
        <v>23674.9</v>
      </c>
      <c r="C945" t="n">
        <v>0</v>
      </c>
      <c r="D945" t="n">
        <v>542.2</v>
      </c>
      <c r="E945" t="n">
        <v>404.2</v>
      </c>
      <c r="F945" t="n">
        <v>9760</v>
      </c>
      <c r="G945" t="n">
        <v>0</v>
      </c>
      <c r="H945" t="n">
        <v>1076.5</v>
      </c>
      <c r="I945" t="n">
        <v>61.9</v>
      </c>
      <c r="J945" t="n">
        <v>773.8</v>
      </c>
      <c r="K945" t="n">
        <v>36293.5</v>
      </c>
    </row>
    <row r="946">
      <c r="A946" s="4" t="n">
        <v>45141</v>
      </c>
      <c r="B946" t="n">
        <v>23433</v>
      </c>
      <c r="C946" t="n">
        <v>0</v>
      </c>
      <c r="D946" t="n">
        <v>878.9</v>
      </c>
      <c r="E946" t="n">
        <v>458.1</v>
      </c>
      <c r="F946" t="n">
        <v>9828.799999999999</v>
      </c>
      <c r="G946" t="n">
        <v>0</v>
      </c>
      <c r="H946" t="n">
        <v>1084.1</v>
      </c>
      <c r="I946" t="n">
        <v>62.4</v>
      </c>
      <c r="J946" t="n">
        <v>763.5</v>
      </c>
      <c r="K946" t="n">
        <v>36508.8</v>
      </c>
    </row>
    <row r="947">
      <c r="A947" s="4" t="n">
        <v>45142</v>
      </c>
      <c r="B947" t="n">
        <v>23652.7</v>
      </c>
      <c r="C947" t="n">
        <v>0</v>
      </c>
      <c r="D947" t="n">
        <v>794.7</v>
      </c>
      <c r="E947" t="n">
        <v>692.8</v>
      </c>
      <c r="F947" t="n">
        <v>9461.1</v>
      </c>
      <c r="G947" t="n">
        <v>0</v>
      </c>
      <c r="H947" t="n">
        <v>1043.5</v>
      </c>
      <c r="I947" t="n">
        <v>60</v>
      </c>
      <c r="J947" t="n">
        <v>769.7</v>
      </c>
      <c r="K947" t="n">
        <v>36474.4</v>
      </c>
    </row>
    <row r="948">
      <c r="A948" s="4" t="n">
        <v>45143</v>
      </c>
      <c r="B948" t="n">
        <v>21041.9</v>
      </c>
      <c r="C948" t="n">
        <v>0</v>
      </c>
      <c r="D948" t="n">
        <v>1220.2</v>
      </c>
      <c r="E948" t="n">
        <v>726</v>
      </c>
      <c r="F948" t="n">
        <v>10258.6</v>
      </c>
      <c r="G948" t="n">
        <v>0</v>
      </c>
      <c r="H948" t="n">
        <v>1131.5</v>
      </c>
      <c r="I948" t="n">
        <v>65.09999999999999</v>
      </c>
      <c r="J948" t="n">
        <v>751.7</v>
      </c>
      <c r="K948" t="n">
        <v>35194.9</v>
      </c>
    </row>
    <row r="949">
      <c r="A949" s="4" t="n">
        <v>45144</v>
      </c>
      <c r="B949" t="n">
        <v>14802.6</v>
      </c>
      <c r="C949" t="n">
        <v>0</v>
      </c>
      <c r="D949" t="n">
        <v>1437.2</v>
      </c>
      <c r="E949" t="n">
        <v>671.5</v>
      </c>
      <c r="F949" t="n">
        <v>12931.5</v>
      </c>
      <c r="G949" t="n">
        <v>0</v>
      </c>
      <c r="H949" t="n">
        <v>1426.3</v>
      </c>
      <c r="I949" t="n">
        <v>82</v>
      </c>
      <c r="J949" t="n">
        <v>748.8</v>
      </c>
      <c r="K949" t="n">
        <v>32099.9</v>
      </c>
    </row>
    <row r="950">
      <c r="A950" s="4" t="n">
        <v>45145</v>
      </c>
      <c r="B950" t="n">
        <v>19031.9</v>
      </c>
      <c r="C950" t="n">
        <v>0</v>
      </c>
      <c r="D950" t="n">
        <v>1434.9</v>
      </c>
      <c r="E950" t="n">
        <v>621.3</v>
      </c>
      <c r="F950" t="n">
        <v>13161.3</v>
      </c>
      <c r="G950" t="n">
        <v>0</v>
      </c>
      <c r="H950" t="n">
        <v>1451.6</v>
      </c>
      <c r="I950" t="n">
        <v>83.5</v>
      </c>
      <c r="J950" t="n">
        <v>747.4</v>
      </c>
      <c r="K950" t="n">
        <v>36532</v>
      </c>
    </row>
    <row r="951">
      <c r="A951" s="4" t="n">
        <v>45146</v>
      </c>
      <c r="B951" t="n">
        <v>18871.8</v>
      </c>
      <c r="C951" t="n">
        <v>0</v>
      </c>
      <c r="D951" t="n">
        <v>1052.4</v>
      </c>
      <c r="E951" t="n">
        <v>563</v>
      </c>
      <c r="F951" t="n">
        <v>14117.9</v>
      </c>
      <c r="G951" t="n">
        <v>0</v>
      </c>
      <c r="H951" t="n">
        <v>1557.1</v>
      </c>
      <c r="I951" t="n">
        <v>89.59999999999999</v>
      </c>
      <c r="J951" t="n">
        <v>745.7</v>
      </c>
      <c r="K951" t="n">
        <v>36997.6</v>
      </c>
    </row>
    <row r="952">
      <c r="A952" s="4" t="n">
        <v>45147</v>
      </c>
      <c r="B952" t="n">
        <v>18529.4</v>
      </c>
      <c r="C952" t="n">
        <v>0</v>
      </c>
      <c r="D952" t="n">
        <v>612.8</v>
      </c>
      <c r="E952" t="n">
        <v>516</v>
      </c>
      <c r="F952" t="n">
        <v>15925</v>
      </c>
      <c r="G952" t="n">
        <v>0</v>
      </c>
      <c r="H952" t="n">
        <v>1756.4</v>
      </c>
      <c r="I952" t="n">
        <v>101</v>
      </c>
      <c r="J952" t="n">
        <v>757.6</v>
      </c>
      <c r="K952" t="n">
        <v>38198.2</v>
      </c>
    </row>
    <row r="953">
      <c r="A953" s="4" t="n">
        <v>45148</v>
      </c>
      <c r="B953" t="n">
        <v>18244.4</v>
      </c>
      <c r="C953" t="n">
        <v>0</v>
      </c>
      <c r="D953" t="n">
        <v>263.2</v>
      </c>
      <c r="E953" t="n">
        <v>647.2</v>
      </c>
      <c r="F953" t="n">
        <v>15375.9</v>
      </c>
      <c r="G953" t="n">
        <v>0</v>
      </c>
      <c r="H953" t="n">
        <v>1695.9</v>
      </c>
      <c r="I953" t="n">
        <v>97.5</v>
      </c>
      <c r="J953" t="n">
        <v>752.6</v>
      </c>
      <c r="K953" t="n">
        <v>37076.8</v>
      </c>
    </row>
    <row r="954">
      <c r="A954" s="4" t="n">
        <v>45149</v>
      </c>
      <c r="B954" t="n">
        <v>18359.3</v>
      </c>
      <c r="C954" t="n">
        <v>0</v>
      </c>
      <c r="D954" t="n">
        <v>543</v>
      </c>
      <c r="E954" t="n">
        <v>253.7</v>
      </c>
      <c r="F954" t="n">
        <v>15917.1</v>
      </c>
      <c r="G954" t="n">
        <v>0</v>
      </c>
      <c r="H954" t="n">
        <v>1755.6</v>
      </c>
      <c r="I954" t="n">
        <v>101</v>
      </c>
      <c r="J954" t="n">
        <v>746.3</v>
      </c>
      <c r="K954" t="n">
        <v>37676</v>
      </c>
    </row>
    <row r="955">
      <c r="A955" s="4" t="n">
        <v>45150</v>
      </c>
      <c r="B955" t="n">
        <v>15389.2</v>
      </c>
      <c r="C955" t="n">
        <v>0</v>
      </c>
      <c r="D955" t="n">
        <v>1179.4</v>
      </c>
      <c r="E955" t="n">
        <v>604.2</v>
      </c>
      <c r="F955" t="n">
        <v>15499.6</v>
      </c>
      <c r="G955" t="n">
        <v>0</v>
      </c>
      <c r="H955" t="n">
        <v>1709.5</v>
      </c>
      <c r="I955" t="n">
        <v>98.3</v>
      </c>
      <c r="J955" t="n">
        <v>742.4</v>
      </c>
      <c r="K955" t="n">
        <v>35222.6</v>
      </c>
    </row>
    <row r="956">
      <c r="A956" s="4" t="n">
        <v>45151</v>
      </c>
      <c r="B956" t="n">
        <v>13053.3</v>
      </c>
      <c r="C956" t="n">
        <v>0</v>
      </c>
      <c r="D956" t="n">
        <v>1318.2</v>
      </c>
      <c r="E956" t="n">
        <v>448.9</v>
      </c>
      <c r="F956" t="n">
        <v>14251.6</v>
      </c>
      <c r="G956" t="n">
        <v>0</v>
      </c>
      <c r="H956" t="n">
        <v>1571.9</v>
      </c>
      <c r="I956" t="n">
        <v>90.40000000000001</v>
      </c>
      <c r="J956" t="n">
        <v>747.2</v>
      </c>
      <c r="K956" t="n">
        <v>31481.4</v>
      </c>
    </row>
    <row r="957">
      <c r="A957" s="4" t="n">
        <v>45152</v>
      </c>
      <c r="B957" t="n">
        <v>16193.8</v>
      </c>
      <c r="C957" t="n">
        <v>0</v>
      </c>
      <c r="D957" t="n">
        <v>919.4</v>
      </c>
      <c r="E957" t="n">
        <v>633.7</v>
      </c>
      <c r="F957" t="n">
        <v>15251.1</v>
      </c>
      <c r="G957" t="n">
        <v>0</v>
      </c>
      <c r="H957" t="n">
        <v>1682.1</v>
      </c>
      <c r="I957" t="n">
        <v>96.8</v>
      </c>
      <c r="J957" t="n">
        <v>752.3</v>
      </c>
      <c r="K957" t="n">
        <v>35529.2</v>
      </c>
    </row>
    <row r="958">
      <c r="A958" s="4" t="n">
        <v>45153</v>
      </c>
      <c r="B958" t="n">
        <v>18165.7</v>
      </c>
      <c r="C958" t="n">
        <v>0</v>
      </c>
      <c r="D958" t="n">
        <v>545.9</v>
      </c>
      <c r="E958" t="n">
        <v>453</v>
      </c>
      <c r="F958" t="n">
        <v>12989.9</v>
      </c>
      <c r="G958" t="n">
        <v>0</v>
      </c>
      <c r="H958" t="n">
        <v>1432.7</v>
      </c>
      <c r="I958" t="n">
        <v>82.40000000000001</v>
      </c>
      <c r="J958" t="n">
        <v>764</v>
      </c>
      <c r="K958" t="n">
        <v>34433.8</v>
      </c>
    </row>
    <row r="959">
      <c r="A959" s="4" t="n">
        <v>45154</v>
      </c>
      <c r="B959" t="n">
        <v>16887.5</v>
      </c>
      <c r="C959" t="n">
        <v>0</v>
      </c>
      <c r="D959" t="n">
        <v>995.8</v>
      </c>
      <c r="E959" t="n">
        <v>599.8</v>
      </c>
      <c r="F959" t="n">
        <v>15236.3</v>
      </c>
      <c r="G959" t="n">
        <v>0</v>
      </c>
      <c r="H959" t="n">
        <v>1680.5</v>
      </c>
      <c r="I959" t="n">
        <v>96.7</v>
      </c>
      <c r="J959" t="n">
        <v>765.3</v>
      </c>
      <c r="K959" t="n">
        <v>36262</v>
      </c>
    </row>
    <row r="960">
      <c r="A960" s="4" t="n">
        <v>45155</v>
      </c>
      <c r="B960" t="n">
        <v>16331.8</v>
      </c>
      <c r="C960" t="n">
        <v>0</v>
      </c>
      <c r="D960" t="n">
        <v>1207</v>
      </c>
      <c r="E960" t="n">
        <v>726.2</v>
      </c>
      <c r="F960" t="n">
        <v>16231.6</v>
      </c>
      <c r="G960" t="n">
        <v>0</v>
      </c>
      <c r="H960" t="n">
        <v>1790.3</v>
      </c>
      <c r="I960" t="n">
        <v>103</v>
      </c>
      <c r="J960" t="n">
        <v>756.4</v>
      </c>
      <c r="K960" t="n">
        <v>37146.2</v>
      </c>
    </row>
    <row r="961">
      <c r="A961" s="4" t="n">
        <v>45156</v>
      </c>
      <c r="B961" t="n">
        <v>16423.8</v>
      </c>
      <c r="C961" t="n">
        <v>0</v>
      </c>
      <c r="D961" t="n">
        <v>1245.4</v>
      </c>
      <c r="E961" t="n">
        <v>468.1</v>
      </c>
      <c r="F961" t="n">
        <v>16885.6</v>
      </c>
      <c r="G961" t="n">
        <v>0</v>
      </c>
      <c r="H961" t="n">
        <v>1862.4</v>
      </c>
      <c r="I961" t="n">
        <v>107.1</v>
      </c>
      <c r="J961" t="n">
        <v>750.1</v>
      </c>
      <c r="K961" t="n">
        <v>37742.5</v>
      </c>
    </row>
    <row r="962">
      <c r="A962" s="4" t="n">
        <v>45157</v>
      </c>
      <c r="B962" t="n">
        <v>14379.6</v>
      </c>
      <c r="C962" t="n">
        <v>0</v>
      </c>
      <c r="D962" t="n">
        <v>1587.4</v>
      </c>
      <c r="E962" t="n">
        <v>593.6</v>
      </c>
      <c r="F962" t="n">
        <v>15280.4</v>
      </c>
      <c r="G962" t="n">
        <v>0</v>
      </c>
      <c r="H962" t="n">
        <v>1685.4</v>
      </c>
      <c r="I962" t="n">
        <v>96.90000000000001</v>
      </c>
      <c r="J962" t="n">
        <v>746.3</v>
      </c>
      <c r="K962" t="n">
        <v>34369.6</v>
      </c>
    </row>
    <row r="963">
      <c r="A963" s="4" t="n">
        <v>45158</v>
      </c>
      <c r="B963" t="n">
        <v>12518.7</v>
      </c>
      <c r="C963" t="n">
        <v>0</v>
      </c>
      <c r="D963" t="n">
        <v>1701.9</v>
      </c>
      <c r="E963" t="n">
        <v>652.9</v>
      </c>
      <c r="F963" t="n">
        <v>16634.8</v>
      </c>
      <c r="G963" t="n">
        <v>0</v>
      </c>
      <c r="H963" t="n">
        <v>1834.7</v>
      </c>
      <c r="I963" t="n">
        <v>105.5</v>
      </c>
      <c r="J963" t="n">
        <v>751.6</v>
      </c>
      <c r="K963" t="n">
        <v>34200.1</v>
      </c>
    </row>
    <row r="964">
      <c r="A964" s="4" t="n">
        <v>45159</v>
      </c>
      <c r="B964" t="n">
        <v>14251.7</v>
      </c>
      <c r="C964" t="n">
        <v>0</v>
      </c>
      <c r="D964" t="n">
        <v>1027.6</v>
      </c>
      <c r="E964" t="n">
        <v>336.1</v>
      </c>
      <c r="F964" t="n">
        <v>18491.3</v>
      </c>
      <c r="G964" t="n">
        <v>0</v>
      </c>
      <c r="H964" t="n">
        <v>2039.5</v>
      </c>
      <c r="I964" t="n">
        <v>117.3</v>
      </c>
      <c r="J964" t="n">
        <v>753.3</v>
      </c>
      <c r="K964" t="n">
        <v>37016.8</v>
      </c>
    </row>
    <row r="965">
      <c r="A965" s="4" t="n">
        <v>45160</v>
      </c>
      <c r="B965" t="n">
        <v>17022.1</v>
      </c>
      <c r="C965" t="n">
        <v>0</v>
      </c>
      <c r="D965" t="n">
        <v>1104.4</v>
      </c>
      <c r="E965" t="n">
        <v>502</v>
      </c>
      <c r="F965" t="n">
        <v>15677.9</v>
      </c>
      <c r="G965" t="n">
        <v>0</v>
      </c>
      <c r="H965" t="n">
        <v>1729.2</v>
      </c>
      <c r="I965" t="n">
        <v>99.5</v>
      </c>
      <c r="J965" t="n">
        <v>753.6</v>
      </c>
      <c r="K965" t="n">
        <v>36888.7</v>
      </c>
    </row>
    <row r="966">
      <c r="A966" s="4" t="n">
        <v>45161</v>
      </c>
      <c r="B966" t="n">
        <v>16855.3</v>
      </c>
      <c r="C966" t="n">
        <v>0</v>
      </c>
      <c r="D966" t="n">
        <v>695.4</v>
      </c>
      <c r="E966" t="n">
        <v>400.9</v>
      </c>
      <c r="F966" t="n">
        <v>16373.9</v>
      </c>
      <c r="G966" t="n">
        <v>0</v>
      </c>
      <c r="H966" t="n">
        <v>1806</v>
      </c>
      <c r="I966" t="n">
        <v>103.9</v>
      </c>
      <c r="J966" t="n">
        <v>758.2</v>
      </c>
      <c r="K966" t="n">
        <v>36993.5</v>
      </c>
    </row>
    <row r="967">
      <c r="A967" s="4" t="n">
        <v>45162</v>
      </c>
      <c r="B967" t="n">
        <v>18774.5</v>
      </c>
      <c r="C967" t="n">
        <v>0</v>
      </c>
      <c r="D967" t="n">
        <v>71.3</v>
      </c>
      <c r="E967" t="n">
        <v>263.8</v>
      </c>
      <c r="F967" t="n">
        <v>15020.1</v>
      </c>
      <c r="G967" t="n">
        <v>0</v>
      </c>
      <c r="H967" t="n">
        <v>1656.6</v>
      </c>
      <c r="I967" t="n">
        <v>95.3</v>
      </c>
      <c r="J967" t="n">
        <v>767.3</v>
      </c>
      <c r="K967" t="n">
        <v>36648.9</v>
      </c>
    </row>
    <row r="968">
      <c r="A968" s="4" t="n">
        <v>45163</v>
      </c>
      <c r="B968" t="n">
        <v>18558.1</v>
      </c>
      <c r="C968" t="n">
        <v>0</v>
      </c>
      <c r="D968" t="n">
        <v>98.59999999999999</v>
      </c>
      <c r="E968" t="n">
        <v>584</v>
      </c>
      <c r="F968" t="n">
        <v>15655.6</v>
      </c>
      <c r="G968" t="n">
        <v>0</v>
      </c>
      <c r="H968" t="n">
        <v>1726.7</v>
      </c>
      <c r="I968" t="n">
        <v>99.3</v>
      </c>
      <c r="J968" t="n">
        <v>766.2</v>
      </c>
      <c r="K968" t="n">
        <v>37488.6</v>
      </c>
    </row>
    <row r="969">
      <c r="A969" s="4" t="n">
        <v>45164</v>
      </c>
      <c r="B969" t="n">
        <v>18145.6</v>
      </c>
      <c r="C969" t="n">
        <v>0</v>
      </c>
      <c r="D969" t="n">
        <v>71.8</v>
      </c>
      <c r="E969" t="n">
        <v>618.8</v>
      </c>
      <c r="F969" t="n">
        <v>15113.9</v>
      </c>
      <c r="G969" t="n">
        <v>0</v>
      </c>
      <c r="H969" t="n">
        <v>1667</v>
      </c>
      <c r="I969" t="n">
        <v>95.90000000000001</v>
      </c>
      <c r="J969" t="n">
        <v>765.6</v>
      </c>
      <c r="K969" t="n">
        <v>36478.4</v>
      </c>
    </row>
    <row r="970">
      <c r="A970" s="4" t="n">
        <v>45165</v>
      </c>
      <c r="B970" t="n">
        <v>15982</v>
      </c>
      <c r="C970" t="n">
        <v>0</v>
      </c>
      <c r="D970" t="n">
        <v>116.9</v>
      </c>
      <c r="E970" t="n">
        <v>549.5</v>
      </c>
      <c r="F970" t="n">
        <v>12325.6</v>
      </c>
      <c r="G970" t="n">
        <v>0</v>
      </c>
      <c r="H970" t="n">
        <v>1359.5</v>
      </c>
      <c r="I970" t="n">
        <v>78.2</v>
      </c>
      <c r="J970" t="n">
        <v>729.2</v>
      </c>
      <c r="K970" t="n">
        <v>31140.9</v>
      </c>
    </row>
    <row r="971">
      <c r="A971" s="4" t="n">
        <v>45166</v>
      </c>
      <c r="B971" t="n">
        <v>21150.1</v>
      </c>
      <c r="C971" t="n">
        <v>0</v>
      </c>
      <c r="D971" t="n">
        <v>79.8</v>
      </c>
      <c r="E971" t="n">
        <v>457.1</v>
      </c>
      <c r="F971" t="n">
        <v>13258.1</v>
      </c>
      <c r="G971" t="n">
        <v>0</v>
      </c>
      <c r="H971" t="n">
        <v>1462.3</v>
      </c>
      <c r="I971" t="n">
        <v>84.09999999999999</v>
      </c>
      <c r="J971" t="n">
        <v>759.2</v>
      </c>
      <c r="K971" t="n">
        <v>37250.6</v>
      </c>
    </row>
    <row r="972">
      <c r="A972" s="4" t="n">
        <v>45167</v>
      </c>
      <c r="B972" t="n">
        <v>23924</v>
      </c>
      <c r="C972" t="n">
        <v>0</v>
      </c>
      <c r="D972" t="n">
        <v>64.40000000000001</v>
      </c>
      <c r="E972" t="n">
        <v>454.4</v>
      </c>
      <c r="F972" t="n">
        <v>12398.7</v>
      </c>
      <c r="G972" t="n">
        <v>0</v>
      </c>
      <c r="H972" t="n">
        <v>1367.5</v>
      </c>
      <c r="I972" t="n">
        <v>78.7</v>
      </c>
      <c r="J972" t="n">
        <v>767.3</v>
      </c>
      <c r="K972" t="n">
        <v>39054.9</v>
      </c>
    </row>
    <row r="973">
      <c r="A973" s="4" t="n">
        <v>45168</v>
      </c>
      <c r="B973" t="n">
        <v>24624</v>
      </c>
      <c r="C973" t="n">
        <v>0</v>
      </c>
      <c r="D973" t="n">
        <v>62.9</v>
      </c>
      <c r="E973" t="n">
        <v>542.7</v>
      </c>
      <c r="F973" t="n">
        <v>12396.8</v>
      </c>
      <c r="G973" t="n">
        <v>0</v>
      </c>
      <c r="H973" t="n">
        <v>1367.3</v>
      </c>
      <c r="I973" t="n">
        <v>78.59999999999999</v>
      </c>
      <c r="J973" t="n">
        <v>767</v>
      </c>
      <c r="K973" t="n">
        <v>39839.4</v>
      </c>
    </row>
    <row r="974">
      <c r="A974" s="4" t="n">
        <v>45169</v>
      </c>
      <c r="B974" t="n">
        <v>24442.6</v>
      </c>
      <c r="C974" t="n">
        <v>0</v>
      </c>
      <c r="D974" t="n">
        <v>257.9</v>
      </c>
      <c r="E974" t="n">
        <v>691.7</v>
      </c>
      <c r="F974" t="n">
        <v>11359.7</v>
      </c>
      <c r="G974" t="n">
        <v>0</v>
      </c>
      <c r="H974" t="n">
        <v>1252.9</v>
      </c>
      <c r="I974" t="n">
        <v>72.09999999999999</v>
      </c>
      <c r="J974" t="n">
        <v>766.2</v>
      </c>
      <c r="K974" t="n">
        <v>38843.1</v>
      </c>
    </row>
    <row r="975">
      <c r="A975" s="4" t="n">
        <v>45170</v>
      </c>
      <c r="B975" t="n">
        <v>25217.8</v>
      </c>
      <c r="C975" t="n">
        <v>0</v>
      </c>
      <c r="D975" t="n">
        <v>1334.9</v>
      </c>
      <c r="E975" t="n">
        <v>692.2</v>
      </c>
      <c r="F975" t="n">
        <v>9750.799999999999</v>
      </c>
      <c r="G975" t="n">
        <v>0</v>
      </c>
      <c r="H975" t="n">
        <v>960.1</v>
      </c>
      <c r="I975" t="n">
        <v>70.7</v>
      </c>
      <c r="J975" t="n">
        <v>742.5</v>
      </c>
      <c r="K975" t="n">
        <v>38768.9</v>
      </c>
    </row>
    <row r="976">
      <c r="A976" s="4" t="n">
        <v>45171</v>
      </c>
      <c r="B976" t="n">
        <v>24576.3</v>
      </c>
      <c r="C976" t="n">
        <v>0</v>
      </c>
      <c r="D976" t="n">
        <v>1217.4</v>
      </c>
      <c r="E976" t="n">
        <v>565</v>
      </c>
      <c r="F976" t="n">
        <v>8618.799999999999</v>
      </c>
      <c r="G976" t="n">
        <v>0</v>
      </c>
      <c r="H976" t="n">
        <v>848.6</v>
      </c>
      <c r="I976" t="n">
        <v>62.5</v>
      </c>
      <c r="J976" t="n">
        <v>752.2</v>
      </c>
      <c r="K976" t="n">
        <v>36640.8</v>
      </c>
    </row>
    <row r="977">
      <c r="A977" s="4" t="n">
        <v>45172</v>
      </c>
      <c r="B977" t="n">
        <v>23600.4</v>
      </c>
      <c r="C977" t="n">
        <v>0</v>
      </c>
      <c r="D977" t="n">
        <v>1149.2</v>
      </c>
      <c r="E977" t="n">
        <v>444.2</v>
      </c>
      <c r="F977" t="n">
        <v>6605.3</v>
      </c>
      <c r="G977" t="n">
        <v>0</v>
      </c>
      <c r="H977" t="n">
        <v>650.4</v>
      </c>
      <c r="I977" t="n">
        <v>47.9</v>
      </c>
      <c r="J977" t="n">
        <v>764</v>
      </c>
      <c r="K977" t="n">
        <v>33261.5</v>
      </c>
    </row>
    <row r="978">
      <c r="A978" s="4" t="n">
        <v>45173</v>
      </c>
      <c r="B978" t="n">
        <v>23983.9</v>
      </c>
      <c r="C978" t="n">
        <v>0</v>
      </c>
      <c r="D978" t="n">
        <v>405.6</v>
      </c>
      <c r="E978" t="n">
        <v>512</v>
      </c>
      <c r="F978" t="n">
        <v>10750.9</v>
      </c>
      <c r="G978" t="n">
        <v>0</v>
      </c>
      <c r="H978" t="n">
        <v>1058.6</v>
      </c>
      <c r="I978" t="n">
        <v>77.90000000000001</v>
      </c>
      <c r="J978" t="n">
        <v>781.8</v>
      </c>
      <c r="K978" t="n">
        <v>37570.7</v>
      </c>
    </row>
    <row r="979">
      <c r="A979" s="4" t="n">
        <v>45174</v>
      </c>
      <c r="B979" t="n">
        <v>23393.5</v>
      </c>
      <c r="C979" t="n">
        <v>0</v>
      </c>
      <c r="D979" t="n">
        <v>281.7</v>
      </c>
      <c r="E979" t="n">
        <v>560.2</v>
      </c>
      <c r="F979" t="n">
        <v>12152.8</v>
      </c>
      <c r="G979" t="n">
        <v>0</v>
      </c>
      <c r="H979" t="n">
        <v>1196.6</v>
      </c>
      <c r="I979" t="n">
        <v>88.09999999999999</v>
      </c>
      <c r="J979" t="n">
        <v>769.4</v>
      </c>
      <c r="K979" t="n">
        <v>38442.2</v>
      </c>
    </row>
    <row r="980">
      <c r="A980" s="4" t="n">
        <v>45175</v>
      </c>
      <c r="B980" t="n">
        <v>21942</v>
      </c>
      <c r="C980" t="n">
        <v>0</v>
      </c>
      <c r="D980" t="n">
        <v>254.3</v>
      </c>
      <c r="E980" t="n">
        <v>764.2</v>
      </c>
      <c r="F980" t="n">
        <v>14378.7</v>
      </c>
      <c r="G980" t="n">
        <v>0</v>
      </c>
      <c r="H980" t="n">
        <v>1415.8</v>
      </c>
      <c r="I980" t="n">
        <v>104.2</v>
      </c>
      <c r="J980" t="n">
        <v>762</v>
      </c>
      <c r="K980" t="n">
        <v>39621.1</v>
      </c>
    </row>
    <row r="981">
      <c r="A981" s="4" t="n">
        <v>45176</v>
      </c>
      <c r="B981" t="n">
        <v>21405.2</v>
      </c>
      <c r="C981" t="n">
        <v>0</v>
      </c>
      <c r="D981" t="n">
        <v>792.8</v>
      </c>
      <c r="E981" t="n">
        <v>526.1</v>
      </c>
      <c r="F981" t="n">
        <v>13494.2</v>
      </c>
      <c r="G981" t="n">
        <v>0</v>
      </c>
      <c r="H981" t="n">
        <v>1328.7</v>
      </c>
      <c r="I981" t="n">
        <v>97.8</v>
      </c>
      <c r="J981" t="n">
        <v>757</v>
      </c>
      <c r="K981" t="n">
        <v>38401.8</v>
      </c>
    </row>
    <row r="982">
      <c r="A982" s="4" t="n">
        <v>45177</v>
      </c>
      <c r="B982" t="n">
        <v>21068.1</v>
      </c>
      <c r="C982" t="n">
        <v>0</v>
      </c>
      <c r="D982" t="n">
        <v>880.8</v>
      </c>
      <c r="E982" t="n">
        <v>671.5</v>
      </c>
      <c r="F982" t="n">
        <v>14283</v>
      </c>
      <c r="G982" t="n">
        <v>0</v>
      </c>
      <c r="H982" t="n">
        <v>1406.4</v>
      </c>
      <c r="I982" t="n">
        <v>103.5</v>
      </c>
      <c r="J982" t="n">
        <v>761.2</v>
      </c>
      <c r="K982" t="n">
        <v>39174.5</v>
      </c>
    </row>
    <row r="983">
      <c r="A983" s="4" t="n">
        <v>45178</v>
      </c>
      <c r="B983" t="n">
        <v>22636.2</v>
      </c>
      <c r="C983" t="n">
        <v>0</v>
      </c>
      <c r="D983" t="n">
        <v>384.7</v>
      </c>
      <c r="E983" t="n">
        <v>548.7</v>
      </c>
      <c r="F983" t="n">
        <v>10398.6</v>
      </c>
      <c r="G983" t="n">
        <v>0</v>
      </c>
      <c r="H983" t="n">
        <v>1023.9</v>
      </c>
      <c r="I983" t="n">
        <v>75.40000000000001</v>
      </c>
      <c r="J983" t="n">
        <v>767.8</v>
      </c>
      <c r="K983" t="n">
        <v>35835.2</v>
      </c>
    </row>
    <row r="984">
      <c r="A984" s="4" t="n">
        <v>45179</v>
      </c>
      <c r="B984" t="n">
        <v>18917.2</v>
      </c>
      <c r="C984" t="n">
        <v>0</v>
      </c>
      <c r="D984" t="n">
        <v>719.5</v>
      </c>
      <c r="E984" t="n">
        <v>495.3</v>
      </c>
      <c r="F984" t="n">
        <v>10238.9</v>
      </c>
      <c r="G984" t="n">
        <v>0</v>
      </c>
      <c r="H984" t="n">
        <v>1008.2</v>
      </c>
      <c r="I984" t="n">
        <v>74.2</v>
      </c>
      <c r="J984" t="n">
        <v>760.8</v>
      </c>
      <c r="K984" t="n">
        <v>32214.1</v>
      </c>
    </row>
    <row r="985">
      <c r="A985" s="4" t="n">
        <v>45180</v>
      </c>
      <c r="B985" t="n">
        <v>21831.2</v>
      </c>
      <c r="C985" t="n">
        <v>0</v>
      </c>
      <c r="D985" t="n">
        <v>749.6</v>
      </c>
      <c r="E985" t="n">
        <v>519.2</v>
      </c>
      <c r="F985" t="n">
        <v>11531.3</v>
      </c>
      <c r="G985" t="n">
        <v>0</v>
      </c>
      <c r="H985" t="n">
        <v>1135.4</v>
      </c>
      <c r="I985" t="n">
        <v>83.59999999999999</v>
      </c>
      <c r="J985" t="n">
        <v>754.5</v>
      </c>
      <c r="K985" t="n">
        <v>36604.7</v>
      </c>
    </row>
    <row r="986">
      <c r="A986" s="4" t="n">
        <v>45181</v>
      </c>
      <c r="B986" t="n">
        <v>21539.5</v>
      </c>
      <c r="C986" t="n">
        <v>0</v>
      </c>
      <c r="D986" t="n">
        <v>713.1</v>
      </c>
      <c r="E986" t="n">
        <v>645</v>
      </c>
      <c r="F986" t="n">
        <v>13459.4</v>
      </c>
      <c r="G986" t="n">
        <v>0</v>
      </c>
      <c r="H986" t="n">
        <v>1325.3</v>
      </c>
      <c r="I986" t="n">
        <v>97.5</v>
      </c>
      <c r="J986" t="n">
        <v>758.3</v>
      </c>
      <c r="K986" t="n">
        <v>38538.1</v>
      </c>
    </row>
    <row r="987">
      <c r="A987" s="4" t="n">
        <v>45182</v>
      </c>
      <c r="B987" t="n">
        <v>20026</v>
      </c>
      <c r="C987" t="n">
        <v>0</v>
      </c>
      <c r="D987" t="n">
        <v>573.3</v>
      </c>
      <c r="E987" t="n">
        <v>516.3</v>
      </c>
      <c r="F987" t="n">
        <v>14185.9</v>
      </c>
      <c r="G987" t="n">
        <v>0</v>
      </c>
      <c r="H987" t="n">
        <v>1396.8</v>
      </c>
      <c r="I987" t="n">
        <v>102.8</v>
      </c>
      <c r="J987" t="n">
        <v>754.1</v>
      </c>
      <c r="K987" t="n">
        <v>37555.2</v>
      </c>
    </row>
    <row r="988">
      <c r="A988" s="4" t="n">
        <v>45183</v>
      </c>
      <c r="B988" t="n">
        <v>20927.4</v>
      </c>
      <c r="C988" t="n">
        <v>0</v>
      </c>
      <c r="D988" t="n">
        <v>572.8</v>
      </c>
      <c r="E988" t="n">
        <v>607</v>
      </c>
      <c r="F988" t="n">
        <v>13061.9</v>
      </c>
      <c r="G988" t="n">
        <v>0</v>
      </c>
      <c r="H988" t="n">
        <v>1286.1</v>
      </c>
      <c r="I988" t="n">
        <v>94.7</v>
      </c>
      <c r="J988" t="n">
        <v>749.9</v>
      </c>
      <c r="K988" t="n">
        <v>37299.7</v>
      </c>
    </row>
    <row r="989">
      <c r="A989" s="4" t="n">
        <v>45184</v>
      </c>
      <c r="B989" t="n">
        <v>20466.9</v>
      </c>
      <c r="C989" t="n">
        <v>0</v>
      </c>
      <c r="D989" t="n">
        <v>658.4</v>
      </c>
      <c r="E989" t="n">
        <v>447.8</v>
      </c>
      <c r="F989" t="n">
        <v>9954.5</v>
      </c>
      <c r="G989" t="n">
        <v>0</v>
      </c>
      <c r="H989" t="n">
        <v>980.2</v>
      </c>
      <c r="I989" t="n">
        <v>72.09999999999999</v>
      </c>
      <c r="J989" t="n">
        <v>749.8</v>
      </c>
      <c r="K989" t="n">
        <v>33329.8</v>
      </c>
    </row>
    <row r="990">
      <c r="A990" s="4" t="n">
        <v>45185</v>
      </c>
      <c r="B990" t="n">
        <v>19373.1</v>
      </c>
      <c r="C990" t="n">
        <v>0</v>
      </c>
      <c r="D990" t="n">
        <v>1377.9</v>
      </c>
      <c r="E990" t="n">
        <v>650</v>
      </c>
      <c r="F990" t="n">
        <v>10486.8</v>
      </c>
      <c r="G990" t="n">
        <v>0</v>
      </c>
      <c r="H990" t="n">
        <v>1032.6</v>
      </c>
      <c r="I990" t="n">
        <v>76</v>
      </c>
      <c r="J990" t="n">
        <v>742.8</v>
      </c>
      <c r="K990" t="n">
        <v>33739.1</v>
      </c>
    </row>
    <row r="991">
      <c r="A991" s="4" t="n">
        <v>45186</v>
      </c>
      <c r="B991" t="n">
        <v>18211.8</v>
      </c>
      <c r="C991" t="n">
        <v>0</v>
      </c>
      <c r="D991" t="n">
        <v>787.9</v>
      </c>
      <c r="E991" t="n">
        <v>503.7</v>
      </c>
      <c r="F991" t="n">
        <v>10060.9</v>
      </c>
      <c r="G991" t="n">
        <v>0</v>
      </c>
      <c r="H991" t="n">
        <v>990.6</v>
      </c>
      <c r="I991" t="n">
        <v>72.90000000000001</v>
      </c>
      <c r="J991" t="n">
        <v>739.3</v>
      </c>
      <c r="K991" t="n">
        <v>31367.2</v>
      </c>
    </row>
    <row r="992">
      <c r="A992" s="4" t="n">
        <v>45187</v>
      </c>
      <c r="B992" t="n">
        <v>19406.6</v>
      </c>
      <c r="C992" t="n">
        <v>0</v>
      </c>
      <c r="D992" t="n">
        <v>1011</v>
      </c>
      <c r="E992" t="n">
        <v>488.2</v>
      </c>
      <c r="F992" t="n">
        <v>12793.8</v>
      </c>
      <c r="G992" t="n">
        <v>0</v>
      </c>
      <c r="H992" t="n">
        <v>1259.7</v>
      </c>
      <c r="I992" t="n">
        <v>92.7</v>
      </c>
      <c r="J992" t="n">
        <v>760.7</v>
      </c>
      <c r="K992" t="n">
        <v>35812.8</v>
      </c>
    </row>
    <row r="993">
      <c r="A993" s="4" t="n">
        <v>45188</v>
      </c>
      <c r="B993" t="n">
        <v>19426.6</v>
      </c>
      <c r="C993" t="n">
        <v>0</v>
      </c>
      <c r="D993" t="n">
        <v>1164.3</v>
      </c>
      <c r="E993" t="n">
        <v>718.6</v>
      </c>
      <c r="F993" t="n">
        <v>14697.9</v>
      </c>
      <c r="G993" t="n">
        <v>0</v>
      </c>
      <c r="H993" t="n">
        <v>1447.2</v>
      </c>
      <c r="I993" t="n">
        <v>106.5</v>
      </c>
      <c r="J993" t="n">
        <v>739.8</v>
      </c>
      <c r="K993" t="n">
        <v>38300.8</v>
      </c>
    </row>
    <row r="994">
      <c r="A994" s="4" t="n">
        <v>45189</v>
      </c>
      <c r="B994" t="n">
        <v>19096.8</v>
      </c>
      <c r="C994" t="n">
        <v>0</v>
      </c>
      <c r="D994" t="n">
        <v>573.8</v>
      </c>
      <c r="E994" t="n">
        <v>480.8</v>
      </c>
      <c r="F994" t="n">
        <v>15437.3</v>
      </c>
      <c r="G994" t="n">
        <v>0</v>
      </c>
      <c r="H994" t="n">
        <v>1520</v>
      </c>
      <c r="I994" t="n">
        <v>111.9</v>
      </c>
      <c r="J994" t="n">
        <v>762</v>
      </c>
      <c r="K994" t="n">
        <v>37982.5</v>
      </c>
    </row>
    <row r="995">
      <c r="A995" s="4" t="n">
        <v>45190</v>
      </c>
      <c r="B995" t="n">
        <v>18564</v>
      </c>
      <c r="C995" t="n">
        <v>0</v>
      </c>
      <c r="D995" t="n">
        <v>358</v>
      </c>
      <c r="E995" t="n">
        <v>587</v>
      </c>
      <c r="F995" t="n">
        <v>16291</v>
      </c>
      <c r="G995" t="n">
        <v>0</v>
      </c>
      <c r="H995" t="n">
        <v>1604.1</v>
      </c>
      <c r="I995" t="n">
        <v>118.1</v>
      </c>
      <c r="J995" t="n">
        <v>764.3</v>
      </c>
      <c r="K995" t="n">
        <v>38286.5</v>
      </c>
    </row>
    <row r="996">
      <c r="A996" s="4" t="n">
        <v>45191</v>
      </c>
      <c r="B996" t="n">
        <v>20189.1</v>
      </c>
      <c r="C996" t="n">
        <v>0</v>
      </c>
      <c r="D996" t="n">
        <v>876.1</v>
      </c>
      <c r="E996" t="n">
        <v>644.5</v>
      </c>
      <c r="F996" t="n">
        <v>12932.1</v>
      </c>
      <c r="G996" t="n">
        <v>0</v>
      </c>
      <c r="H996" t="n">
        <v>1273.3</v>
      </c>
      <c r="I996" t="n">
        <v>93.7</v>
      </c>
      <c r="J996" t="n">
        <v>760.4</v>
      </c>
      <c r="K996" t="n">
        <v>36769.3</v>
      </c>
    </row>
    <row r="997">
      <c r="A997" s="4" t="n">
        <v>45192</v>
      </c>
      <c r="B997" t="n">
        <v>18404.5</v>
      </c>
      <c r="C997" t="n">
        <v>0</v>
      </c>
      <c r="D997" t="n">
        <v>806.2</v>
      </c>
      <c r="E997" t="n">
        <v>575.4</v>
      </c>
      <c r="F997" t="n">
        <v>14023.9</v>
      </c>
      <c r="G997" t="n">
        <v>0</v>
      </c>
      <c r="H997" t="n">
        <v>1380.9</v>
      </c>
      <c r="I997" t="n">
        <v>101.6</v>
      </c>
      <c r="J997" t="n">
        <v>738.5</v>
      </c>
      <c r="K997" t="n">
        <v>36031</v>
      </c>
    </row>
    <row r="998">
      <c r="A998" s="4" t="n">
        <v>45193</v>
      </c>
      <c r="B998" t="n">
        <v>14246.1</v>
      </c>
      <c r="C998" t="n">
        <v>0</v>
      </c>
      <c r="D998" t="n">
        <v>194.1</v>
      </c>
      <c r="E998" t="n">
        <v>553</v>
      </c>
      <c r="F998" t="n">
        <v>14223.6</v>
      </c>
      <c r="G998" t="n">
        <v>0</v>
      </c>
      <c r="H998" t="n">
        <v>1400.5</v>
      </c>
      <c r="I998" t="n">
        <v>103.1</v>
      </c>
      <c r="J998" t="n">
        <v>759.8</v>
      </c>
      <c r="K998" t="n">
        <v>31480</v>
      </c>
    </row>
    <row r="999">
      <c r="A999" s="4" t="n">
        <v>45194</v>
      </c>
      <c r="B999" t="n">
        <v>19746.3</v>
      </c>
      <c r="C999" t="n">
        <v>0</v>
      </c>
      <c r="D999" t="n">
        <v>345.1</v>
      </c>
      <c r="E999" t="n">
        <v>604.2</v>
      </c>
      <c r="F999" t="n">
        <v>12369.6</v>
      </c>
      <c r="G999" t="n">
        <v>0</v>
      </c>
      <c r="H999" t="n">
        <v>1218</v>
      </c>
      <c r="I999" t="n">
        <v>89.59999999999999</v>
      </c>
      <c r="J999" t="n">
        <v>768.4</v>
      </c>
      <c r="K999" t="n">
        <v>35141.2</v>
      </c>
    </row>
    <row r="1000">
      <c r="A1000" s="4" t="n">
        <v>45195</v>
      </c>
      <c r="B1000" t="n">
        <v>21433.3</v>
      </c>
      <c r="C1000" t="n">
        <v>0</v>
      </c>
      <c r="D1000" t="n">
        <v>395</v>
      </c>
      <c r="E1000" t="n">
        <v>688.8</v>
      </c>
      <c r="F1000" t="n">
        <v>13640.9</v>
      </c>
      <c r="G1000" t="n">
        <v>0</v>
      </c>
      <c r="H1000" t="n">
        <v>1343.1</v>
      </c>
      <c r="I1000" t="n">
        <v>98.8</v>
      </c>
      <c r="J1000" t="n">
        <v>779.6</v>
      </c>
      <c r="K1000" t="n">
        <v>38379.6</v>
      </c>
    </row>
    <row r="1001">
      <c r="A1001" s="4" t="n">
        <v>45196</v>
      </c>
      <c r="B1001" t="n">
        <v>24366.8</v>
      </c>
      <c r="C1001" t="n">
        <v>0</v>
      </c>
      <c r="D1001" t="n">
        <v>601.9</v>
      </c>
      <c r="E1001" t="n">
        <v>546.2</v>
      </c>
      <c r="F1001" t="n">
        <v>11971.4</v>
      </c>
      <c r="G1001" t="n">
        <v>0</v>
      </c>
      <c r="H1001" t="n">
        <v>1178.7</v>
      </c>
      <c r="I1001" t="n">
        <v>86.8</v>
      </c>
      <c r="J1001" t="n">
        <v>780.4</v>
      </c>
      <c r="K1001" t="n">
        <v>39532.2</v>
      </c>
    </row>
    <row r="1002">
      <c r="A1002" s="4" t="n">
        <v>45197</v>
      </c>
      <c r="B1002" t="n">
        <v>24770.1</v>
      </c>
      <c r="C1002" t="n">
        <v>0</v>
      </c>
      <c r="D1002" t="n">
        <v>535.4</v>
      </c>
      <c r="E1002" t="n">
        <v>554.6</v>
      </c>
      <c r="F1002" t="n">
        <v>11937.1</v>
      </c>
      <c r="G1002" t="n">
        <v>0</v>
      </c>
      <c r="H1002" t="n">
        <v>1175.4</v>
      </c>
      <c r="I1002" t="n">
        <v>86.5</v>
      </c>
      <c r="J1002" t="n">
        <v>749.3</v>
      </c>
      <c r="K1002" t="n">
        <v>39808.3</v>
      </c>
    </row>
    <row r="1003">
      <c r="A1003" s="4" t="n">
        <v>45198</v>
      </c>
      <c r="B1003" t="n">
        <v>23643.8</v>
      </c>
      <c r="C1003" t="n">
        <v>0</v>
      </c>
      <c r="D1003" t="n">
        <v>333.1</v>
      </c>
      <c r="E1003" t="n">
        <v>408.2</v>
      </c>
      <c r="F1003" t="n">
        <v>12689.4</v>
      </c>
      <c r="G1003" t="n">
        <v>0</v>
      </c>
      <c r="H1003" t="n">
        <v>1249.4</v>
      </c>
      <c r="I1003" t="n">
        <v>92</v>
      </c>
      <c r="J1003" t="n">
        <v>756.8</v>
      </c>
      <c r="K1003" t="n">
        <v>39172.7</v>
      </c>
    </row>
    <row r="1004">
      <c r="A1004" s="4" t="n">
        <v>45199</v>
      </c>
      <c r="B1004" t="n">
        <v>23246.5</v>
      </c>
      <c r="C1004" t="n">
        <v>0</v>
      </c>
      <c r="D1004" t="n">
        <v>611.9</v>
      </c>
      <c r="E1004" t="n">
        <v>518.8</v>
      </c>
      <c r="F1004" t="n">
        <v>11268.2</v>
      </c>
      <c r="G1004" t="n">
        <v>0</v>
      </c>
      <c r="H1004" t="n">
        <v>1109.5</v>
      </c>
      <c r="I1004" t="n">
        <v>81.7</v>
      </c>
      <c r="J1004" t="n">
        <v>770.9</v>
      </c>
      <c r="K1004" t="n">
        <v>37607.5</v>
      </c>
    </row>
    <row r="1005">
      <c r="A1005" s="4" t="n">
        <v>45200</v>
      </c>
      <c r="B1005" t="n">
        <v>17651.8</v>
      </c>
      <c r="C1005" t="n">
        <v>0</v>
      </c>
      <c r="D1005" t="n">
        <v>689.2</v>
      </c>
      <c r="E1005" t="n">
        <v>461.8</v>
      </c>
      <c r="F1005" t="n">
        <v>11895</v>
      </c>
      <c r="G1005" t="n">
        <v>0</v>
      </c>
      <c r="H1005" t="n">
        <v>976.9</v>
      </c>
      <c r="I1005" t="n">
        <v>130.2</v>
      </c>
      <c r="J1005" t="n">
        <v>775.8</v>
      </c>
      <c r="K1005" t="n">
        <v>32580.7</v>
      </c>
    </row>
    <row r="1006">
      <c r="A1006" s="4" t="n">
        <v>45201</v>
      </c>
      <c r="B1006" t="n">
        <v>19593.2</v>
      </c>
      <c r="C1006" t="n">
        <v>0</v>
      </c>
      <c r="D1006" t="n">
        <v>450</v>
      </c>
      <c r="E1006" t="n">
        <v>470.9</v>
      </c>
      <c r="F1006" t="n">
        <v>13756.8</v>
      </c>
      <c r="G1006" t="n">
        <v>0</v>
      </c>
      <c r="H1006" t="n">
        <v>1129.8</v>
      </c>
      <c r="I1006" t="n">
        <v>150.5</v>
      </c>
      <c r="J1006" t="n">
        <v>778</v>
      </c>
      <c r="K1006" t="n">
        <v>36329.3</v>
      </c>
    </row>
    <row r="1007">
      <c r="A1007" s="4" t="n">
        <v>45202</v>
      </c>
      <c r="B1007" t="n">
        <v>22432.2</v>
      </c>
      <c r="C1007" t="n">
        <v>0</v>
      </c>
      <c r="D1007" t="n">
        <v>480.3</v>
      </c>
      <c r="E1007" t="n">
        <v>414.6</v>
      </c>
      <c r="F1007" t="n">
        <v>11831.7</v>
      </c>
      <c r="G1007" t="n">
        <v>0</v>
      </c>
      <c r="H1007" t="n">
        <v>971.7</v>
      </c>
      <c r="I1007" t="n">
        <v>129.5</v>
      </c>
      <c r="J1007" t="n">
        <v>771.5</v>
      </c>
      <c r="K1007" t="n">
        <v>37031.6</v>
      </c>
    </row>
    <row r="1008">
      <c r="A1008" s="4" t="n">
        <v>45203</v>
      </c>
      <c r="B1008" t="n">
        <v>22983.4</v>
      </c>
      <c r="C1008" t="n">
        <v>0</v>
      </c>
      <c r="D1008" t="n">
        <v>149.4</v>
      </c>
      <c r="E1008" t="n">
        <v>520.8</v>
      </c>
      <c r="F1008" t="n">
        <v>9488.6</v>
      </c>
      <c r="G1008" t="n">
        <v>0</v>
      </c>
      <c r="H1008" t="n">
        <v>779.3</v>
      </c>
      <c r="I1008" t="n">
        <v>103.8</v>
      </c>
      <c r="J1008" t="n">
        <v>761.7</v>
      </c>
      <c r="K1008" t="n">
        <v>34787</v>
      </c>
    </row>
    <row r="1009">
      <c r="A1009" s="4" t="n">
        <v>45204</v>
      </c>
      <c r="B1009" t="n">
        <v>22539.8</v>
      </c>
      <c r="C1009" t="n">
        <v>0</v>
      </c>
      <c r="D1009" t="n">
        <v>220.5</v>
      </c>
      <c r="E1009" t="n">
        <v>655.8</v>
      </c>
      <c r="F1009" t="n">
        <v>10002.5</v>
      </c>
      <c r="G1009" t="n">
        <v>0</v>
      </c>
      <c r="H1009" t="n">
        <v>821.5</v>
      </c>
      <c r="I1009" t="n">
        <v>109.5</v>
      </c>
      <c r="J1009" t="n">
        <v>760.2</v>
      </c>
      <c r="K1009" t="n">
        <v>35109.8</v>
      </c>
    </row>
    <row r="1010">
      <c r="A1010" s="4" t="n">
        <v>45205</v>
      </c>
      <c r="B1010" t="n">
        <v>24745.4</v>
      </c>
      <c r="C1010" t="n">
        <v>0</v>
      </c>
      <c r="D1010" t="n">
        <v>72.90000000000001</v>
      </c>
      <c r="E1010" t="n">
        <v>577.2</v>
      </c>
      <c r="F1010" t="n">
        <v>9190.9</v>
      </c>
      <c r="G1010" t="n">
        <v>0</v>
      </c>
      <c r="H1010" t="n">
        <v>754.8</v>
      </c>
      <c r="I1010" t="n">
        <v>100.6</v>
      </c>
      <c r="J1010" t="n">
        <v>783.2</v>
      </c>
      <c r="K1010" t="n">
        <v>36225.1</v>
      </c>
    </row>
    <row r="1011">
      <c r="A1011" s="4" t="n">
        <v>45206</v>
      </c>
      <c r="B1011" t="n">
        <v>23682.5</v>
      </c>
      <c r="C1011" t="n">
        <v>0</v>
      </c>
      <c r="D1011" t="n">
        <v>69.09999999999999</v>
      </c>
      <c r="E1011" t="n">
        <v>564.2</v>
      </c>
      <c r="F1011" t="n">
        <v>9074.9</v>
      </c>
      <c r="G1011" t="n">
        <v>0</v>
      </c>
      <c r="H1011" t="n">
        <v>745.3</v>
      </c>
      <c r="I1011" t="n">
        <v>99.3</v>
      </c>
      <c r="J1011" t="n">
        <v>776.2</v>
      </c>
      <c r="K1011" t="n">
        <v>35011.5</v>
      </c>
    </row>
    <row r="1012">
      <c r="A1012" s="4" t="n">
        <v>45207</v>
      </c>
      <c r="B1012" t="n">
        <v>23121.4</v>
      </c>
      <c r="C1012" t="n">
        <v>0</v>
      </c>
      <c r="D1012" t="n">
        <v>266.3</v>
      </c>
      <c r="E1012" t="n">
        <v>565.2</v>
      </c>
      <c r="F1012" t="n">
        <v>6357</v>
      </c>
      <c r="G1012" t="n">
        <v>0</v>
      </c>
      <c r="H1012" t="n">
        <v>522.1</v>
      </c>
      <c r="I1012" t="n">
        <v>69.59999999999999</v>
      </c>
      <c r="J1012" t="n">
        <v>783.5</v>
      </c>
      <c r="K1012" t="n">
        <v>31685</v>
      </c>
    </row>
    <row r="1013">
      <c r="A1013" s="4" t="n">
        <v>45208</v>
      </c>
      <c r="B1013" t="n">
        <v>23654.1</v>
      </c>
      <c r="C1013" t="n">
        <v>0</v>
      </c>
      <c r="D1013" t="n">
        <v>88.40000000000001</v>
      </c>
      <c r="E1013" t="n">
        <v>385.2</v>
      </c>
      <c r="F1013" t="n">
        <v>6339.4</v>
      </c>
      <c r="G1013" t="n">
        <v>0</v>
      </c>
      <c r="H1013" t="n">
        <v>520.7</v>
      </c>
      <c r="I1013" t="n">
        <v>69.40000000000001</v>
      </c>
      <c r="J1013" t="n">
        <v>760.5</v>
      </c>
      <c r="K1013" t="n">
        <v>31817.6</v>
      </c>
    </row>
    <row r="1014">
      <c r="A1014" s="4" t="n">
        <v>45209</v>
      </c>
      <c r="B1014" t="n">
        <v>24500.7</v>
      </c>
      <c r="C1014" t="n">
        <v>0</v>
      </c>
      <c r="D1014" t="n">
        <v>60.8</v>
      </c>
      <c r="E1014" t="n">
        <v>431.4</v>
      </c>
      <c r="F1014" t="n">
        <v>5730.8</v>
      </c>
      <c r="G1014" t="n">
        <v>0</v>
      </c>
      <c r="H1014" t="n">
        <v>470.7</v>
      </c>
      <c r="I1014" t="n">
        <v>62.7</v>
      </c>
      <c r="J1014" t="n">
        <v>780.2</v>
      </c>
      <c r="K1014" t="n">
        <v>32037.4</v>
      </c>
    </row>
    <row r="1015">
      <c r="A1015" s="4" t="n">
        <v>45210</v>
      </c>
      <c r="B1015" t="n">
        <v>23280.9</v>
      </c>
      <c r="C1015" t="n">
        <v>0</v>
      </c>
      <c r="D1015" t="n">
        <v>100.9</v>
      </c>
      <c r="E1015" t="n">
        <v>550.6</v>
      </c>
      <c r="F1015" t="n">
        <v>7898.6</v>
      </c>
      <c r="G1015" t="n">
        <v>0</v>
      </c>
      <c r="H1015" t="n">
        <v>648.7</v>
      </c>
      <c r="I1015" t="n">
        <v>86.40000000000001</v>
      </c>
      <c r="J1015" t="n">
        <v>784.2</v>
      </c>
      <c r="K1015" t="n">
        <v>33350.3</v>
      </c>
    </row>
    <row r="1016">
      <c r="A1016" s="4" t="n">
        <v>45211</v>
      </c>
      <c r="B1016" t="n">
        <v>21814</v>
      </c>
      <c r="C1016" t="n">
        <v>0</v>
      </c>
      <c r="D1016" t="n">
        <v>81.8</v>
      </c>
      <c r="E1016" t="n">
        <v>222.2</v>
      </c>
      <c r="F1016" t="n">
        <v>4819.1</v>
      </c>
      <c r="G1016" t="n">
        <v>0</v>
      </c>
      <c r="H1016" t="n">
        <v>395.8</v>
      </c>
      <c r="I1016" t="n">
        <v>52.7</v>
      </c>
      <c r="J1016" t="n">
        <v>777.8</v>
      </c>
      <c r="K1016" t="n">
        <v>28163.4</v>
      </c>
    </row>
    <row r="1017">
      <c r="A1017" s="4" t="n">
        <v>45212</v>
      </c>
      <c r="B1017" t="n">
        <v>23185.9</v>
      </c>
      <c r="C1017" t="n">
        <v>0</v>
      </c>
      <c r="D1017" t="n">
        <v>52</v>
      </c>
      <c r="E1017" t="n">
        <v>465</v>
      </c>
      <c r="F1017" t="n">
        <v>5219.4</v>
      </c>
      <c r="G1017" t="n">
        <v>0</v>
      </c>
      <c r="H1017" t="n">
        <v>428.7</v>
      </c>
      <c r="I1017" t="n">
        <v>57.1</v>
      </c>
      <c r="J1017" t="n">
        <v>782.3</v>
      </c>
      <c r="K1017" t="n">
        <v>30190.3</v>
      </c>
    </row>
    <row r="1018">
      <c r="A1018" s="4" t="n">
        <v>45213</v>
      </c>
      <c r="B1018" t="n">
        <v>21726.7</v>
      </c>
      <c r="C1018" t="n">
        <v>0</v>
      </c>
      <c r="D1018" t="n">
        <v>258.7</v>
      </c>
      <c r="E1018" t="n">
        <v>386.2</v>
      </c>
      <c r="F1018" t="n">
        <v>5978.4</v>
      </c>
      <c r="G1018" t="n">
        <v>0</v>
      </c>
      <c r="H1018" t="n">
        <v>491</v>
      </c>
      <c r="I1018" t="n">
        <v>65.40000000000001</v>
      </c>
      <c r="J1018" t="n">
        <v>773.2</v>
      </c>
      <c r="K1018" t="n">
        <v>29679.5</v>
      </c>
    </row>
    <row r="1019">
      <c r="A1019" s="4" t="n">
        <v>45214</v>
      </c>
      <c r="B1019" t="n">
        <v>20351.8</v>
      </c>
      <c r="C1019" t="n">
        <v>0</v>
      </c>
      <c r="D1019" t="n">
        <v>104.7</v>
      </c>
      <c r="E1019" t="n">
        <v>371.5</v>
      </c>
      <c r="F1019" t="n">
        <v>4665.8</v>
      </c>
      <c r="G1019" t="n">
        <v>0</v>
      </c>
      <c r="H1019" t="n">
        <v>383.2</v>
      </c>
      <c r="I1019" t="n">
        <v>51.1</v>
      </c>
      <c r="J1019" t="n">
        <v>779.9</v>
      </c>
      <c r="K1019" t="n">
        <v>26708</v>
      </c>
    </row>
    <row r="1020">
      <c r="A1020" s="4" t="n">
        <v>45215</v>
      </c>
      <c r="B1020" t="n">
        <v>20509.7</v>
      </c>
      <c r="C1020" t="n">
        <v>0</v>
      </c>
      <c r="D1020" t="n">
        <v>1708.2</v>
      </c>
      <c r="E1020" t="n">
        <v>290.2</v>
      </c>
      <c r="F1020" t="n">
        <v>5632</v>
      </c>
      <c r="G1020" t="n">
        <v>0</v>
      </c>
      <c r="H1020" t="n">
        <v>462.6</v>
      </c>
      <c r="I1020" t="n">
        <v>61.6</v>
      </c>
      <c r="J1020" t="n">
        <v>766.7</v>
      </c>
      <c r="K1020" t="n">
        <v>29431</v>
      </c>
    </row>
    <row r="1021">
      <c r="A1021" s="4" t="n">
        <v>45216</v>
      </c>
      <c r="B1021" t="n">
        <v>22535.6</v>
      </c>
      <c r="C1021" t="n">
        <v>0</v>
      </c>
      <c r="D1021" t="n">
        <v>2425.1</v>
      </c>
      <c r="E1021" t="n">
        <v>401.1</v>
      </c>
      <c r="F1021" t="n">
        <v>4229.2</v>
      </c>
      <c r="G1021" t="n">
        <v>0</v>
      </c>
      <c r="H1021" t="n">
        <v>347.3</v>
      </c>
      <c r="I1021" t="n">
        <v>46.3</v>
      </c>
      <c r="J1021" t="n">
        <v>777.4</v>
      </c>
      <c r="K1021" t="n">
        <v>30762</v>
      </c>
    </row>
    <row r="1022">
      <c r="A1022" s="4" t="n">
        <v>45217</v>
      </c>
      <c r="B1022" t="n">
        <v>21802.9</v>
      </c>
      <c r="C1022" t="n">
        <v>0</v>
      </c>
      <c r="D1022" t="n">
        <v>2134</v>
      </c>
      <c r="E1022" t="n">
        <v>678.2</v>
      </c>
      <c r="F1022" t="n">
        <v>5612.5</v>
      </c>
      <c r="G1022" t="n">
        <v>0</v>
      </c>
      <c r="H1022" t="n">
        <v>461</v>
      </c>
      <c r="I1022" t="n">
        <v>61.4</v>
      </c>
      <c r="J1022" t="n">
        <v>781.2</v>
      </c>
      <c r="K1022" t="n">
        <v>31531.2</v>
      </c>
    </row>
    <row r="1023">
      <c r="A1023" s="4" t="n">
        <v>45218</v>
      </c>
      <c r="B1023" t="n">
        <v>20870.2</v>
      </c>
      <c r="C1023" t="n">
        <v>0</v>
      </c>
      <c r="D1023" t="n">
        <v>1368.8</v>
      </c>
      <c r="E1023" t="n">
        <v>459.1</v>
      </c>
      <c r="F1023" t="n">
        <v>7546.5</v>
      </c>
      <c r="G1023" t="n">
        <v>0</v>
      </c>
      <c r="H1023" t="n">
        <v>619.8</v>
      </c>
      <c r="I1023" t="n">
        <v>82.59999999999999</v>
      </c>
      <c r="J1023" t="n">
        <v>783</v>
      </c>
      <c r="K1023" t="n">
        <v>31730</v>
      </c>
    </row>
    <row r="1024">
      <c r="A1024" s="4" t="n">
        <v>45219</v>
      </c>
      <c r="B1024" t="n">
        <v>19297.4</v>
      </c>
      <c r="C1024" t="n">
        <v>0</v>
      </c>
      <c r="D1024" t="n">
        <v>1045.6</v>
      </c>
      <c r="E1024" t="n">
        <v>444.2</v>
      </c>
      <c r="F1024" t="n">
        <v>7142.8</v>
      </c>
      <c r="G1024" t="n">
        <v>0</v>
      </c>
      <c r="H1024" t="n">
        <v>586.6</v>
      </c>
      <c r="I1024" t="n">
        <v>78.2</v>
      </c>
      <c r="J1024" t="n">
        <v>774.4</v>
      </c>
      <c r="K1024" t="n">
        <v>29369.2</v>
      </c>
    </row>
    <row r="1025">
      <c r="A1025" s="4" t="n">
        <v>45220</v>
      </c>
      <c r="B1025" t="n">
        <v>19638.7</v>
      </c>
      <c r="C1025" t="n">
        <v>0</v>
      </c>
      <c r="D1025" t="n">
        <v>925.6</v>
      </c>
      <c r="E1025" t="n">
        <v>400</v>
      </c>
      <c r="F1025" t="n">
        <v>8690.1</v>
      </c>
      <c r="G1025" t="n">
        <v>0</v>
      </c>
      <c r="H1025" t="n">
        <v>713.7</v>
      </c>
      <c r="I1025" t="n">
        <v>95.09999999999999</v>
      </c>
      <c r="J1025" t="n">
        <v>776.6</v>
      </c>
      <c r="K1025" t="n">
        <v>31239.8</v>
      </c>
    </row>
    <row r="1026">
      <c r="A1026" s="4" t="n">
        <v>45221</v>
      </c>
      <c r="B1026" t="n">
        <v>18576.6</v>
      </c>
      <c r="C1026" t="n">
        <v>0</v>
      </c>
      <c r="D1026" t="n">
        <v>713.3</v>
      </c>
      <c r="E1026" t="n">
        <v>569.8</v>
      </c>
      <c r="F1026" t="n">
        <v>7112.7</v>
      </c>
      <c r="G1026" t="n">
        <v>0</v>
      </c>
      <c r="H1026" t="n">
        <v>584.2</v>
      </c>
      <c r="I1026" t="n">
        <v>77.8</v>
      </c>
      <c r="J1026" t="n">
        <v>785.7</v>
      </c>
      <c r="K1026" t="n">
        <v>28420.2</v>
      </c>
    </row>
    <row r="1027">
      <c r="A1027" s="4" t="n">
        <v>45222</v>
      </c>
      <c r="B1027" t="n">
        <v>20076.8</v>
      </c>
      <c r="C1027" t="n">
        <v>0</v>
      </c>
      <c r="D1027" t="n">
        <v>300.4</v>
      </c>
      <c r="E1027" t="n">
        <v>630.8</v>
      </c>
      <c r="F1027" t="n">
        <v>10025.1</v>
      </c>
      <c r="G1027" t="n">
        <v>0</v>
      </c>
      <c r="H1027" t="n">
        <v>823.4</v>
      </c>
      <c r="I1027" t="n">
        <v>109.7</v>
      </c>
      <c r="J1027" t="n">
        <v>786.2</v>
      </c>
      <c r="K1027" t="n">
        <v>32752.3</v>
      </c>
    </row>
    <row r="1028">
      <c r="A1028" s="4" t="n">
        <v>45223</v>
      </c>
      <c r="B1028" t="n">
        <v>19758.7</v>
      </c>
      <c r="C1028" t="n">
        <v>0</v>
      </c>
      <c r="D1028" t="n">
        <v>464.6</v>
      </c>
      <c r="E1028" t="n">
        <v>497.2</v>
      </c>
      <c r="F1028" t="n">
        <v>9419.1</v>
      </c>
      <c r="G1028" t="n">
        <v>0</v>
      </c>
      <c r="H1028" t="n">
        <v>773.6</v>
      </c>
      <c r="I1028" t="n">
        <v>103.1</v>
      </c>
      <c r="J1028" t="n">
        <v>775.3</v>
      </c>
      <c r="K1028" t="n">
        <v>31791.5</v>
      </c>
    </row>
    <row r="1029">
      <c r="A1029" s="4" t="n">
        <v>45224</v>
      </c>
      <c r="B1029" t="n">
        <v>19606.9</v>
      </c>
      <c r="C1029" t="n">
        <v>0</v>
      </c>
      <c r="D1029" t="n">
        <v>862.6</v>
      </c>
      <c r="E1029" t="n">
        <v>387.8</v>
      </c>
      <c r="F1029" t="n">
        <v>13672.4</v>
      </c>
      <c r="G1029" t="n">
        <v>0</v>
      </c>
      <c r="H1029" t="n">
        <v>1122.9</v>
      </c>
      <c r="I1029" t="n">
        <v>149.6</v>
      </c>
      <c r="J1029" t="n">
        <v>762.8</v>
      </c>
      <c r="K1029" t="n">
        <v>36565.1</v>
      </c>
    </row>
    <row r="1030">
      <c r="A1030" s="4" t="n">
        <v>45225</v>
      </c>
      <c r="B1030" t="n">
        <v>18758.6</v>
      </c>
      <c r="C1030" t="n">
        <v>0</v>
      </c>
      <c r="D1030" t="n">
        <v>1013.4</v>
      </c>
      <c r="E1030" t="n">
        <v>397.4</v>
      </c>
      <c r="F1030" t="n">
        <v>12218.3</v>
      </c>
      <c r="G1030" t="n">
        <v>0</v>
      </c>
      <c r="H1030" t="n">
        <v>1003.5</v>
      </c>
      <c r="I1030" t="n">
        <v>133.7</v>
      </c>
      <c r="J1030" t="n">
        <v>763</v>
      </c>
      <c r="K1030" t="n">
        <v>34288</v>
      </c>
    </row>
    <row r="1031">
      <c r="A1031" s="4" t="n">
        <v>45226</v>
      </c>
      <c r="B1031" t="n">
        <v>21059.4</v>
      </c>
      <c r="C1031" t="n">
        <v>0</v>
      </c>
      <c r="D1031" t="n">
        <v>1525.3</v>
      </c>
      <c r="E1031" t="n">
        <v>574.4</v>
      </c>
      <c r="F1031" t="n">
        <v>9546.5</v>
      </c>
      <c r="G1031" t="n">
        <v>0</v>
      </c>
      <c r="H1031" t="n">
        <v>784.1</v>
      </c>
      <c r="I1031" t="n">
        <v>104.5</v>
      </c>
      <c r="J1031" t="n">
        <v>743.6</v>
      </c>
      <c r="K1031" t="n">
        <v>34337.8</v>
      </c>
    </row>
    <row r="1032">
      <c r="A1032" s="4" t="n">
        <v>45227</v>
      </c>
      <c r="B1032" t="n">
        <v>22357.8</v>
      </c>
      <c r="C1032" t="n">
        <v>0</v>
      </c>
      <c r="D1032" t="n">
        <v>1711.4</v>
      </c>
      <c r="E1032" t="n">
        <v>392.4</v>
      </c>
      <c r="F1032" t="n">
        <v>6346.6</v>
      </c>
      <c r="G1032" t="n">
        <v>0</v>
      </c>
      <c r="H1032" t="n">
        <v>521.2</v>
      </c>
      <c r="I1032" t="n">
        <v>69.5</v>
      </c>
      <c r="J1032" t="n">
        <v>769.5</v>
      </c>
      <c r="K1032" t="n">
        <v>32168.3</v>
      </c>
    </row>
    <row r="1033">
      <c r="A1033" s="4" t="n">
        <v>45228</v>
      </c>
      <c r="B1033" t="n">
        <v>19583.4</v>
      </c>
      <c r="C1033" t="n">
        <v>0</v>
      </c>
      <c r="D1033" t="n">
        <v>1395.6</v>
      </c>
      <c r="E1033" t="n">
        <v>440.1</v>
      </c>
      <c r="F1033" t="n">
        <v>7745.1</v>
      </c>
      <c r="G1033" t="n">
        <v>0</v>
      </c>
      <c r="H1033" t="n">
        <v>636.1</v>
      </c>
      <c r="I1033" t="n">
        <v>84.8</v>
      </c>
      <c r="J1033" t="n">
        <v>780.5</v>
      </c>
      <c r="K1033" t="n">
        <v>30665.6</v>
      </c>
    </row>
    <row r="1034">
      <c r="A1034" s="4" t="n">
        <v>45229</v>
      </c>
      <c r="B1034" t="n">
        <v>22564.5</v>
      </c>
      <c r="C1034" t="n">
        <v>0</v>
      </c>
      <c r="D1034" t="n">
        <v>1833.9</v>
      </c>
      <c r="E1034" t="n">
        <v>300.5</v>
      </c>
      <c r="F1034" t="n">
        <v>8853.799999999999</v>
      </c>
      <c r="G1034" t="n">
        <v>0</v>
      </c>
      <c r="H1034" t="n">
        <v>727.2</v>
      </c>
      <c r="I1034" t="n">
        <v>96.90000000000001</v>
      </c>
      <c r="J1034" t="n">
        <v>774.7</v>
      </c>
      <c r="K1034" t="n">
        <v>35151.5</v>
      </c>
    </row>
    <row r="1035">
      <c r="A1035" s="4" t="n">
        <v>45230</v>
      </c>
      <c r="B1035" t="n">
        <v>23172.1</v>
      </c>
      <c r="C1035" t="n">
        <v>0</v>
      </c>
      <c r="D1035" t="n">
        <v>2275.7</v>
      </c>
      <c r="E1035" t="n">
        <v>86.8</v>
      </c>
      <c r="F1035" t="n">
        <v>8093.4</v>
      </c>
      <c r="G1035" t="n">
        <v>0</v>
      </c>
      <c r="H1035" t="n">
        <v>664.7</v>
      </c>
      <c r="I1035" t="n">
        <v>88.59999999999999</v>
      </c>
      <c r="J1035" t="n">
        <v>781</v>
      </c>
      <c r="K1035" t="n">
        <v>35162.1</v>
      </c>
    </row>
    <row r="1036">
      <c r="A1036" s="4" t="n">
        <v>45231</v>
      </c>
      <c r="B1036" t="n">
        <v>22364.5</v>
      </c>
      <c r="C1036" t="n">
        <v>0</v>
      </c>
      <c r="D1036" t="n">
        <v>2329.4</v>
      </c>
      <c r="E1036" t="n">
        <v>127.1</v>
      </c>
      <c r="F1036" t="n">
        <v>3718.2</v>
      </c>
      <c r="G1036" t="n">
        <v>0</v>
      </c>
      <c r="H1036" t="n">
        <v>596.4</v>
      </c>
      <c r="I1036" t="n">
        <v>2496.5</v>
      </c>
      <c r="J1036" t="n">
        <v>782.8</v>
      </c>
      <c r="K1036" t="n">
        <v>32414.9</v>
      </c>
    </row>
    <row r="1037">
      <c r="A1037" s="4" t="n">
        <v>45232</v>
      </c>
      <c r="B1037" t="n">
        <v>22198.9</v>
      </c>
      <c r="C1037" t="n">
        <v>0</v>
      </c>
      <c r="D1037" t="n">
        <v>2176.4</v>
      </c>
      <c r="E1037" t="n">
        <v>439.6</v>
      </c>
      <c r="F1037" t="n">
        <v>5103.4</v>
      </c>
      <c r="G1037" t="n">
        <v>0</v>
      </c>
      <c r="H1037" t="n">
        <v>818.5</v>
      </c>
      <c r="I1037" t="n">
        <v>3426.6</v>
      </c>
      <c r="J1037" t="n">
        <v>765.2</v>
      </c>
      <c r="K1037" t="n">
        <v>34928.5</v>
      </c>
    </row>
    <row r="1038">
      <c r="A1038" s="4" t="n">
        <v>45233</v>
      </c>
      <c r="B1038" t="n">
        <v>23017</v>
      </c>
      <c r="C1038" t="n">
        <v>0</v>
      </c>
      <c r="D1038" t="n">
        <v>2330.8</v>
      </c>
      <c r="E1038" t="n">
        <v>356</v>
      </c>
      <c r="F1038" t="n">
        <v>4192.3</v>
      </c>
      <c r="G1038" t="n">
        <v>0</v>
      </c>
      <c r="H1038" t="n">
        <v>672.4</v>
      </c>
      <c r="I1038" t="n">
        <v>2814.9</v>
      </c>
      <c r="J1038" t="n">
        <v>767.9</v>
      </c>
      <c r="K1038" t="n">
        <v>34151.4</v>
      </c>
    </row>
    <row r="1039">
      <c r="A1039" s="4" t="n">
        <v>45234</v>
      </c>
      <c r="B1039" t="n">
        <v>23582.1</v>
      </c>
      <c r="C1039" t="n">
        <v>0</v>
      </c>
      <c r="D1039" t="n">
        <v>2244.2</v>
      </c>
      <c r="E1039" t="n">
        <v>177.1</v>
      </c>
      <c r="F1039" t="n">
        <v>4058.9</v>
      </c>
      <c r="G1039" t="n">
        <v>0</v>
      </c>
      <c r="H1039" t="n">
        <v>651</v>
      </c>
      <c r="I1039" t="n">
        <v>2725.3</v>
      </c>
      <c r="J1039" t="n">
        <v>761.6</v>
      </c>
      <c r="K1039" t="n">
        <v>34200.1</v>
      </c>
    </row>
    <row r="1040">
      <c r="A1040" s="4" t="n">
        <v>45235</v>
      </c>
      <c r="B1040" t="n">
        <v>21365.4</v>
      </c>
      <c r="C1040" t="n">
        <v>0</v>
      </c>
      <c r="D1040" t="n">
        <v>1745.4</v>
      </c>
      <c r="E1040" t="n">
        <v>163.2</v>
      </c>
      <c r="F1040" t="n">
        <v>4083.2</v>
      </c>
      <c r="G1040" t="n">
        <v>0</v>
      </c>
      <c r="H1040" t="n">
        <v>654.9</v>
      </c>
      <c r="I1040" t="n">
        <v>2741.6</v>
      </c>
      <c r="J1040" t="n">
        <v>770</v>
      </c>
      <c r="K1040" t="n">
        <v>31523.7</v>
      </c>
    </row>
    <row r="1041">
      <c r="A1041" s="4" t="n">
        <v>45236</v>
      </c>
      <c r="B1041" t="n">
        <v>19214.1</v>
      </c>
      <c r="C1041" t="n">
        <v>0</v>
      </c>
      <c r="D1041" t="n">
        <v>1702.2</v>
      </c>
      <c r="E1041" t="n">
        <v>385.6</v>
      </c>
      <c r="F1041" t="n">
        <v>5829.2</v>
      </c>
      <c r="G1041" t="n">
        <v>0</v>
      </c>
      <c r="H1041" t="n">
        <v>934.9</v>
      </c>
      <c r="I1041" t="n">
        <v>3913.9</v>
      </c>
      <c r="J1041" t="n">
        <v>771.2</v>
      </c>
      <c r="K1041" t="n">
        <v>32751</v>
      </c>
    </row>
    <row r="1042">
      <c r="A1042" s="4" t="n">
        <v>45237</v>
      </c>
      <c r="B1042" t="n">
        <v>21116.8</v>
      </c>
      <c r="C1042" t="n">
        <v>0</v>
      </c>
      <c r="D1042" t="n">
        <v>2091.6</v>
      </c>
      <c r="E1042" t="n">
        <v>423.8</v>
      </c>
      <c r="F1042" t="n">
        <v>6007.1</v>
      </c>
      <c r="G1042" t="n">
        <v>0</v>
      </c>
      <c r="H1042" t="n">
        <v>963.5</v>
      </c>
      <c r="I1042" t="n">
        <v>4033.3</v>
      </c>
      <c r="J1042" t="n">
        <v>765.3</v>
      </c>
      <c r="K1042" t="n">
        <v>35401.4</v>
      </c>
    </row>
    <row r="1043">
      <c r="A1043" s="4" t="n">
        <v>45238</v>
      </c>
      <c r="B1043" t="n">
        <v>22205.1</v>
      </c>
      <c r="C1043" t="n">
        <v>0</v>
      </c>
      <c r="D1043" t="n">
        <v>1518.2</v>
      </c>
      <c r="E1043" t="n">
        <v>601.8</v>
      </c>
      <c r="F1043" t="n">
        <v>5997.4</v>
      </c>
      <c r="G1043" t="n">
        <v>0</v>
      </c>
      <c r="H1043" t="n">
        <v>961.9</v>
      </c>
      <c r="I1043" t="n">
        <v>4026.9</v>
      </c>
      <c r="J1043" t="n">
        <v>774.8</v>
      </c>
      <c r="K1043" t="n">
        <v>36086.2</v>
      </c>
    </row>
    <row r="1044">
      <c r="A1044" s="4" t="n">
        <v>45239</v>
      </c>
      <c r="B1044" t="n">
        <v>21554.7</v>
      </c>
      <c r="C1044" t="n">
        <v>0</v>
      </c>
      <c r="D1044" t="n">
        <v>852.3</v>
      </c>
      <c r="E1044" t="n">
        <v>544.2</v>
      </c>
      <c r="F1044" t="n">
        <v>7544.9</v>
      </c>
      <c r="G1044" t="n">
        <v>0</v>
      </c>
      <c r="H1044" t="n">
        <v>1210.1</v>
      </c>
      <c r="I1044" t="n">
        <v>5065.9</v>
      </c>
      <c r="J1044" t="n">
        <v>782.3</v>
      </c>
      <c r="K1044" t="n">
        <v>37554.3</v>
      </c>
    </row>
    <row r="1045">
      <c r="A1045" s="4" t="n">
        <v>45240</v>
      </c>
      <c r="B1045" t="n">
        <v>22599.4</v>
      </c>
      <c r="C1045" t="n">
        <v>0</v>
      </c>
      <c r="D1045" t="n">
        <v>1347</v>
      </c>
      <c r="E1045" t="n">
        <v>655.2</v>
      </c>
      <c r="F1045" t="n">
        <v>5439.2</v>
      </c>
      <c r="G1045" t="n">
        <v>0</v>
      </c>
      <c r="H1045" t="n">
        <v>872.4</v>
      </c>
      <c r="I1045" t="n">
        <v>3652</v>
      </c>
      <c r="J1045" t="n">
        <v>779.2</v>
      </c>
      <c r="K1045" t="n">
        <v>35344.4</v>
      </c>
    </row>
    <row r="1046">
      <c r="A1046" s="4" t="n">
        <v>45241</v>
      </c>
      <c r="B1046" t="n">
        <v>23831.5</v>
      </c>
      <c r="C1046" t="n">
        <v>0</v>
      </c>
      <c r="D1046" t="n">
        <v>1858.8</v>
      </c>
      <c r="E1046" t="n">
        <v>606.9</v>
      </c>
      <c r="F1046" t="n">
        <v>4876.9</v>
      </c>
      <c r="G1046" t="n">
        <v>0</v>
      </c>
      <c r="H1046" t="n">
        <v>782.2</v>
      </c>
      <c r="I1046" t="n">
        <v>3274.5</v>
      </c>
      <c r="J1046" t="n">
        <v>760.2</v>
      </c>
      <c r="K1046" t="n">
        <v>35991</v>
      </c>
    </row>
    <row r="1047">
      <c r="A1047" s="4" t="n">
        <v>45242</v>
      </c>
      <c r="B1047" t="n">
        <v>22696.7</v>
      </c>
      <c r="C1047" t="n">
        <v>0</v>
      </c>
      <c r="D1047" t="n">
        <v>1946.6</v>
      </c>
      <c r="E1047" t="n">
        <v>617.2</v>
      </c>
      <c r="F1047" t="n">
        <v>4924.4</v>
      </c>
      <c r="G1047" t="n">
        <v>0</v>
      </c>
      <c r="H1047" t="n">
        <v>789.8</v>
      </c>
      <c r="I1047" t="n">
        <v>3306.4</v>
      </c>
      <c r="J1047" t="n">
        <v>757.4</v>
      </c>
      <c r="K1047" t="n">
        <v>35038.4</v>
      </c>
    </row>
    <row r="1048">
      <c r="A1048" s="4" t="n">
        <v>45243</v>
      </c>
      <c r="B1048" t="n">
        <v>23860.1</v>
      </c>
      <c r="C1048" t="n">
        <v>0</v>
      </c>
      <c r="D1048" t="n">
        <v>1849.6</v>
      </c>
      <c r="E1048" t="n">
        <v>633.2</v>
      </c>
      <c r="F1048" t="n">
        <v>5946</v>
      </c>
      <c r="G1048" t="n">
        <v>0</v>
      </c>
      <c r="H1048" t="n">
        <v>953.7</v>
      </c>
      <c r="I1048" t="n">
        <v>3992.4</v>
      </c>
      <c r="J1048" t="n">
        <v>750.3</v>
      </c>
      <c r="K1048" t="n">
        <v>37985.3</v>
      </c>
    </row>
    <row r="1049">
      <c r="A1049" s="4" t="n">
        <v>45244</v>
      </c>
      <c r="B1049" t="n">
        <v>24243.6</v>
      </c>
      <c r="C1049" t="n">
        <v>0</v>
      </c>
      <c r="D1049" t="n">
        <v>1750.7</v>
      </c>
      <c r="E1049" t="n">
        <v>349.8</v>
      </c>
      <c r="F1049" t="n">
        <v>6916.9</v>
      </c>
      <c r="G1049" t="n">
        <v>0</v>
      </c>
      <c r="H1049" t="n">
        <v>1109.4</v>
      </c>
      <c r="I1049" t="n">
        <v>4644.2</v>
      </c>
      <c r="J1049" t="n">
        <v>768.6</v>
      </c>
      <c r="K1049" t="n">
        <v>39783.2</v>
      </c>
    </row>
    <row r="1050">
      <c r="A1050" s="4" t="n">
        <v>45245</v>
      </c>
      <c r="B1050" t="n">
        <v>24961.3</v>
      </c>
      <c r="C1050" t="n">
        <v>0</v>
      </c>
      <c r="D1050" t="n">
        <v>1404.2</v>
      </c>
      <c r="E1050" t="n">
        <v>550.2</v>
      </c>
      <c r="F1050" t="n">
        <v>6715.3</v>
      </c>
      <c r="G1050" t="n">
        <v>0</v>
      </c>
      <c r="H1050" t="n">
        <v>1077.1</v>
      </c>
      <c r="I1050" t="n">
        <v>4508.9</v>
      </c>
      <c r="J1050" t="n">
        <v>741.3</v>
      </c>
      <c r="K1050" t="n">
        <v>39958.2</v>
      </c>
    </row>
    <row r="1051">
      <c r="A1051" s="4" t="n">
        <v>45246</v>
      </c>
      <c r="B1051" t="n">
        <v>24178.6</v>
      </c>
      <c r="C1051" t="n">
        <v>0</v>
      </c>
      <c r="D1051" t="n">
        <v>1553.7</v>
      </c>
      <c r="E1051" t="n">
        <v>541.4</v>
      </c>
      <c r="F1051" t="n">
        <v>6755.4</v>
      </c>
      <c r="G1051" t="n">
        <v>0</v>
      </c>
      <c r="H1051" t="n">
        <v>1083.5</v>
      </c>
      <c r="I1051" t="n">
        <v>4535.8</v>
      </c>
      <c r="J1051" t="n">
        <v>705.8</v>
      </c>
      <c r="K1051" t="n">
        <v>39354.2</v>
      </c>
    </row>
    <row r="1052">
      <c r="A1052" s="4" t="n">
        <v>45247</v>
      </c>
      <c r="B1052" t="n">
        <v>24815.4</v>
      </c>
      <c r="C1052" t="n">
        <v>0</v>
      </c>
      <c r="D1052" t="n">
        <v>839.8</v>
      </c>
      <c r="E1052" t="n">
        <v>642.7</v>
      </c>
      <c r="F1052" t="n">
        <v>8296.299999999999</v>
      </c>
      <c r="G1052" t="n">
        <v>0</v>
      </c>
      <c r="H1052" t="n">
        <v>1330.6</v>
      </c>
      <c r="I1052" t="n">
        <v>5570.4</v>
      </c>
      <c r="J1052" t="n">
        <v>764.7</v>
      </c>
      <c r="K1052" t="n">
        <v>42259.9</v>
      </c>
    </row>
    <row r="1053">
      <c r="A1053" s="4" t="n">
        <v>45248</v>
      </c>
      <c r="B1053" t="n">
        <v>24115.4</v>
      </c>
      <c r="C1053" t="n">
        <v>0</v>
      </c>
      <c r="D1053" t="n">
        <v>695.8</v>
      </c>
      <c r="E1053" t="n">
        <v>470.5</v>
      </c>
      <c r="F1053" t="n">
        <v>7329.3</v>
      </c>
      <c r="G1053" t="n">
        <v>0</v>
      </c>
      <c r="H1053" t="n">
        <v>1175.5</v>
      </c>
      <c r="I1053" t="n">
        <v>4921.1</v>
      </c>
      <c r="J1053" t="n">
        <v>791.1</v>
      </c>
      <c r="K1053" t="n">
        <v>39498.6</v>
      </c>
    </row>
    <row r="1054">
      <c r="A1054" s="4" t="n">
        <v>45249</v>
      </c>
      <c r="B1054" t="n">
        <v>22276.2</v>
      </c>
      <c r="C1054" t="n">
        <v>0</v>
      </c>
      <c r="D1054" t="n">
        <v>644.3</v>
      </c>
      <c r="E1054" t="n">
        <v>622.6</v>
      </c>
      <c r="F1054" t="n">
        <v>6337.6</v>
      </c>
      <c r="G1054" t="n">
        <v>0</v>
      </c>
      <c r="H1054" t="n">
        <v>1016.5</v>
      </c>
      <c r="I1054" t="n">
        <v>4255.2</v>
      </c>
      <c r="J1054" t="n">
        <v>798.2</v>
      </c>
      <c r="K1054" t="n">
        <v>35950.6</v>
      </c>
    </row>
    <row r="1055">
      <c r="A1055" s="4" t="n">
        <v>45250</v>
      </c>
      <c r="B1055" t="n">
        <v>22494.6</v>
      </c>
      <c r="C1055" t="n">
        <v>0</v>
      </c>
      <c r="D1055" t="n">
        <v>108</v>
      </c>
      <c r="E1055" t="n">
        <v>610.8</v>
      </c>
      <c r="F1055" t="n">
        <v>8116.4</v>
      </c>
      <c r="G1055" t="n">
        <v>0</v>
      </c>
      <c r="H1055" t="n">
        <v>1301.8</v>
      </c>
      <c r="I1055" t="n">
        <v>5449.6</v>
      </c>
      <c r="J1055" t="n">
        <v>793.6</v>
      </c>
      <c r="K1055" t="n">
        <v>38874.7</v>
      </c>
    </row>
    <row r="1056">
      <c r="A1056" s="4" t="n">
        <v>45251</v>
      </c>
      <c r="B1056" t="n">
        <v>21607.6</v>
      </c>
      <c r="C1056" t="n">
        <v>0</v>
      </c>
      <c r="D1056" t="n">
        <v>388.3</v>
      </c>
      <c r="E1056" t="n">
        <v>602</v>
      </c>
      <c r="F1056" t="n">
        <v>9097.4</v>
      </c>
      <c r="G1056" t="n">
        <v>0</v>
      </c>
      <c r="H1056" t="n">
        <v>1459.1</v>
      </c>
      <c r="I1056" t="n">
        <v>6108.3</v>
      </c>
      <c r="J1056" t="n">
        <v>779.5</v>
      </c>
      <c r="K1056" t="n">
        <v>40042.2</v>
      </c>
    </row>
    <row r="1057">
      <c r="A1057" s="4" t="n">
        <v>45252</v>
      </c>
      <c r="B1057" t="n">
        <v>21308.2</v>
      </c>
      <c r="C1057" t="n">
        <v>0</v>
      </c>
      <c r="D1057" t="n">
        <v>2091.9</v>
      </c>
      <c r="E1057" t="n">
        <v>366.7</v>
      </c>
      <c r="F1057" t="n">
        <v>7207.2</v>
      </c>
      <c r="G1057" t="n">
        <v>0</v>
      </c>
      <c r="H1057" t="n">
        <v>1156</v>
      </c>
      <c r="I1057" t="n">
        <v>4839.2</v>
      </c>
      <c r="J1057" t="n">
        <v>775.9</v>
      </c>
      <c r="K1057" t="n">
        <v>37745</v>
      </c>
    </row>
    <row r="1058">
      <c r="A1058" s="4" t="n">
        <v>45253</v>
      </c>
      <c r="B1058" t="n">
        <v>21794.7</v>
      </c>
      <c r="C1058" t="n">
        <v>0</v>
      </c>
      <c r="D1058" t="n">
        <v>1203.8</v>
      </c>
      <c r="E1058" t="n">
        <v>629.3</v>
      </c>
      <c r="F1058" t="n">
        <v>7961.6</v>
      </c>
      <c r="G1058" t="n">
        <v>0</v>
      </c>
      <c r="H1058" t="n">
        <v>1276.9</v>
      </c>
      <c r="I1058" t="n">
        <v>5345.7</v>
      </c>
      <c r="J1058" t="n">
        <v>784.9</v>
      </c>
      <c r="K1058" t="n">
        <v>38996.9</v>
      </c>
    </row>
    <row r="1059">
      <c r="A1059" s="4" t="n">
        <v>45254</v>
      </c>
      <c r="B1059" t="n">
        <v>21818.4</v>
      </c>
      <c r="C1059" t="n">
        <v>0</v>
      </c>
      <c r="D1059" t="n">
        <v>695.1</v>
      </c>
      <c r="E1059" t="n">
        <v>613.2</v>
      </c>
      <c r="F1059" t="n">
        <v>8946.4</v>
      </c>
      <c r="G1059" t="n">
        <v>0</v>
      </c>
      <c r="H1059" t="n">
        <v>1434.9</v>
      </c>
      <c r="I1059" t="n">
        <v>6006.9</v>
      </c>
      <c r="J1059" t="n">
        <v>779.2</v>
      </c>
      <c r="K1059" t="n">
        <v>40294.2</v>
      </c>
    </row>
    <row r="1060">
      <c r="A1060" s="4" t="n">
        <v>45255</v>
      </c>
      <c r="B1060" t="n">
        <v>20989.3</v>
      </c>
      <c r="C1060" t="n">
        <v>0</v>
      </c>
      <c r="D1060" t="n">
        <v>1057.6</v>
      </c>
      <c r="E1060" t="n">
        <v>377.6</v>
      </c>
      <c r="F1060" t="n">
        <v>8623.4</v>
      </c>
      <c r="G1060" t="n">
        <v>0</v>
      </c>
      <c r="H1060" t="n">
        <v>1383.1</v>
      </c>
      <c r="I1060" t="n">
        <v>5790</v>
      </c>
      <c r="J1060" t="n">
        <v>773.2</v>
      </c>
      <c r="K1060" t="n">
        <v>38994.2</v>
      </c>
    </row>
    <row r="1061">
      <c r="A1061" s="4" t="n">
        <v>45256</v>
      </c>
      <c r="B1061" t="n">
        <v>18577.3</v>
      </c>
      <c r="C1061" t="n">
        <v>0</v>
      </c>
      <c r="D1061" t="n">
        <v>972.4</v>
      </c>
      <c r="E1061" t="n">
        <v>619</v>
      </c>
      <c r="F1061" t="n">
        <v>8335.200000000001</v>
      </c>
      <c r="G1061" t="n">
        <v>0</v>
      </c>
      <c r="H1061" t="n">
        <v>1336.9</v>
      </c>
      <c r="I1061" t="n">
        <v>5596.5</v>
      </c>
      <c r="J1061" t="n">
        <v>768.4</v>
      </c>
      <c r="K1061" t="n">
        <v>36205.6</v>
      </c>
    </row>
    <row r="1062">
      <c r="A1062" s="4" t="n">
        <v>45257</v>
      </c>
      <c r="B1062" t="n">
        <v>18285.6</v>
      </c>
      <c r="C1062" t="n">
        <v>0</v>
      </c>
      <c r="D1062" t="n">
        <v>2287.2</v>
      </c>
      <c r="E1062" t="n">
        <v>605.8</v>
      </c>
      <c r="F1062" t="n">
        <v>8425.1</v>
      </c>
      <c r="G1062" t="n">
        <v>0</v>
      </c>
      <c r="H1062" t="n">
        <v>1351.3</v>
      </c>
      <c r="I1062" t="n">
        <v>5656.9</v>
      </c>
      <c r="J1062" t="n">
        <v>762</v>
      </c>
      <c r="K1062" t="n">
        <v>37373.8</v>
      </c>
    </row>
    <row r="1063">
      <c r="A1063" s="4" t="n">
        <v>45258</v>
      </c>
      <c r="B1063" t="n">
        <v>19389.2</v>
      </c>
      <c r="C1063" t="n">
        <v>0</v>
      </c>
      <c r="D1063" t="n">
        <v>2262</v>
      </c>
      <c r="E1063" t="n">
        <v>462.4</v>
      </c>
      <c r="F1063" t="n">
        <v>7804.6</v>
      </c>
      <c r="G1063" t="n">
        <v>0</v>
      </c>
      <c r="H1063" t="n">
        <v>1251.8</v>
      </c>
      <c r="I1063" t="n">
        <v>5240.3</v>
      </c>
      <c r="J1063" t="n">
        <v>752.4</v>
      </c>
      <c r="K1063" t="n">
        <v>37162.6</v>
      </c>
    </row>
    <row r="1064">
      <c r="A1064" s="4" t="n">
        <v>45259</v>
      </c>
      <c r="B1064" t="n">
        <v>19961.5</v>
      </c>
      <c r="C1064" t="n">
        <v>0</v>
      </c>
      <c r="D1064" t="n">
        <v>2007.4</v>
      </c>
      <c r="E1064" t="n">
        <v>519.1</v>
      </c>
      <c r="F1064" t="n">
        <v>8554.5</v>
      </c>
      <c r="G1064" t="n">
        <v>0</v>
      </c>
      <c r="H1064" t="n">
        <v>1372</v>
      </c>
      <c r="I1064" t="n">
        <v>5743.8</v>
      </c>
      <c r="J1064" t="n">
        <v>769.7</v>
      </c>
      <c r="K1064" t="n">
        <v>38928</v>
      </c>
    </row>
    <row r="1065">
      <c r="A1065" s="4" t="n">
        <v>45260</v>
      </c>
      <c r="B1065" t="n">
        <v>19190.5</v>
      </c>
      <c r="C1065" t="n">
        <v>0</v>
      </c>
      <c r="D1065" t="n">
        <v>1147</v>
      </c>
      <c r="E1065" t="n">
        <v>628.1</v>
      </c>
      <c r="F1065" t="n">
        <v>9037.5</v>
      </c>
      <c r="G1065" t="n">
        <v>0</v>
      </c>
      <c r="H1065" t="n">
        <v>1449.5</v>
      </c>
      <c r="I1065" t="n">
        <v>6068.1</v>
      </c>
      <c r="J1065" t="n">
        <v>783.2</v>
      </c>
      <c r="K1065" t="n">
        <v>38303.9</v>
      </c>
    </row>
    <row r="1066">
      <c r="A1066" s="4" t="n">
        <v>45261</v>
      </c>
      <c r="B1066" t="n">
        <v>18677.6</v>
      </c>
      <c r="C1066" t="n">
        <v>0</v>
      </c>
      <c r="D1066" t="n">
        <v>141.9</v>
      </c>
      <c r="E1066" t="n">
        <v>607.8</v>
      </c>
      <c r="F1066" t="n">
        <v>6345.2</v>
      </c>
      <c r="G1066" t="n">
        <v>0</v>
      </c>
      <c r="H1066" t="n">
        <v>1636.1</v>
      </c>
      <c r="I1066" t="n">
        <v>8875</v>
      </c>
      <c r="J1066" t="n">
        <v>784.8</v>
      </c>
      <c r="K1066" t="n">
        <v>37068.4</v>
      </c>
    </row>
    <row r="1067">
      <c r="A1067" s="4" t="n">
        <v>45262</v>
      </c>
      <c r="B1067" t="n">
        <v>16867.7</v>
      </c>
      <c r="C1067" t="n">
        <v>0</v>
      </c>
      <c r="D1067" t="n">
        <v>309.3</v>
      </c>
      <c r="E1067" t="n">
        <v>604.4</v>
      </c>
      <c r="F1067" t="n">
        <v>6254</v>
      </c>
      <c r="G1067" t="n">
        <v>0</v>
      </c>
      <c r="H1067" t="n">
        <v>1612.6</v>
      </c>
      <c r="I1067" t="n">
        <v>8747.4</v>
      </c>
      <c r="J1067" t="n">
        <v>786.4</v>
      </c>
      <c r="K1067" t="n">
        <v>35181.9</v>
      </c>
    </row>
    <row r="1068">
      <c r="A1068" s="4" t="n">
        <v>45263</v>
      </c>
      <c r="B1068" t="n">
        <v>14353</v>
      </c>
      <c r="C1068" t="n">
        <v>0</v>
      </c>
      <c r="D1068" t="n">
        <v>1601.4</v>
      </c>
      <c r="E1068" t="n">
        <v>559.6</v>
      </c>
      <c r="F1068" t="n">
        <v>5931.9</v>
      </c>
      <c r="G1068" t="n">
        <v>0</v>
      </c>
      <c r="H1068" t="n">
        <v>1529.5</v>
      </c>
      <c r="I1068" t="n">
        <v>8296.799999999999</v>
      </c>
      <c r="J1068" t="n">
        <v>776.7</v>
      </c>
      <c r="K1068" t="n">
        <v>33048.8</v>
      </c>
    </row>
    <row r="1069">
      <c r="A1069" s="4" t="n">
        <v>45264</v>
      </c>
      <c r="B1069" t="n">
        <v>16460.5</v>
      </c>
      <c r="C1069" t="n">
        <v>0</v>
      </c>
      <c r="D1069" t="n">
        <v>2037.6</v>
      </c>
      <c r="E1069" t="n">
        <v>614.6</v>
      </c>
      <c r="F1069" t="n">
        <v>5976.6</v>
      </c>
      <c r="G1069" t="n">
        <v>0</v>
      </c>
      <c r="H1069" t="n">
        <v>1541</v>
      </c>
      <c r="I1069" t="n">
        <v>8359.299999999999</v>
      </c>
      <c r="J1069" t="n">
        <v>759.4</v>
      </c>
      <c r="K1069" t="n">
        <v>35749</v>
      </c>
    </row>
    <row r="1070">
      <c r="A1070" s="4" t="n">
        <v>45265</v>
      </c>
      <c r="B1070" t="n">
        <v>17975.7</v>
      </c>
      <c r="C1070" t="n">
        <v>0</v>
      </c>
      <c r="D1070" t="n">
        <v>2094.2</v>
      </c>
      <c r="E1070" t="n">
        <v>551.1</v>
      </c>
      <c r="F1070" t="n">
        <v>6540.2</v>
      </c>
      <c r="G1070" t="n">
        <v>0</v>
      </c>
      <c r="H1070" t="n">
        <v>1686.4</v>
      </c>
      <c r="I1070" t="n">
        <v>9147.700000000001</v>
      </c>
      <c r="J1070" t="n">
        <v>755.6</v>
      </c>
      <c r="K1070" t="n">
        <v>38750.9</v>
      </c>
    </row>
    <row r="1071">
      <c r="A1071" s="4" t="n">
        <v>45266</v>
      </c>
      <c r="B1071" t="n">
        <v>17687.1</v>
      </c>
      <c r="C1071" t="n">
        <v>0</v>
      </c>
      <c r="D1071" t="n">
        <v>2313.6</v>
      </c>
      <c r="E1071" t="n">
        <v>439.2</v>
      </c>
      <c r="F1071" t="n">
        <v>6353.9</v>
      </c>
      <c r="G1071" t="n">
        <v>0</v>
      </c>
      <c r="H1071" t="n">
        <v>1638.3</v>
      </c>
      <c r="I1071" t="n">
        <v>8887.1</v>
      </c>
      <c r="J1071" t="n">
        <v>721</v>
      </c>
      <c r="K1071" t="n">
        <v>38040.2</v>
      </c>
    </row>
    <row r="1072">
      <c r="A1072" s="4" t="n">
        <v>45267</v>
      </c>
      <c r="B1072" t="n">
        <v>18384.5</v>
      </c>
      <c r="C1072" t="n">
        <v>0</v>
      </c>
      <c r="D1072" t="n">
        <v>2253.2</v>
      </c>
      <c r="E1072" t="n">
        <v>626.8</v>
      </c>
      <c r="F1072" t="n">
        <v>5925.7</v>
      </c>
      <c r="G1072" t="n">
        <v>0</v>
      </c>
      <c r="H1072" t="n">
        <v>1527.9</v>
      </c>
      <c r="I1072" t="n">
        <v>8288.200000000001</v>
      </c>
      <c r="J1072" t="n">
        <v>767.4</v>
      </c>
      <c r="K1072" t="n">
        <v>37773.6</v>
      </c>
    </row>
    <row r="1073">
      <c r="A1073" s="4" t="n">
        <v>45268</v>
      </c>
      <c r="B1073" t="n">
        <v>18802.2</v>
      </c>
      <c r="C1073" t="n">
        <v>0</v>
      </c>
      <c r="D1073" t="n">
        <v>1812</v>
      </c>
      <c r="E1073" t="n">
        <v>596.6</v>
      </c>
      <c r="F1073" t="n">
        <v>6560.6</v>
      </c>
      <c r="G1073" t="n">
        <v>0</v>
      </c>
      <c r="H1073" t="n">
        <v>1691.6</v>
      </c>
      <c r="I1073" t="n">
        <v>9176.200000000001</v>
      </c>
      <c r="J1073" t="n">
        <v>771.2</v>
      </c>
      <c r="K1073" t="n">
        <v>39410.2</v>
      </c>
    </row>
    <row r="1074">
      <c r="A1074" s="4" t="n">
        <v>45269</v>
      </c>
      <c r="B1074" t="n">
        <v>17385.6</v>
      </c>
      <c r="C1074" t="n">
        <v>0</v>
      </c>
      <c r="D1074" t="n">
        <v>1577.8</v>
      </c>
      <c r="E1074" t="n">
        <v>595.4</v>
      </c>
      <c r="F1074" t="n">
        <v>6759.3</v>
      </c>
      <c r="G1074" t="n">
        <v>0</v>
      </c>
      <c r="H1074" t="n">
        <v>1742.9</v>
      </c>
      <c r="I1074" t="n">
        <v>9454.1</v>
      </c>
      <c r="J1074" t="n">
        <v>766.1</v>
      </c>
      <c r="K1074" t="n">
        <v>38281.1</v>
      </c>
    </row>
    <row r="1075">
      <c r="A1075" s="4" t="n">
        <v>45270</v>
      </c>
      <c r="B1075" t="n">
        <v>15088.3</v>
      </c>
      <c r="C1075" t="n">
        <v>0</v>
      </c>
      <c r="D1075" t="n">
        <v>1779.8</v>
      </c>
      <c r="E1075" t="n">
        <v>598.8</v>
      </c>
      <c r="F1075" t="n">
        <v>7001.6</v>
      </c>
      <c r="G1075" t="n">
        <v>0</v>
      </c>
      <c r="H1075" t="n">
        <v>1805.3</v>
      </c>
      <c r="I1075" t="n">
        <v>9793</v>
      </c>
      <c r="J1075" t="n">
        <v>757</v>
      </c>
      <c r="K1075" t="n">
        <v>36823.7</v>
      </c>
    </row>
    <row r="1076">
      <c r="A1076" s="4" t="n">
        <v>45271</v>
      </c>
      <c r="B1076" t="n">
        <v>15296.7</v>
      </c>
      <c r="C1076" t="n">
        <v>0</v>
      </c>
      <c r="D1076" t="n">
        <v>2361.6</v>
      </c>
      <c r="E1076" t="n">
        <v>483.8</v>
      </c>
      <c r="F1076" t="n">
        <v>7135.1</v>
      </c>
      <c r="G1076" t="n">
        <v>0</v>
      </c>
      <c r="H1076" t="n">
        <v>1839.8</v>
      </c>
      <c r="I1076" t="n">
        <v>9979.799999999999</v>
      </c>
      <c r="J1076" t="n">
        <v>761.5</v>
      </c>
      <c r="K1076" t="n">
        <v>37858.2</v>
      </c>
    </row>
    <row r="1077">
      <c r="A1077" s="4" t="n">
        <v>45272</v>
      </c>
      <c r="B1077" t="n">
        <v>16370.4</v>
      </c>
      <c r="C1077" t="n">
        <v>0</v>
      </c>
      <c r="D1077" t="n">
        <v>2434.5</v>
      </c>
      <c r="E1077" t="n">
        <v>609.8</v>
      </c>
      <c r="F1077" t="n">
        <v>6743.7</v>
      </c>
      <c r="G1077" t="n">
        <v>0</v>
      </c>
      <c r="H1077" t="n">
        <v>1738.8</v>
      </c>
      <c r="I1077" t="n">
        <v>9432.299999999999</v>
      </c>
      <c r="J1077" t="n">
        <v>760.8</v>
      </c>
      <c r="K1077" t="n">
        <v>38090.4</v>
      </c>
    </row>
    <row r="1078">
      <c r="A1078" s="4" t="n">
        <v>45273</v>
      </c>
      <c r="B1078" t="n">
        <v>18107.1</v>
      </c>
      <c r="C1078" t="n">
        <v>0</v>
      </c>
      <c r="D1078" t="n">
        <v>2487.2</v>
      </c>
      <c r="E1078" t="n">
        <v>618.6</v>
      </c>
      <c r="F1078" t="n">
        <v>6514.6</v>
      </c>
      <c r="G1078" t="n">
        <v>0</v>
      </c>
      <c r="H1078" t="n">
        <v>1679.8</v>
      </c>
      <c r="I1078" t="n">
        <v>9111.799999999999</v>
      </c>
      <c r="J1078" t="n">
        <v>754.7</v>
      </c>
      <c r="K1078" t="n">
        <v>39273.7</v>
      </c>
    </row>
    <row r="1079">
      <c r="A1079" s="4" t="n">
        <v>45274</v>
      </c>
      <c r="B1079" t="n">
        <v>18408.6</v>
      </c>
      <c r="C1079" t="n">
        <v>0</v>
      </c>
      <c r="D1079" t="n">
        <v>2355.2</v>
      </c>
      <c r="E1079" t="n">
        <v>559</v>
      </c>
      <c r="F1079" t="n">
        <v>6525.7</v>
      </c>
      <c r="G1079" t="n">
        <v>0</v>
      </c>
      <c r="H1079" t="n">
        <v>1682.6</v>
      </c>
      <c r="I1079" t="n">
        <v>9127.299999999999</v>
      </c>
      <c r="J1079" t="n">
        <v>759.8</v>
      </c>
      <c r="K1079" t="n">
        <v>39418.3</v>
      </c>
    </row>
    <row r="1080">
      <c r="A1080" s="4" t="n">
        <v>45275</v>
      </c>
      <c r="B1080" t="n">
        <v>18665.3</v>
      </c>
      <c r="C1080" t="n">
        <v>0</v>
      </c>
      <c r="D1080" t="n">
        <v>1307.3</v>
      </c>
      <c r="E1080" t="n">
        <v>452.6</v>
      </c>
      <c r="F1080" t="n">
        <v>6724.1</v>
      </c>
      <c r="G1080" t="n">
        <v>0</v>
      </c>
      <c r="H1080" t="n">
        <v>1733.8</v>
      </c>
      <c r="I1080" t="n">
        <v>9404.9</v>
      </c>
      <c r="J1080" t="n">
        <v>780.4</v>
      </c>
      <c r="K1080" t="n">
        <v>39068.3</v>
      </c>
    </row>
    <row r="1081">
      <c r="A1081" s="4" t="n">
        <v>45276</v>
      </c>
      <c r="B1081" t="n">
        <v>16588</v>
      </c>
      <c r="C1081" t="n">
        <v>0</v>
      </c>
      <c r="D1081" t="n">
        <v>1163.3</v>
      </c>
      <c r="E1081" t="n">
        <v>596.4</v>
      </c>
      <c r="F1081" t="n">
        <v>6768.8</v>
      </c>
      <c r="G1081" t="n">
        <v>0</v>
      </c>
      <c r="H1081" t="n">
        <v>1745.3</v>
      </c>
      <c r="I1081" t="n">
        <v>9467.299999999999</v>
      </c>
      <c r="J1081" t="n">
        <v>774.5</v>
      </c>
      <c r="K1081" t="n">
        <v>37103.6</v>
      </c>
    </row>
    <row r="1082">
      <c r="A1082" s="4" t="n">
        <v>45277</v>
      </c>
      <c r="B1082" t="n">
        <v>13807.8</v>
      </c>
      <c r="C1082" t="n">
        <v>0</v>
      </c>
      <c r="D1082" t="n">
        <v>2321.4</v>
      </c>
      <c r="E1082" t="n">
        <v>608.9</v>
      </c>
      <c r="F1082" t="n">
        <v>5456.4</v>
      </c>
      <c r="G1082" t="n">
        <v>0</v>
      </c>
      <c r="H1082" t="n">
        <v>1406.9</v>
      </c>
      <c r="I1082" t="n">
        <v>7631.8</v>
      </c>
      <c r="J1082" t="n">
        <v>776.2</v>
      </c>
      <c r="K1082" t="n">
        <v>32009.4</v>
      </c>
    </row>
    <row r="1083">
      <c r="A1083" s="4" t="n">
        <v>45278</v>
      </c>
      <c r="B1083" t="n">
        <v>15775.7</v>
      </c>
      <c r="C1083" t="n">
        <v>0</v>
      </c>
      <c r="D1083" t="n">
        <v>2180.7</v>
      </c>
      <c r="E1083" t="n">
        <v>634.7</v>
      </c>
      <c r="F1083" t="n">
        <v>5913.4</v>
      </c>
      <c r="G1083" t="n">
        <v>0</v>
      </c>
      <c r="H1083" t="n">
        <v>1524.7</v>
      </c>
      <c r="I1083" t="n">
        <v>8270.9</v>
      </c>
      <c r="J1083" t="n">
        <v>811.2</v>
      </c>
      <c r="K1083" t="n">
        <v>35111.4</v>
      </c>
    </row>
    <row r="1084">
      <c r="A1084" s="4" t="n">
        <v>45279</v>
      </c>
      <c r="B1084" t="n">
        <v>16904.4</v>
      </c>
      <c r="C1084" t="n">
        <v>0</v>
      </c>
      <c r="D1084" t="n">
        <v>2266.9</v>
      </c>
      <c r="E1084" t="n">
        <v>667.7</v>
      </c>
      <c r="F1084" t="n">
        <v>5618.3</v>
      </c>
      <c r="G1084" t="n">
        <v>0</v>
      </c>
      <c r="H1084" t="n">
        <v>1448.7</v>
      </c>
      <c r="I1084" t="n">
        <v>7858.2</v>
      </c>
      <c r="J1084" t="n">
        <v>814.8</v>
      </c>
      <c r="K1084" t="n">
        <v>35578.8</v>
      </c>
    </row>
    <row r="1085">
      <c r="A1085" s="4" t="n">
        <v>45280</v>
      </c>
      <c r="B1085" t="n">
        <v>16279.8</v>
      </c>
      <c r="C1085" t="n">
        <v>0</v>
      </c>
      <c r="D1085" t="n">
        <v>2329.6</v>
      </c>
      <c r="E1085" t="n">
        <v>651.3</v>
      </c>
      <c r="F1085" t="n">
        <v>5955.5</v>
      </c>
      <c r="G1085" t="n">
        <v>0</v>
      </c>
      <c r="H1085" t="n">
        <v>1535.6</v>
      </c>
      <c r="I1085" t="n">
        <v>8329.799999999999</v>
      </c>
      <c r="J1085" t="n">
        <v>823.9</v>
      </c>
      <c r="K1085" t="n">
        <v>35905.4</v>
      </c>
    </row>
    <row r="1086">
      <c r="A1086" s="4" t="n">
        <v>45281</v>
      </c>
      <c r="B1086" t="n">
        <v>16123.6</v>
      </c>
      <c r="C1086" t="n">
        <v>0</v>
      </c>
      <c r="D1086" t="n">
        <v>2384.6</v>
      </c>
      <c r="E1086" t="n">
        <v>651.8</v>
      </c>
      <c r="F1086" t="n">
        <v>5031.3</v>
      </c>
      <c r="G1086" t="n">
        <v>0</v>
      </c>
      <c r="H1086" t="n">
        <v>1297.3</v>
      </c>
      <c r="I1086" t="n">
        <v>7037.2</v>
      </c>
      <c r="J1086" t="n">
        <v>804.4</v>
      </c>
      <c r="K1086" t="n">
        <v>33330.2</v>
      </c>
    </row>
    <row r="1087">
      <c r="A1087" s="4" t="n">
        <v>45282</v>
      </c>
      <c r="B1087" t="n">
        <v>16391.9</v>
      </c>
      <c r="C1087" t="n">
        <v>0</v>
      </c>
      <c r="D1087" t="n">
        <v>2266.1</v>
      </c>
      <c r="E1087" t="n">
        <v>634.2</v>
      </c>
      <c r="F1087" t="n">
        <v>6208.2</v>
      </c>
      <c r="G1087" t="n">
        <v>0</v>
      </c>
      <c r="H1087" t="n">
        <v>1600.8</v>
      </c>
      <c r="I1087" t="n">
        <v>8683.299999999999</v>
      </c>
      <c r="J1087" t="n">
        <v>795.8</v>
      </c>
      <c r="K1087" t="n">
        <v>36580.2</v>
      </c>
    </row>
    <row r="1088">
      <c r="A1088" s="4" t="n">
        <v>45283</v>
      </c>
      <c r="B1088" t="n">
        <v>14324</v>
      </c>
      <c r="C1088" t="n">
        <v>0</v>
      </c>
      <c r="D1088" t="n">
        <v>1876.7</v>
      </c>
      <c r="E1088" t="n">
        <v>613.7</v>
      </c>
      <c r="F1088" t="n">
        <v>5300.7</v>
      </c>
      <c r="G1088" t="n">
        <v>0</v>
      </c>
      <c r="H1088" t="n">
        <v>1366.8</v>
      </c>
      <c r="I1088" t="n">
        <v>7414</v>
      </c>
      <c r="J1088" t="n">
        <v>794.2</v>
      </c>
      <c r="K1088" t="n">
        <v>31690.1</v>
      </c>
    </row>
    <row r="1089">
      <c r="A1089" s="4" t="n">
        <v>45284</v>
      </c>
      <c r="B1089" t="n">
        <v>11768.9</v>
      </c>
      <c r="C1089" t="n">
        <v>0</v>
      </c>
      <c r="D1089" t="n">
        <v>261.9</v>
      </c>
      <c r="E1089" t="n">
        <v>624.1</v>
      </c>
      <c r="F1089" t="n">
        <v>5404.5</v>
      </c>
      <c r="G1089" t="n">
        <v>0</v>
      </c>
      <c r="H1089" t="n">
        <v>1393.5</v>
      </c>
      <c r="I1089" t="n">
        <v>7559.2</v>
      </c>
      <c r="J1089" t="n">
        <v>802.2</v>
      </c>
      <c r="K1089" t="n">
        <v>27814.3</v>
      </c>
    </row>
    <row r="1090">
      <c r="A1090" s="4" t="n">
        <v>45285</v>
      </c>
      <c r="B1090" t="n">
        <v>10956.7</v>
      </c>
      <c r="C1090" t="n">
        <v>0</v>
      </c>
      <c r="D1090" t="n">
        <v>69</v>
      </c>
      <c r="E1090" t="n">
        <v>522.6</v>
      </c>
      <c r="F1090" t="n">
        <v>4207.8</v>
      </c>
      <c r="G1090" t="n">
        <v>0</v>
      </c>
      <c r="H1090" t="n">
        <v>1085</v>
      </c>
      <c r="I1090" t="n">
        <v>5885.4</v>
      </c>
      <c r="J1090" t="n">
        <v>799.7</v>
      </c>
      <c r="K1090" t="n">
        <v>23526.2</v>
      </c>
    </row>
    <row r="1091">
      <c r="A1091" s="4" t="n">
        <v>45286</v>
      </c>
      <c r="B1091" t="n">
        <v>13295.6</v>
      </c>
      <c r="C1091" t="n">
        <v>0</v>
      </c>
      <c r="D1091" t="n">
        <v>187.4</v>
      </c>
      <c r="E1091" t="n">
        <v>583.1</v>
      </c>
      <c r="F1091" t="n">
        <v>7101.8</v>
      </c>
      <c r="G1091" t="n">
        <v>0</v>
      </c>
      <c r="H1091" t="n">
        <v>1831.2</v>
      </c>
      <c r="I1091" t="n">
        <v>9933.1</v>
      </c>
      <c r="J1091" t="n">
        <v>789.8</v>
      </c>
      <c r="K1091" t="n">
        <v>33721.9</v>
      </c>
    </row>
    <row r="1092">
      <c r="A1092" s="4" t="n">
        <v>45287</v>
      </c>
      <c r="B1092" t="n">
        <v>13497.6</v>
      </c>
      <c r="C1092" t="n">
        <v>0</v>
      </c>
      <c r="D1092" t="n">
        <v>61.8</v>
      </c>
      <c r="E1092" t="n">
        <v>572.4</v>
      </c>
      <c r="F1092" t="n">
        <v>6893.3</v>
      </c>
      <c r="G1092" t="n">
        <v>0</v>
      </c>
      <c r="H1092" t="n">
        <v>1777.4</v>
      </c>
      <c r="I1092" t="n">
        <v>9641.5</v>
      </c>
      <c r="J1092" t="n">
        <v>799.9</v>
      </c>
      <c r="K1092" t="n">
        <v>33244</v>
      </c>
    </row>
    <row r="1093">
      <c r="A1093" s="4" t="n">
        <v>45288</v>
      </c>
      <c r="B1093" t="n">
        <v>14884.4</v>
      </c>
      <c r="C1093" t="n">
        <v>0</v>
      </c>
      <c r="D1093" t="n">
        <v>166.2</v>
      </c>
      <c r="E1093" t="n">
        <v>591</v>
      </c>
      <c r="F1093" t="n">
        <v>6780.4</v>
      </c>
      <c r="G1093" t="n">
        <v>0</v>
      </c>
      <c r="H1093" t="n">
        <v>1748.3</v>
      </c>
      <c r="I1093" t="n">
        <v>9483.6</v>
      </c>
      <c r="J1093" t="n">
        <v>800.9</v>
      </c>
      <c r="K1093" t="n">
        <v>34454.8</v>
      </c>
    </row>
    <row r="1094">
      <c r="A1094" s="4" t="n">
        <v>45289</v>
      </c>
      <c r="B1094" t="n">
        <v>11949.7</v>
      </c>
      <c r="C1094" t="n">
        <v>0</v>
      </c>
      <c r="D1094" t="n">
        <v>376.6</v>
      </c>
      <c r="E1094" t="n">
        <v>509.1</v>
      </c>
      <c r="F1094" t="n">
        <v>7071.3</v>
      </c>
      <c r="G1094" t="n">
        <v>0</v>
      </c>
      <c r="H1094" t="n">
        <v>1823.3</v>
      </c>
      <c r="I1094" t="n">
        <v>9890.4</v>
      </c>
      <c r="J1094" t="n">
        <v>800</v>
      </c>
      <c r="K1094" t="n">
        <v>32420.5</v>
      </c>
    </row>
    <row r="1095">
      <c r="A1095" s="4" t="n">
        <v>45290</v>
      </c>
      <c r="B1095" t="n">
        <v>11025.1</v>
      </c>
      <c r="C1095" t="n">
        <v>0</v>
      </c>
      <c r="D1095" t="n">
        <v>1696.2</v>
      </c>
      <c r="E1095" t="n">
        <v>551.9</v>
      </c>
      <c r="F1095" t="n">
        <v>5814.5</v>
      </c>
      <c r="G1095" t="n">
        <v>0</v>
      </c>
      <c r="H1095" t="n">
        <v>1499.3</v>
      </c>
      <c r="I1095" t="n">
        <v>8132.7</v>
      </c>
      <c r="J1095" t="n">
        <v>795.6</v>
      </c>
      <c r="K1095" t="n">
        <v>29515.3</v>
      </c>
    </row>
    <row r="1096">
      <c r="A1096" s="4" t="n">
        <v>45291</v>
      </c>
      <c r="B1096" t="n">
        <v>10052.2</v>
      </c>
      <c r="C1096" t="n">
        <v>0</v>
      </c>
      <c r="D1096" t="n">
        <v>2237.8</v>
      </c>
      <c r="E1096" t="n">
        <v>636.2</v>
      </c>
      <c r="F1096" t="n">
        <v>4753.1</v>
      </c>
      <c r="G1096" t="n">
        <v>0</v>
      </c>
      <c r="H1096" t="n">
        <v>1225.6</v>
      </c>
      <c r="I1096" t="n">
        <v>6648.1</v>
      </c>
      <c r="J1096" t="n">
        <v>793</v>
      </c>
      <c r="K1096" t="n">
        <v>26346</v>
      </c>
    </row>
    <row r="1097">
      <c r="A1097" s="4" t="n">
        <v>45292</v>
      </c>
      <c r="B1097" t="n">
        <v>9774.799999999999</v>
      </c>
      <c r="C1097" t="n">
        <v>0.8</v>
      </c>
      <c r="D1097" t="n">
        <v>1788.1</v>
      </c>
      <c r="E1097" t="n">
        <v>622.8</v>
      </c>
      <c r="F1097" t="n">
        <v>6277.4</v>
      </c>
      <c r="G1097" t="n">
        <v>0</v>
      </c>
      <c r="H1097" t="n">
        <v>1111.3</v>
      </c>
      <c r="I1097" t="n">
        <v>5456.2</v>
      </c>
      <c r="J1097" t="n">
        <v>784.2</v>
      </c>
      <c r="K1097" t="n">
        <v>25815.8</v>
      </c>
    </row>
    <row r="1098">
      <c r="A1098" s="4" t="n">
        <v>45293</v>
      </c>
      <c r="B1098" t="n">
        <v>10268.1</v>
      </c>
      <c r="C1098" t="n">
        <v>1.1</v>
      </c>
      <c r="D1098" t="n">
        <v>2127.9</v>
      </c>
      <c r="E1098" t="n">
        <v>627.3</v>
      </c>
      <c r="F1098" t="n">
        <v>8213.9</v>
      </c>
      <c r="G1098" t="n">
        <v>0</v>
      </c>
      <c r="H1098" t="n">
        <v>1454.1</v>
      </c>
      <c r="I1098" t="n">
        <v>7139.4</v>
      </c>
      <c r="J1098" t="n">
        <v>787.6</v>
      </c>
      <c r="K1098" t="n">
        <v>30619.3</v>
      </c>
    </row>
    <row r="1099">
      <c r="A1099" s="4" t="n">
        <v>45294</v>
      </c>
      <c r="B1099" t="n">
        <v>11503.1</v>
      </c>
      <c r="C1099" t="n">
        <v>1.3</v>
      </c>
      <c r="D1099" t="n">
        <v>444.2</v>
      </c>
      <c r="E1099" t="n">
        <v>613.2</v>
      </c>
      <c r="F1099" t="n">
        <v>9773.9</v>
      </c>
      <c r="G1099" t="n">
        <v>0</v>
      </c>
      <c r="H1099" t="n">
        <v>1730.3</v>
      </c>
      <c r="I1099" t="n">
        <v>8495.299999999999</v>
      </c>
      <c r="J1099" t="n">
        <v>790.2</v>
      </c>
      <c r="K1099" t="n">
        <v>33351.3</v>
      </c>
    </row>
    <row r="1100">
      <c r="A1100" s="4" t="n">
        <v>45295</v>
      </c>
      <c r="B1100" t="n">
        <v>10607.5</v>
      </c>
      <c r="C1100" t="n">
        <v>1.3</v>
      </c>
      <c r="D1100" t="n">
        <v>833.7</v>
      </c>
      <c r="E1100" t="n">
        <v>533.2</v>
      </c>
      <c r="F1100" t="n">
        <v>10418.4</v>
      </c>
      <c r="G1100" t="n">
        <v>0</v>
      </c>
      <c r="H1100" t="n">
        <v>1844.4</v>
      </c>
      <c r="I1100" t="n">
        <v>9055.5</v>
      </c>
      <c r="J1100" t="n">
        <v>786.8</v>
      </c>
      <c r="K1100" t="n">
        <v>34080.8</v>
      </c>
    </row>
    <row r="1101">
      <c r="A1101" s="4" t="n">
        <v>45296</v>
      </c>
      <c r="B1101" t="n">
        <v>9695.200000000001</v>
      </c>
      <c r="C1101" t="n">
        <v>1.4</v>
      </c>
      <c r="D1101" t="n">
        <v>186.8</v>
      </c>
      <c r="E1101" t="n">
        <v>543</v>
      </c>
      <c r="F1101" t="n">
        <v>11038.6</v>
      </c>
      <c r="G1101" t="n">
        <v>0</v>
      </c>
      <c r="H1101" t="n">
        <v>1954.2</v>
      </c>
      <c r="I1101" t="n">
        <v>9594.5</v>
      </c>
      <c r="J1101" t="n">
        <v>788.2</v>
      </c>
      <c r="K1101" t="n">
        <v>33801.9</v>
      </c>
    </row>
    <row r="1102">
      <c r="A1102" s="4" t="n">
        <v>45297</v>
      </c>
      <c r="B1102" t="n">
        <v>11311</v>
      </c>
      <c r="C1102" t="n">
        <v>1.3</v>
      </c>
      <c r="D1102" t="n">
        <v>70.09999999999999</v>
      </c>
      <c r="E1102" t="n">
        <v>489.5</v>
      </c>
      <c r="F1102" t="n">
        <v>10393.9</v>
      </c>
      <c r="G1102" t="n">
        <v>0</v>
      </c>
      <c r="H1102" t="n">
        <v>1840</v>
      </c>
      <c r="I1102" t="n">
        <v>9034.200000000001</v>
      </c>
      <c r="J1102" t="n">
        <v>783.4</v>
      </c>
      <c r="K1102" t="n">
        <v>33923.5</v>
      </c>
    </row>
    <row r="1103">
      <c r="A1103" s="4" t="n">
        <v>45298</v>
      </c>
      <c r="B1103" t="n">
        <v>7906.9</v>
      </c>
      <c r="C1103" t="n">
        <v>1.2</v>
      </c>
      <c r="D1103" t="n">
        <v>1803.1</v>
      </c>
      <c r="E1103" t="n">
        <v>606.6</v>
      </c>
      <c r="F1103" t="n">
        <v>9366.5</v>
      </c>
      <c r="G1103" t="n">
        <v>0</v>
      </c>
      <c r="H1103" t="n">
        <v>1658.2</v>
      </c>
      <c r="I1103" t="n">
        <v>8141.1</v>
      </c>
      <c r="J1103" t="n">
        <v>770.4</v>
      </c>
      <c r="K1103" t="n">
        <v>30254</v>
      </c>
    </row>
    <row r="1104">
      <c r="A1104" s="4" t="n">
        <v>45299</v>
      </c>
      <c r="B1104" t="n">
        <v>10879.4</v>
      </c>
      <c r="C1104" t="n">
        <v>1.4</v>
      </c>
      <c r="D1104" t="n">
        <v>833.2</v>
      </c>
      <c r="E1104" t="n">
        <v>637.7</v>
      </c>
      <c r="F1104" t="n">
        <v>10907.8</v>
      </c>
      <c r="G1104" t="n">
        <v>0</v>
      </c>
      <c r="H1104" t="n">
        <v>1931</v>
      </c>
      <c r="I1104" t="n">
        <v>9480.799999999999</v>
      </c>
      <c r="J1104" t="n">
        <v>787.9</v>
      </c>
      <c r="K1104" t="n">
        <v>35459.1</v>
      </c>
    </row>
    <row r="1105">
      <c r="A1105" s="4" t="n">
        <v>45300</v>
      </c>
      <c r="B1105" t="n">
        <v>10121.6</v>
      </c>
      <c r="C1105" t="n">
        <v>1.6</v>
      </c>
      <c r="D1105" t="n">
        <v>80.8</v>
      </c>
      <c r="E1105" t="n">
        <v>592.4</v>
      </c>
      <c r="F1105" t="n">
        <v>12254.3</v>
      </c>
      <c r="G1105" t="n">
        <v>0</v>
      </c>
      <c r="H1105" t="n">
        <v>2169.4</v>
      </c>
      <c r="I1105" t="n">
        <v>10651.2</v>
      </c>
      <c r="J1105" t="n">
        <v>786.3</v>
      </c>
      <c r="K1105" t="n">
        <v>36657.4</v>
      </c>
    </row>
    <row r="1106">
      <c r="A1106" s="4" t="n">
        <v>45301</v>
      </c>
      <c r="B1106" t="n">
        <v>10554.4</v>
      </c>
      <c r="C1106" t="n">
        <v>1.5</v>
      </c>
      <c r="D1106" t="n">
        <v>264</v>
      </c>
      <c r="E1106" t="n">
        <v>575.3</v>
      </c>
      <c r="F1106" t="n">
        <v>11770.6</v>
      </c>
      <c r="G1106" t="n">
        <v>0</v>
      </c>
      <c r="H1106" t="n">
        <v>2083.8</v>
      </c>
      <c r="I1106" t="n">
        <v>10230.8</v>
      </c>
      <c r="J1106" t="n">
        <v>785.9</v>
      </c>
      <c r="K1106" t="n">
        <v>36266.2</v>
      </c>
    </row>
    <row r="1107">
      <c r="A1107" s="4" t="n">
        <v>45302</v>
      </c>
      <c r="B1107" t="n">
        <v>10611.6</v>
      </c>
      <c r="C1107" t="n">
        <v>1.5</v>
      </c>
      <c r="D1107" t="n">
        <v>107</v>
      </c>
      <c r="E1107" t="n">
        <v>452</v>
      </c>
      <c r="F1107" t="n">
        <v>11689.7</v>
      </c>
      <c r="G1107" t="n">
        <v>0</v>
      </c>
      <c r="H1107" t="n">
        <v>2069.4</v>
      </c>
      <c r="I1107" t="n">
        <v>10160.4</v>
      </c>
      <c r="J1107" t="n">
        <v>786.6</v>
      </c>
      <c r="K1107" t="n">
        <v>35878.3</v>
      </c>
    </row>
    <row r="1108">
      <c r="A1108" s="4" t="n">
        <v>45303</v>
      </c>
      <c r="B1108" t="n">
        <v>9531.4</v>
      </c>
      <c r="C1108" t="n">
        <v>1.6</v>
      </c>
      <c r="D1108" t="n">
        <v>130</v>
      </c>
      <c r="E1108" t="n">
        <v>596.2</v>
      </c>
      <c r="F1108" t="n">
        <v>12250.7</v>
      </c>
      <c r="G1108" t="n">
        <v>0</v>
      </c>
      <c r="H1108" t="n">
        <v>2168.8</v>
      </c>
      <c r="I1108" t="n">
        <v>10648.1</v>
      </c>
      <c r="J1108" t="n">
        <v>783.7</v>
      </c>
      <c r="K1108" t="n">
        <v>36110.3</v>
      </c>
    </row>
    <row r="1109">
      <c r="A1109" s="4" t="n">
        <v>45304</v>
      </c>
      <c r="B1109" t="n">
        <v>8548</v>
      </c>
      <c r="C1109" t="n">
        <v>1.5</v>
      </c>
      <c r="D1109" t="n">
        <v>337.4</v>
      </c>
      <c r="E1109" t="n">
        <v>607.6</v>
      </c>
      <c r="F1109" t="n">
        <v>11601.9</v>
      </c>
      <c r="G1109" t="n">
        <v>0</v>
      </c>
      <c r="H1109" t="n">
        <v>2053.9</v>
      </c>
      <c r="I1109" t="n">
        <v>10084.1</v>
      </c>
      <c r="J1109" t="n">
        <v>760.7</v>
      </c>
      <c r="K1109" t="n">
        <v>33995.2</v>
      </c>
    </row>
    <row r="1110">
      <c r="A1110" s="4" t="n">
        <v>45305</v>
      </c>
      <c r="B1110" t="n">
        <v>8305.200000000001</v>
      </c>
      <c r="C1110" t="n">
        <v>1.3</v>
      </c>
      <c r="D1110" t="n">
        <v>797.6</v>
      </c>
      <c r="E1110" t="n">
        <v>548</v>
      </c>
      <c r="F1110" t="n">
        <v>10360.4</v>
      </c>
      <c r="G1110" t="n">
        <v>0</v>
      </c>
      <c r="H1110" t="n">
        <v>1834.1</v>
      </c>
      <c r="I1110" t="n">
        <v>9005.1</v>
      </c>
      <c r="J1110" t="n">
        <v>771.6</v>
      </c>
      <c r="K1110" t="n">
        <v>31623.4</v>
      </c>
    </row>
    <row r="1111">
      <c r="A1111" s="4" t="n">
        <v>45306</v>
      </c>
      <c r="B1111" t="n">
        <v>10125.5</v>
      </c>
      <c r="C1111" t="n">
        <v>1.5</v>
      </c>
      <c r="D1111" t="n">
        <v>408.9</v>
      </c>
      <c r="E1111" t="n">
        <v>577</v>
      </c>
      <c r="F1111" t="n">
        <v>12031.2</v>
      </c>
      <c r="G1111" t="n">
        <v>0</v>
      </c>
      <c r="H1111" t="n">
        <v>2129.9</v>
      </c>
      <c r="I1111" t="n">
        <v>10457.2</v>
      </c>
      <c r="J1111" t="n">
        <v>393.8</v>
      </c>
      <c r="K1111" t="n">
        <v>36125</v>
      </c>
    </row>
    <row r="1112">
      <c r="A1112" s="4" t="n">
        <v>45307</v>
      </c>
      <c r="B1112" t="n">
        <v>9809.700000000001</v>
      </c>
      <c r="C1112" t="n">
        <v>1.6</v>
      </c>
      <c r="D1112" t="n">
        <v>1117.4</v>
      </c>
      <c r="E1112" t="n">
        <v>593.2</v>
      </c>
      <c r="F1112" t="n">
        <v>12537.5</v>
      </c>
      <c r="G1112" t="n">
        <v>0</v>
      </c>
      <c r="H1112" t="n">
        <v>2219.5</v>
      </c>
      <c r="I1112" t="n">
        <v>10897.3</v>
      </c>
      <c r="J1112" t="n">
        <v>435.8</v>
      </c>
      <c r="K1112" t="n">
        <v>37612.1</v>
      </c>
    </row>
    <row r="1113">
      <c r="A1113" s="4" t="n">
        <v>45308</v>
      </c>
      <c r="B1113" t="n">
        <v>9298.299999999999</v>
      </c>
      <c r="C1113" t="n">
        <v>1.5</v>
      </c>
      <c r="D1113" t="n">
        <v>2247</v>
      </c>
      <c r="E1113" t="n">
        <v>628.6</v>
      </c>
      <c r="F1113" t="n">
        <v>11722.3</v>
      </c>
      <c r="G1113" t="n">
        <v>0</v>
      </c>
      <c r="H1113" t="n">
        <v>2075.2</v>
      </c>
      <c r="I1113" t="n">
        <v>10188.8</v>
      </c>
      <c r="J1113" t="n">
        <v>604</v>
      </c>
      <c r="K1113" t="n">
        <v>36765.7</v>
      </c>
    </row>
    <row r="1114">
      <c r="A1114" s="4" t="n">
        <v>45309</v>
      </c>
      <c r="B1114" t="n">
        <v>9492.4</v>
      </c>
      <c r="C1114" t="n">
        <v>1.6</v>
      </c>
      <c r="D1114" t="n">
        <v>1342</v>
      </c>
      <c r="E1114" t="n">
        <v>644.2</v>
      </c>
      <c r="F1114" t="n">
        <v>12222.2</v>
      </c>
      <c r="G1114" t="n">
        <v>0</v>
      </c>
      <c r="H1114" t="n">
        <v>2163.7</v>
      </c>
      <c r="I1114" t="n">
        <v>10623.3</v>
      </c>
      <c r="J1114" t="n">
        <v>779</v>
      </c>
      <c r="K1114" t="n">
        <v>37268.3</v>
      </c>
    </row>
    <row r="1115">
      <c r="A1115" s="4" t="n">
        <v>45310</v>
      </c>
      <c r="B1115" t="n">
        <v>9557.1</v>
      </c>
      <c r="C1115" t="n">
        <v>1.6</v>
      </c>
      <c r="D1115" t="n">
        <v>1300.4</v>
      </c>
      <c r="E1115" t="n">
        <v>586.8</v>
      </c>
      <c r="F1115" t="n">
        <v>12284.7</v>
      </c>
      <c r="G1115" t="n">
        <v>0</v>
      </c>
      <c r="H1115" t="n">
        <v>2174.8</v>
      </c>
      <c r="I1115" t="n">
        <v>10677.6</v>
      </c>
      <c r="J1115" t="n">
        <v>782.6</v>
      </c>
      <c r="K1115" t="n">
        <v>37365.4</v>
      </c>
    </row>
    <row r="1116">
      <c r="A1116" s="4" t="n">
        <v>45311</v>
      </c>
      <c r="B1116" t="n">
        <v>7319.6</v>
      </c>
      <c r="C1116" t="n">
        <v>1.5</v>
      </c>
      <c r="D1116" t="n">
        <v>2302</v>
      </c>
      <c r="E1116" t="n">
        <v>582.3</v>
      </c>
      <c r="F1116" t="n">
        <v>11413</v>
      </c>
      <c r="G1116" t="n">
        <v>0</v>
      </c>
      <c r="H1116" t="n">
        <v>2020.4</v>
      </c>
      <c r="I1116" t="n">
        <v>9919.9</v>
      </c>
      <c r="J1116" t="n">
        <v>774.8</v>
      </c>
      <c r="K1116" t="n">
        <v>34333.5</v>
      </c>
    </row>
    <row r="1117">
      <c r="A1117" s="4" t="n">
        <v>45312</v>
      </c>
      <c r="B1117" t="n">
        <v>8070.5</v>
      </c>
      <c r="C1117" t="n">
        <v>1.3</v>
      </c>
      <c r="D1117" t="n">
        <v>2236.9</v>
      </c>
      <c r="E1117" t="n">
        <v>579</v>
      </c>
      <c r="F1117" t="n">
        <v>10073.8</v>
      </c>
      <c r="G1117" t="n">
        <v>0</v>
      </c>
      <c r="H1117" t="n">
        <v>1783.4</v>
      </c>
      <c r="I1117" t="n">
        <v>8755.9</v>
      </c>
      <c r="J1117" t="n">
        <v>575</v>
      </c>
      <c r="K1117" t="n">
        <v>32075.6</v>
      </c>
    </row>
    <row r="1118">
      <c r="A1118" s="4" t="n">
        <v>45313</v>
      </c>
      <c r="B1118" t="n">
        <v>8280.9</v>
      </c>
      <c r="C1118" t="n">
        <v>1.6</v>
      </c>
      <c r="D1118" t="n">
        <v>1263.8</v>
      </c>
      <c r="E1118" t="n">
        <v>645</v>
      </c>
      <c r="F1118" t="n">
        <v>12093.9</v>
      </c>
      <c r="G1118" t="n">
        <v>0</v>
      </c>
      <c r="H1118" t="n">
        <v>2141</v>
      </c>
      <c r="I1118" t="n">
        <v>10511.8</v>
      </c>
      <c r="J1118" t="n">
        <v>589.4</v>
      </c>
      <c r="K1118" t="n">
        <v>35527.4</v>
      </c>
    </row>
    <row r="1119">
      <c r="A1119" s="4" t="n">
        <v>45314</v>
      </c>
      <c r="B1119" t="n">
        <v>9823.200000000001</v>
      </c>
      <c r="C1119" t="n">
        <v>1.6</v>
      </c>
      <c r="D1119" t="n">
        <v>784.4</v>
      </c>
      <c r="E1119" t="n">
        <v>618.6</v>
      </c>
      <c r="F1119" t="n">
        <v>12268.2</v>
      </c>
      <c r="G1119" t="n">
        <v>0</v>
      </c>
      <c r="H1119" t="n">
        <v>2171.9</v>
      </c>
      <c r="I1119" t="n">
        <v>10663.3</v>
      </c>
      <c r="J1119" t="n">
        <v>624.6</v>
      </c>
      <c r="K1119" t="n">
        <v>36955.9</v>
      </c>
    </row>
    <row r="1120">
      <c r="A1120" s="4" t="n">
        <v>45315</v>
      </c>
      <c r="B1120" t="n">
        <v>10305.8</v>
      </c>
      <c r="C1120" t="n">
        <v>1.6</v>
      </c>
      <c r="D1120" t="n">
        <v>658.1</v>
      </c>
      <c r="E1120" t="n">
        <v>627.2</v>
      </c>
      <c r="F1120" t="n">
        <v>12199.1</v>
      </c>
      <c r="G1120" t="n">
        <v>0</v>
      </c>
      <c r="H1120" t="n">
        <v>2159.6</v>
      </c>
      <c r="I1120" t="n">
        <v>10603.2</v>
      </c>
      <c r="J1120" t="n">
        <v>792.9</v>
      </c>
      <c r="K1120" t="n">
        <v>37347.4</v>
      </c>
    </row>
    <row r="1121">
      <c r="A1121" s="4" t="n">
        <v>45316</v>
      </c>
      <c r="B1121" t="n">
        <v>9826.299999999999</v>
      </c>
      <c r="C1121" t="n">
        <v>1.7</v>
      </c>
      <c r="D1121" t="n">
        <v>527.3</v>
      </c>
      <c r="E1121" t="n">
        <v>591.8</v>
      </c>
      <c r="F1121" t="n">
        <v>13411.8</v>
      </c>
      <c r="G1121" t="n">
        <v>0</v>
      </c>
      <c r="H1121" t="n">
        <v>2374.3</v>
      </c>
      <c r="I1121" t="n">
        <v>11657.3</v>
      </c>
      <c r="J1121" t="n">
        <v>799.7</v>
      </c>
      <c r="K1121" t="n">
        <v>39190.1</v>
      </c>
    </row>
    <row r="1122">
      <c r="A1122" s="4" t="n">
        <v>45317</v>
      </c>
      <c r="B1122" t="n">
        <v>9375.5</v>
      </c>
      <c r="C1122" t="n">
        <v>1.6</v>
      </c>
      <c r="D1122" t="n">
        <v>779</v>
      </c>
      <c r="E1122" t="n">
        <v>536.4</v>
      </c>
      <c r="F1122" t="n">
        <v>12682.5</v>
      </c>
      <c r="G1122" t="n">
        <v>0</v>
      </c>
      <c r="H1122" t="n">
        <v>2245.2</v>
      </c>
      <c r="I1122" t="n">
        <v>11023.4</v>
      </c>
      <c r="J1122" t="n">
        <v>814.1</v>
      </c>
      <c r="K1122" t="n">
        <v>37457.8</v>
      </c>
    </row>
    <row r="1123">
      <c r="A1123" s="4" t="n">
        <v>45318</v>
      </c>
      <c r="B1123" t="n">
        <v>8363.4</v>
      </c>
      <c r="C1123" t="n">
        <v>1.6</v>
      </c>
      <c r="D1123" t="n">
        <v>393.8</v>
      </c>
      <c r="E1123" t="n">
        <v>492</v>
      </c>
      <c r="F1123" t="n">
        <v>12571</v>
      </c>
      <c r="G1123" t="n">
        <v>0</v>
      </c>
      <c r="H1123" t="n">
        <v>2225.5</v>
      </c>
      <c r="I1123" t="n">
        <v>10926.4</v>
      </c>
      <c r="J1123" t="n">
        <v>817.2</v>
      </c>
      <c r="K1123" t="n">
        <v>35790.9</v>
      </c>
    </row>
    <row r="1124">
      <c r="A1124" s="4" t="n">
        <v>45319</v>
      </c>
      <c r="B1124" t="n">
        <v>8162</v>
      </c>
      <c r="C1124" t="n">
        <v>1.2</v>
      </c>
      <c r="D1124" t="n">
        <v>2064.1</v>
      </c>
      <c r="E1124" t="n">
        <v>634.2</v>
      </c>
      <c r="F1124" t="n">
        <v>9221.6</v>
      </c>
      <c r="G1124" t="n">
        <v>0</v>
      </c>
      <c r="H1124" t="n">
        <v>1632.5</v>
      </c>
      <c r="I1124" t="n">
        <v>8015.2</v>
      </c>
      <c r="J1124" t="n">
        <v>777.7</v>
      </c>
      <c r="K1124" t="n">
        <v>30508.5</v>
      </c>
    </row>
    <row r="1125">
      <c r="A1125" s="4" t="n">
        <v>45320</v>
      </c>
      <c r="B1125" t="n">
        <v>14321.5</v>
      </c>
      <c r="C1125" t="n">
        <v>1</v>
      </c>
      <c r="D1125" t="n">
        <v>1922.4</v>
      </c>
      <c r="E1125" t="n">
        <v>655.9</v>
      </c>
      <c r="F1125" t="n">
        <v>7849.4</v>
      </c>
      <c r="G1125" t="n">
        <v>0</v>
      </c>
      <c r="H1125" t="n">
        <v>1389.6</v>
      </c>
      <c r="I1125" t="n">
        <v>6822.6</v>
      </c>
      <c r="J1125" t="n">
        <v>801</v>
      </c>
      <c r="K1125" t="n">
        <v>33763.5</v>
      </c>
    </row>
    <row r="1126">
      <c r="A1126" s="4" t="n">
        <v>45321</v>
      </c>
      <c r="B1126" t="n">
        <v>13479.2</v>
      </c>
      <c r="C1126" t="n">
        <v>1.2</v>
      </c>
      <c r="D1126" t="n">
        <v>1961.7</v>
      </c>
      <c r="E1126" t="n">
        <v>675.9</v>
      </c>
      <c r="F1126" t="n">
        <v>9185</v>
      </c>
      <c r="G1126" t="n">
        <v>0</v>
      </c>
      <c r="H1126" t="n">
        <v>1626</v>
      </c>
      <c r="I1126" t="n">
        <v>7983.4</v>
      </c>
      <c r="J1126" t="n">
        <v>824.8</v>
      </c>
      <c r="K1126" t="n">
        <v>35737.2</v>
      </c>
    </row>
    <row r="1127">
      <c r="A1127" s="4" t="n">
        <v>45322</v>
      </c>
      <c r="B1127" t="n">
        <v>11798.6</v>
      </c>
      <c r="C1127" t="n">
        <v>1.3</v>
      </c>
      <c r="D1127" t="n">
        <v>2160.2</v>
      </c>
      <c r="E1127" t="n">
        <v>679.4</v>
      </c>
      <c r="F1127" t="n">
        <v>9791.799999999999</v>
      </c>
      <c r="G1127" t="n">
        <v>0</v>
      </c>
      <c r="H1127" t="n">
        <v>1733.4</v>
      </c>
      <c r="I1127" t="n">
        <v>8510.799999999999</v>
      </c>
      <c r="J1127" t="n">
        <v>829.8</v>
      </c>
      <c r="K1127" t="n">
        <v>35505.3</v>
      </c>
    </row>
    <row r="1128">
      <c r="A1128" s="4" t="n">
        <v>45323</v>
      </c>
      <c r="B1128" t="n">
        <v>12610</v>
      </c>
      <c r="C1128" t="n">
        <v>16.5</v>
      </c>
      <c r="D1128" t="n">
        <v>1509.4</v>
      </c>
      <c r="E1128" t="n">
        <v>640.2</v>
      </c>
      <c r="F1128" t="n">
        <v>9511.299999999999</v>
      </c>
      <c r="G1128" t="n">
        <v>0</v>
      </c>
      <c r="H1128" t="n">
        <v>1525.8</v>
      </c>
      <c r="I1128" t="n">
        <v>8200.700000000001</v>
      </c>
      <c r="J1128" t="n">
        <v>830.3</v>
      </c>
      <c r="K1128" t="n">
        <v>34844.1</v>
      </c>
    </row>
    <row r="1129">
      <c r="A1129" s="4" t="n">
        <v>45324</v>
      </c>
      <c r="B1129" t="n">
        <v>13487.7</v>
      </c>
      <c r="C1129" t="n">
        <v>17.5</v>
      </c>
      <c r="D1129" t="n">
        <v>515.8</v>
      </c>
      <c r="E1129" t="n">
        <v>650.5</v>
      </c>
      <c r="F1129" t="n">
        <v>10124.5</v>
      </c>
      <c r="G1129" t="n">
        <v>0</v>
      </c>
      <c r="H1129" t="n">
        <v>1624.2</v>
      </c>
      <c r="I1129" t="n">
        <v>8729.4</v>
      </c>
      <c r="J1129" t="n">
        <v>826.3</v>
      </c>
      <c r="K1129" t="n">
        <v>35975.9</v>
      </c>
    </row>
    <row r="1130">
      <c r="A1130" s="4" t="n">
        <v>45325</v>
      </c>
      <c r="B1130" t="n">
        <v>11127.1</v>
      </c>
      <c r="C1130" t="n">
        <v>18.1</v>
      </c>
      <c r="D1130" t="n">
        <v>371.9</v>
      </c>
      <c r="E1130" t="n">
        <v>497.8</v>
      </c>
      <c r="F1130" t="n">
        <v>10458.8</v>
      </c>
      <c r="G1130" t="n">
        <v>0</v>
      </c>
      <c r="H1130" t="n">
        <v>1677.8</v>
      </c>
      <c r="I1130" t="n">
        <v>9017.6</v>
      </c>
      <c r="J1130" t="n">
        <v>815.3</v>
      </c>
      <c r="K1130" t="n">
        <v>33984.4</v>
      </c>
    </row>
    <row r="1131">
      <c r="A1131" s="4" t="n">
        <v>45326</v>
      </c>
      <c r="B1131" t="n">
        <v>8380.799999999999</v>
      </c>
      <c r="C1131" t="n">
        <v>17.4</v>
      </c>
      <c r="D1131" t="n">
        <v>244.1</v>
      </c>
      <c r="E1131" t="n">
        <v>499</v>
      </c>
      <c r="F1131" t="n">
        <v>10068.5</v>
      </c>
      <c r="G1131" t="n">
        <v>0</v>
      </c>
      <c r="H1131" t="n">
        <v>1615.2</v>
      </c>
      <c r="I1131" t="n">
        <v>8681.1</v>
      </c>
      <c r="J1131" t="n">
        <v>787.1</v>
      </c>
      <c r="K1131" t="n">
        <v>30293.1</v>
      </c>
    </row>
    <row r="1132">
      <c r="A1132" s="4" t="n">
        <v>45327</v>
      </c>
      <c r="B1132" t="n">
        <v>11423.2</v>
      </c>
      <c r="C1132" t="n">
        <v>19.3</v>
      </c>
      <c r="D1132" t="n">
        <v>564.3</v>
      </c>
      <c r="E1132" t="n">
        <v>508.4</v>
      </c>
      <c r="F1132" t="n">
        <v>11137</v>
      </c>
      <c r="G1132" t="n">
        <v>0</v>
      </c>
      <c r="H1132" t="n">
        <v>1786.6</v>
      </c>
      <c r="I1132" t="n">
        <v>9602.4</v>
      </c>
      <c r="J1132" t="n">
        <v>805</v>
      </c>
      <c r="K1132" t="n">
        <v>35846.3</v>
      </c>
    </row>
    <row r="1133">
      <c r="A1133" s="4" t="n">
        <v>45328</v>
      </c>
      <c r="B1133" t="n">
        <v>9912.9</v>
      </c>
      <c r="C1133" t="n">
        <v>18.8</v>
      </c>
      <c r="D1133" t="n">
        <v>2079.4</v>
      </c>
      <c r="E1133" t="n">
        <v>686.6</v>
      </c>
      <c r="F1133" t="n">
        <v>10850.7</v>
      </c>
      <c r="G1133" t="n">
        <v>0</v>
      </c>
      <c r="H1133" t="n">
        <v>1740.7</v>
      </c>
      <c r="I1133" t="n">
        <v>9355.5</v>
      </c>
      <c r="J1133" t="n">
        <v>830.9</v>
      </c>
      <c r="K1133" t="n">
        <v>35475.4</v>
      </c>
    </row>
    <row r="1134">
      <c r="A1134" s="4" t="n">
        <v>45329</v>
      </c>
      <c r="B1134" t="n">
        <v>10412.4</v>
      </c>
      <c r="C1134" t="n">
        <v>18.3</v>
      </c>
      <c r="D1134" t="n">
        <v>1338.6</v>
      </c>
      <c r="E1134" t="n">
        <v>676.2</v>
      </c>
      <c r="F1134" t="n">
        <v>10555.5</v>
      </c>
      <c r="G1134" t="n">
        <v>0</v>
      </c>
      <c r="H1134" t="n">
        <v>1693.3</v>
      </c>
      <c r="I1134" t="n">
        <v>9100.9</v>
      </c>
      <c r="J1134" t="n">
        <v>848.1</v>
      </c>
      <c r="K1134" t="n">
        <v>34643.3</v>
      </c>
    </row>
    <row r="1135">
      <c r="A1135" s="4" t="n">
        <v>45330</v>
      </c>
      <c r="B1135" t="n">
        <v>10859.2</v>
      </c>
      <c r="C1135" t="n">
        <v>19.7</v>
      </c>
      <c r="D1135" t="n">
        <v>435.1</v>
      </c>
      <c r="E1135" t="n">
        <v>692.9</v>
      </c>
      <c r="F1135" t="n">
        <v>11386.3</v>
      </c>
      <c r="G1135" t="n">
        <v>0</v>
      </c>
      <c r="H1135" t="n">
        <v>1826.6</v>
      </c>
      <c r="I1135" t="n">
        <v>9817.299999999999</v>
      </c>
      <c r="J1135" t="n">
        <v>825.6</v>
      </c>
      <c r="K1135" t="n">
        <v>35862.7</v>
      </c>
    </row>
    <row r="1136">
      <c r="A1136" s="4" t="n">
        <v>45331</v>
      </c>
      <c r="B1136" t="n">
        <v>10813.1</v>
      </c>
      <c r="C1136" t="n">
        <v>19.7</v>
      </c>
      <c r="D1136" t="n">
        <v>355.7</v>
      </c>
      <c r="E1136" t="n">
        <v>633.6</v>
      </c>
      <c r="F1136" t="n">
        <v>11357.3</v>
      </c>
      <c r="G1136" t="n">
        <v>0</v>
      </c>
      <c r="H1136" t="n">
        <v>1821.9</v>
      </c>
      <c r="I1136" t="n">
        <v>9792.299999999999</v>
      </c>
      <c r="J1136" t="n">
        <v>828.1</v>
      </c>
      <c r="K1136" t="n">
        <v>35621.6</v>
      </c>
    </row>
    <row r="1137">
      <c r="A1137" s="4" t="n">
        <v>45332</v>
      </c>
      <c r="B1137" t="n">
        <v>9699.1</v>
      </c>
      <c r="C1137" t="n">
        <v>19.2</v>
      </c>
      <c r="D1137" t="n">
        <v>92</v>
      </c>
      <c r="E1137" t="n">
        <v>590.1</v>
      </c>
      <c r="F1137" t="n">
        <v>11115</v>
      </c>
      <c r="G1137" t="n">
        <v>0</v>
      </c>
      <c r="H1137" t="n">
        <v>1783.1</v>
      </c>
      <c r="I1137" t="n">
        <v>9583.4</v>
      </c>
      <c r="J1137" t="n">
        <v>806.2</v>
      </c>
      <c r="K1137" t="n">
        <v>33688.2</v>
      </c>
    </row>
    <row r="1138">
      <c r="A1138" s="4" t="n">
        <v>45333</v>
      </c>
      <c r="B1138" t="n">
        <v>7310</v>
      </c>
      <c r="C1138" t="n">
        <v>19.1</v>
      </c>
      <c r="D1138" t="n">
        <v>142</v>
      </c>
      <c r="E1138" t="n">
        <v>689</v>
      </c>
      <c r="F1138" t="n">
        <v>11018.1</v>
      </c>
      <c r="G1138" t="n">
        <v>0</v>
      </c>
      <c r="H1138" t="n">
        <v>1767.5</v>
      </c>
      <c r="I1138" t="n">
        <v>9499.799999999999</v>
      </c>
      <c r="J1138" t="n">
        <v>799.7</v>
      </c>
      <c r="K1138" t="n">
        <v>31245.3</v>
      </c>
    </row>
    <row r="1139">
      <c r="A1139" s="4" t="n">
        <v>45334</v>
      </c>
      <c r="B1139" t="n">
        <v>9808.9</v>
      </c>
      <c r="C1139" t="n">
        <v>21</v>
      </c>
      <c r="D1139" t="n">
        <v>408.2</v>
      </c>
      <c r="E1139" t="n">
        <v>693.3</v>
      </c>
      <c r="F1139" t="n">
        <v>12144.9</v>
      </c>
      <c r="G1139" t="n">
        <v>0</v>
      </c>
      <c r="H1139" t="n">
        <v>1948.3</v>
      </c>
      <c r="I1139" t="n">
        <v>10471.3</v>
      </c>
      <c r="J1139" t="n">
        <v>775.4</v>
      </c>
      <c r="K1139" t="n">
        <v>36271.4</v>
      </c>
    </row>
    <row r="1140">
      <c r="A1140" s="4" t="n">
        <v>45335</v>
      </c>
      <c r="B1140" t="n">
        <v>8743.9</v>
      </c>
      <c r="C1140" t="n">
        <v>21</v>
      </c>
      <c r="D1140" t="n">
        <v>2249.5</v>
      </c>
      <c r="E1140" t="n">
        <v>605</v>
      </c>
      <c r="F1140" t="n">
        <v>12155.4</v>
      </c>
      <c r="G1140" t="n">
        <v>0</v>
      </c>
      <c r="H1140" t="n">
        <v>1950</v>
      </c>
      <c r="I1140" t="n">
        <v>10480.4</v>
      </c>
      <c r="J1140" t="n">
        <v>779.2</v>
      </c>
      <c r="K1140" t="n">
        <v>36984.5</v>
      </c>
    </row>
    <row r="1141">
      <c r="A1141" s="4" t="n">
        <v>45336</v>
      </c>
      <c r="B1141" t="n">
        <v>8725.5</v>
      </c>
      <c r="C1141" t="n">
        <v>20.9</v>
      </c>
      <c r="D1141" t="n">
        <v>2200.6</v>
      </c>
      <c r="E1141" t="n">
        <v>701</v>
      </c>
      <c r="F1141" t="n">
        <v>12058.6</v>
      </c>
      <c r="G1141" t="n">
        <v>0</v>
      </c>
      <c r="H1141" t="n">
        <v>1934.4</v>
      </c>
      <c r="I1141" t="n">
        <v>10397</v>
      </c>
      <c r="J1141" t="n">
        <v>786</v>
      </c>
      <c r="K1141" t="n">
        <v>36823.9</v>
      </c>
    </row>
    <row r="1142">
      <c r="A1142" s="4" t="n">
        <v>45337</v>
      </c>
      <c r="B1142" t="n">
        <v>9355.4</v>
      </c>
      <c r="C1142" t="n">
        <v>20.8</v>
      </c>
      <c r="D1142" t="n">
        <v>2133.7</v>
      </c>
      <c r="E1142" t="n">
        <v>707.6</v>
      </c>
      <c r="F1142" t="n">
        <v>11993.3</v>
      </c>
      <c r="G1142" t="n">
        <v>0</v>
      </c>
      <c r="H1142" t="n">
        <v>1924</v>
      </c>
      <c r="I1142" t="n">
        <v>10340.7</v>
      </c>
      <c r="J1142" t="n">
        <v>782.2</v>
      </c>
      <c r="K1142" t="n">
        <v>37257.7</v>
      </c>
    </row>
    <row r="1143">
      <c r="A1143" s="4" t="n">
        <v>45338</v>
      </c>
      <c r="B1143" t="n">
        <v>9501.1</v>
      </c>
      <c r="C1143" t="n">
        <v>22.5</v>
      </c>
      <c r="D1143" t="n">
        <v>928.3</v>
      </c>
      <c r="E1143" t="n">
        <v>706.2</v>
      </c>
      <c r="F1143" t="n">
        <v>12985.5</v>
      </c>
      <c r="G1143" t="n">
        <v>0</v>
      </c>
      <c r="H1143" t="n">
        <v>2083.1</v>
      </c>
      <c r="I1143" t="n">
        <v>11196.1</v>
      </c>
      <c r="J1143" t="n">
        <v>806.1</v>
      </c>
      <c r="K1143" t="n">
        <v>38229</v>
      </c>
    </row>
    <row r="1144">
      <c r="A1144" s="4" t="n">
        <v>45339</v>
      </c>
      <c r="B1144" t="n">
        <v>8002.6</v>
      </c>
      <c r="C1144" t="n">
        <v>20.9</v>
      </c>
      <c r="D1144" t="n">
        <v>169.7</v>
      </c>
      <c r="E1144" t="n">
        <v>599.6</v>
      </c>
      <c r="F1144" t="n">
        <v>12099.3</v>
      </c>
      <c r="G1144" t="n">
        <v>0</v>
      </c>
      <c r="H1144" t="n">
        <v>1941</v>
      </c>
      <c r="I1144" t="n">
        <v>10432</v>
      </c>
      <c r="J1144" t="n">
        <v>801.2</v>
      </c>
      <c r="K1144" t="n">
        <v>34066.4</v>
      </c>
    </row>
    <row r="1145">
      <c r="A1145" s="4" t="n">
        <v>45340</v>
      </c>
      <c r="B1145" t="n">
        <v>6439.9</v>
      </c>
      <c r="C1145" t="n">
        <v>19.5</v>
      </c>
      <c r="D1145" t="n">
        <v>728</v>
      </c>
      <c r="E1145" t="n">
        <v>626</v>
      </c>
      <c r="F1145" t="n">
        <v>11236.3</v>
      </c>
      <c r="G1145" t="n">
        <v>0</v>
      </c>
      <c r="H1145" t="n">
        <v>1802.5</v>
      </c>
      <c r="I1145" t="n">
        <v>9688</v>
      </c>
      <c r="J1145" t="n">
        <v>766</v>
      </c>
      <c r="K1145" t="n">
        <v>31306.1</v>
      </c>
    </row>
    <row r="1146">
      <c r="A1146" s="4" t="n">
        <v>45341</v>
      </c>
      <c r="B1146" t="n">
        <v>9365.9</v>
      </c>
      <c r="C1146" t="n">
        <v>19.8</v>
      </c>
      <c r="D1146" t="n">
        <v>1897.7</v>
      </c>
      <c r="E1146" t="n">
        <v>651</v>
      </c>
      <c r="F1146" t="n">
        <v>11425.9</v>
      </c>
      <c r="G1146" t="n">
        <v>0</v>
      </c>
      <c r="H1146" t="n">
        <v>1832.9</v>
      </c>
      <c r="I1146" t="n">
        <v>9851.4</v>
      </c>
      <c r="J1146" t="n">
        <v>805.6</v>
      </c>
      <c r="K1146" t="n">
        <v>35850.1</v>
      </c>
    </row>
    <row r="1147">
      <c r="A1147" s="4" t="n">
        <v>45342</v>
      </c>
      <c r="B1147" t="n">
        <v>8427.6</v>
      </c>
      <c r="C1147" t="n">
        <v>20.4</v>
      </c>
      <c r="D1147" t="n">
        <v>1821.2</v>
      </c>
      <c r="E1147" t="n">
        <v>743.2</v>
      </c>
      <c r="F1147" t="n">
        <v>11797</v>
      </c>
      <c r="G1147" t="n">
        <v>0</v>
      </c>
      <c r="H1147" t="n">
        <v>1892.5</v>
      </c>
      <c r="I1147" t="n">
        <v>10171.5</v>
      </c>
      <c r="J1147" t="n">
        <v>803.6</v>
      </c>
      <c r="K1147" t="n">
        <v>35677</v>
      </c>
    </row>
    <row r="1148">
      <c r="A1148" s="4" t="n">
        <v>45343</v>
      </c>
      <c r="B1148" t="n">
        <v>8373.5</v>
      </c>
      <c r="C1148" t="n">
        <v>19.7</v>
      </c>
      <c r="D1148" t="n">
        <v>2152.1</v>
      </c>
      <c r="E1148" t="n">
        <v>751.6</v>
      </c>
      <c r="F1148" t="n">
        <v>11404.4</v>
      </c>
      <c r="G1148" t="n">
        <v>0</v>
      </c>
      <c r="H1148" t="n">
        <v>1829.5</v>
      </c>
      <c r="I1148" t="n">
        <v>9832.9</v>
      </c>
      <c r="J1148" t="n">
        <v>809.3</v>
      </c>
      <c r="K1148" t="n">
        <v>35173</v>
      </c>
    </row>
    <row r="1149">
      <c r="A1149" s="4" t="n">
        <v>45344</v>
      </c>
      <c r="B1149" t="n">
        <v>9358.6</v>
      </c>
      <c r="C1149" t="n">
        <v>21.2</v>
      </c>
      <c r="D1149" t="n">
        <v>609.4</v>
      </c>
      <c r="E1149" t="n">
        <v>742.8</v>
      </c>
      <c r="F1149" t="n">
        <v>12220.7</v>
      </c>
      <c r="G1149" t="n">
        <v>0</v>
      </c>
      <c r="H1149" t="n">
        <v>1960.4</v>
      </c>
      <c r="I1149" t="n">
        <v>10536.7</v>
      </c>
      <c r="J1149" t="n">
        <v>795.8</v>
      </c>
      <c r="K1149" t="n">
        <v>36245.7</v>
      </c>
    </row>
    <row r="1150">
      <c r="A1150" s="4" t="n">
        <v>45345</v>
      </c>
      <c r="B1150" t="n">
        <v>9601.700000000001</v>
      </c>
      <c r="C1150" t="n">
        <v>20.5</v>
      </c>
      <c r="D1150" t="n">
        <v>165.5</v>
      </c>
      <c r="E1150" t="n">
        <v>391</v>
      </c>
      <c r="F1150" t="n">
        <v>11830.6</v>
      </c>
      <c r="G1150" t="n">
        <v>0</v>
      </c>
      <c r="H1150" t="n">
        <v>1897.9</v>
      </c>
      <c r="I1150" t="n">
        <v>10200.3</v>
      </c>
      <c r="J1150" t="n">
        <v>790.1</v>
      </c>
      <c r="K1150" t="n">
        <v>34897.6</v>
      </c>
    </row>
    <row r="1151">
      <c r="A1151" s="4" t="n">
        <v>45346</v>
      </c>
      <c r="B1151" t="n">
        <v>8173.7</v>
      </c>
      <c r="C1151" t="n">
        <v>18.6</v>
      </c>
      <c r="D1151" t="n">
        <v>1365.2</v>
      </c>
      <c r="E1151" t="n">
        <v>711.8</v>
      </c>
      <c r="F1151" t="n">
        <v>10732.3</v>
      </c>
      <c r="G1151" t="n">
        <v>0</v>
      </c>
      <c r="H1151" t="n">
        <v>1721.7</v>
      </c>
      <c r="I1151" t="n">
        <v>9253.5</v>
      </c>
      <c r="J1151" t="n">
        <v>784.6</v>
      </c>
      <c r="K1151" t="n">
        <v>32761.4</v>
      </c>
    </row>
    <row r="1152">
      <c r="A1152" s="4" t="n">
        <v>45347</v>
      </c>
      <c r="B1152" t="n">
        <v>6077</v>
      </c>
      <c r="C1152" t="n">
        <v>17.3</v>
      </c>
      <c r="D1152" t="n">
        <v>1926</v>
      </c>
      <c r="E1152" t="n">
        <v>715.6</v>
      </c>
      <c r="F1152" t="n">
        <v>9979.200000000001</v>
      </c>
      <c r="G1152" t="n">
        <v>0</v>
      </c>
      <c r="H1152" t="n">
        <v>1600.9</v>
      </c>
      <c r="I1152" t="n">
        <v>8604.1</v>
      </c>
      <c r="J1152" t="n">
        <v>802.2</v>
      </c>
      <c r="K1152" t="n">
        <v>29722.2</v>
      </c>
    </row>
    <row r="1153">
      <c r="A1153" s="4" t="n">
        <v>45348</v>
      </c>
      <c r="B1153" t="n">
        <v>8622.700000000001</v>
      </c>
      <c r="C1153" t="n">
        <v>20.4</v>
      </c>
      <c r="D1153" t="n">
        <v>1209.6</v>
      </c>
      <c r="E1153" t="n">
        <v>735.6</v>
      </c>
      <c r="F1153" t="n">
        <v>11767.1</v>
      </c>
      <c r="G1153" t="n">
        <v>0</v>
      </c>
      <c r="H1153" t="n">
        <v>1887.7</v>
      </c>
      <c r="I1153" t="n">
        <v>10145.7</v>
      </c>
      <c r="J1153" t="n">
        <v>801.7</v>
      </c>
      <c r="K1153" t="n">
        <v>35190.4</v>
      </c>
    </row>
    <row r="1154">
      <c r="A1154" s="4" t="n">
        <v>45349</v>
      </c>
      <c r="B1154" t="n">
        <v>8498.799999999999</v>
      </c>
      <c r="C1154" t="n">
        <v>22.4</v>
      </c>
      <c r="D1154" t="n">
        <v>699</v>
      </c>
      <c r="E1154" t="n">
        <v>735.9</v>
      </c>
      <c r="F1154" t="n">
        <v>12933.5</v>
      </c>
      <c r="G1154" t="n">
        <v>0</v>
      </c>
      <c r="H1154" t="n">
        <v>2074.8</v>
      </c>
      <c r="I1154" t="n">
        <v>11151.3</v>
      </c>
      <c r="J1154" t="n">
        <v>799.4</v>
      </c>
      <c r="K1154" t="n">
        <v>36915.1</v>
      </c>
    </row>
    <row r="1155">
      <c r="A1155" s="4" t="n">
        <v>45350</v>
      </c>
      <c r="B1155" t="n">
        <v>8021.3</v>
      </c>
      <c r="C1155" t="n">
        <v>22.6</v>
      </c>
      <c r="D1155" t="n">
        <v>194.2</v>
      </c>
      <c r="E1155" t="n">
        <v>691</v>
      </c>
      <c r="F1155" t="n">
        <v>13059.2</v>
      </c>
      <c r="G1155" t="n">
        <v>0</v>
      </c>
      <c r="H1155" t="n">
        <v>2095</v>
      </c>
      <c r="I1155" t="n">
        <v>11259.7</v>
      </c>
      <c r="J1155" t="n">
        <v>797.1</v>
      </c>
      <c r="K1155" t="n">
        <v>36140</v>
      </c>
    </row>
    <row r="1156">
      <c r="A1156" s="4" t="n">
        <v>45351</v>
      </c>
      <c r="B1156" t="n">
        <v>7506</v>
      </c>
      <c r="C1156" t="n">
        <v>22</v>
      </c>
      <c r="D1156" t="n">
        <v>1045.7</v>
      </c>
      <c r="E1156" t="n">
        <v>600.6</v>
      </c>
      <c r="F1156" t="n">
        <v>12701.9</v>
      </c>
      <c r="G1156" t="n">
        <v>0</v>
      </c>
      <c r="H1156" t="n">
        <v>2037.6</v>
      </c>
      <c r="I1156" t="n">
        <v>10951.7</v>
      </c>
      <c r="J1156" t="n">
        <v>792.7</v>
      </c>
      <c r="K1156" t="n">
        <v>35658.2</v>
      </c>
    </row>
    <row r="1157">
      <c r="A1157" s="4" t="n">
        <v>45352</v>
      </c>
      <c r="B1157" t="n">
        <v>8063.2</v>
      </c>
      <c r="C1157" t="n">
        <v>171.3</v>
      </c>
      <c r="D1157" t="n">
        <v>849.2</v>
      </c>
      <c r="E1157" t="n">
        <v>721.7</v>
      </c>
      <c r="F1157" t="n">
        <v>12052.8</v>
      </c>
      <c r="G1157" t="n">
        <v>0</v>
      </c>
      <c r="H1157" t="n">
        <v>4952.4</v>
      </c>
      <c r="I1157" t="n">
        <v>10103.7</v>
      </c>
      <c r="J1157" t="n">
        <v>791.7</v>
      </c>
      <c r="K1157" t="n">
        <v>37705.9</v>
      </c>
    </row>
    <row r="1158">
      <c r="A1158" s="4" t="n">
        <v>45353</v>
      </c>
      <c r="B1158" t="n">
        <v>7354.5</v>
      </c>
      <c r="C1158" t="n">
        <v>166.6</v>
      </c>
      <c r="D1158" t="n">
        <v>341.8</v>
      </c>
      <c r="E1158" t="n">
        <v>554.6</v>
      </c>
      <c r="F1158" t="n">
        <v>11725</v>
      </c>
      <c r="G1158" t="n">
        <v>0</v>
      </c>
      <c r="H1158" t="n">
        <v>4817.7</v>
      </c>
      <c r="I1158" t="n">
        <v>9828.9</v>
      </c>
      <c r="J1158" t="n">
        <v>797.7</v>
      </c>
      <c r="K1158" t="n">
        <v>35586.8</v>
      </c>
    </row>
    <row r="1159">
      <c r="A1159" s="4" t="n">
        <v>45354</v>
      </c>
      <c r="B1159" t="n">
        <v>5174.4</v>
      </c>
      <c r="C1159" t="n">
        <v>158.2</v>
      </c>
      <c r="D1159" t="n">
        <v>110.5</v>
      </c>
      <c r="E1159" t="n">
        <v>504.6</v>
      </c>
      <c r="F1159" t="n">
        <v>11131.4</v>
      </c>
      <c r="G1159" t="n">
        <v>0</v>
      </c>
      <c r="H1159" t="n">
        <v>4573.9</v>
      </c>
      <c r="I1159" t="n">
        <v>9331.299999999999</v>
      </c>
      <c r="J1159" t="n">
        <v>797.6</v>
      </c>
      <c r="K1159" t="n">
        <v>31781.9</v>
      </c>
    </row>
    <row r="1160">
      <c r="A1160" s="4" t="n">
        <v>45355</v>
      </c>
      <c r="B1160" t="n">
        <v>8046.8</v>
      </c>
      <c r="C1160" t="n">
        <v>169.9</v>
      </c>
      <c r="D1160" t="n">
        <v>131</v>
      </c>
      <c r="E1160" t="n">
        <v>551</v>
      </c>
      <c r="F1160" t="n">
        <v>11954.5</v>
      </c>
      <c r="G1160" t="n">
        <v>0</v>
      </c>
      <c r="H1160" t="n">
        <v>4912.1</v>
      </c>
      <c r="I1160" t="n">
        <v>10021.3</v>
      </c>
      <c r="J1160" t="n">
        <v>792.1</v>
      </c>
      <c r="K1160" t="n">
        <v>36578.7</v>
      </c>
    </row>
    <row r="1161">
      <c r="A1161" s="4" t="n">
        <v>45356</v>
      </c>
      <c r="B1161" t="n">
        <v>7725.5</v>
      </c>
      <c r="C1161" t="n">
        <v>174.7</v>
      </c>
      <c r="D1161" t="n">
        <v>167.6</v>
      </c>
      <c r="E1161" t="n">
        <v>667.4</v>
      </c>
      <c r="F1161" t="n">
        <v>12290.9</v>
      </c>
      <c r="G1161" t="n">
        <v>0</v>
      </c>
      <c r="H1161" t="n">
        <v>5050.3</v>
      </c>
      <c r="I1161" t="n">
        <v>10303.3</v>
      </c>
      <c r="J1161" t="n">
        <v>789.1</v>
      </c>
      <c r="K1161" t="n">
        <v>37168.7</v>
      </c>
    </row>
    <row r="1162">
      <c r="A1162" s="4" t="n">
        <v>45357</v>
      </c>
      <c r="B1162" t="n">
        <v>8291.5</v>
      </c>
      <c r="C1162" t="n">
        <v>177.1</v>
      </c>
      <c r="D1162" t="n">
        <v>139.6</v>
      </c>
      <c r="E1162" t="n">
        <v>523.6</v>
      </c>
      <c r="F1162" t="n">
        <v>12462.2</v>
      </c>
      <c r="G1162" t="n">
        <v>0</v>
      </c>
      <c r="H1162" t="n">
        <v>5120.7</v>
      </c>
      <c r="I1162" t="n">
        <v>10446.9</v>
      </c>
      <c r="J1162" t="n">
        <v>772.7</v>
      </c>
      <c r="K1162" t="n">
        <v>37934.3</v>
      </c>
    </row>
    <row r="1163">
      <c r="A1163" s="4" t="n">
        <v>45358</v>
      </c>
      <c r="B1163" t="n">
        <v>8011.8</v>
      </c>
      <c r="C1163" t="n">
        <v>177.9</v>
      </c>
      <c r="D1163" t="n">
        <v>196.4</v>
      </c>
      <c r="E1163" t="n">
        <v>676.1</v>
      </c>
      <c r="F1163" t="n">
        <v>12519</v>
      </c>
      <c r="G1163" t="n">
        <v>0</v>
      </c>
      <c r="H1163" t="n">
        <v>5144</v>
      </c>
      <c r="I1163" t="n">
        <v>10494.5</v>
      </c>
      <c r="J1163" t="n">
        <v>786.5</v>
      </c>
      <c r="K1163" t="n">
        <v>38006</v>
      </c>
    </row>
    <row r="1164">
      <c r="A1164" s="4" t="n">
        <v>45359</v>
      </c>
      <c r="B1164" t="n">
        <v>8443.1</v>
      </c>
      <c r="C1164" t="n">
        <v>177.6</v>
      </c>
      <c r="D1164" t="n">
        <v>175.2</v>
      </c>
      <c r="E1164" t="n">
        <v>666.2</v>
      </c>
      <c r="F1164" t="n">
        <v>12495.3</v>
      </c>
      <c r="G1164" t="n">
        <v>0</v>
      </c>
      <c r="H1164" t="n">
        <v>5134.3</v>
      </c>
      <c r="I1164" t="n">
        <v>10474.6</v>
      </c>
      <c r="J1164" t="n">
        <v>780.4</v>
      </c>
      <c r="K1164" t="n">
        <v>38346.6</v>
      </c>
    </row>
    <row r="1165">
      <c r="A1165" s="4" t="n">
        <v>45360</v>
      </c>
      <c r="B1165" t="n">
        <v>5687.2</v>
      </c>
      <c r="C1165" t="n">
        <v>176.2</v>
      </c>
      <c r="D1165" t="n">
        <v>112</v>
      </c>
      <c r="E1165" t="n">
        <v>674.7</v>
      </c>
      <c r="F1165" t="n">
        <v>12397.1</v>
      </c>
      <c r="G1165" t="n">
        <v>0</v>
      </c>
      <c r="H1165" t="n">
        <v>5093.9</v>
      </c>
      <c r="I1165" t="n">
        <v>10392.3</v>
      </c>
      <c r="J1165" t="n">
        <v>774.7</v>
      </c>
      <c r="K1165" t="n">
        <v>35308</v>
      </c>
    </row>
    <row r="1166">
      <c r="A1166" s="4" t="n">
        <v>45361</v>
      </c>
      <c r="B1166" t="n">
        <v>5013.4</v>
      </c>
      <c r="C1166" t="n">
        <v>155.3</v>
      </c>
      <c r="D1166" t="n">
        <v>1444.9</v>
      </c>
      <c r="E1166" t="n">
        <v>664.6</v>
      </c>
      <c r="F1166" t="n">
        <v>10930.4</v>
      </c>
      <c r="G1166" t="n">
        <v>0</v>
      </c>
      <c r="H1166" t="n">
        <v>4491.2</v>
      </c>
      <c r="I1166" t="n">
        <v>9162.799999999999</v>
      </c>
      <c r="J1166" t="n">
        <v>752</v>
      </c>
      <c r="K1166" t="n">
        <v>32614.6</v>
      </c>
    </row>
    <row r="1167">
      <c r="A1167" s="4" t="n">
        <v>45362</v>
      </c>
      <c r="B1167" t="n">
        <v>7463.8</v>
      </c>
      <c r="C1167" t="n">
        <v>160.1</v>
      </c>
      <c r="D1167" t="n">
        <v>1912.9</v>
      </c>
      <c r="E1167" t="n">
        <v>675.1</v>
      </c>
      <c r="F1167" t="n">
        <v>11267</v>
      </c>
      <c r="G1167" t="n">
        <v>0</v>
      </c>
      <c r="H1167" t="n">
        <v>4629.6</v>
      </c>
      <c r="I1167" t="n">
        <v>9445</v>
      </c>
      <c r="J1167" t="n">
        <v>757.1</v>
      </c>
      <c r="K1167" t="n">
        <v>36310.7</v>
      </c>
    </row>
    <row r="1168">
      <c r="A1168" s="4" t="n">
        <v>45363</v>
      </c>
      <c r="B1168" t="n">
        <v>6901.4</v>
      </c>
      <c r="C1168" t="n">
        <v>169.2</v>
      </c>
      <c r="D1168" t="n">
        <v>1599.2</v>
      </c>
      <c r="E1168" t="n">
        <v>663.8</v>
      </c>
      <c r="F1168" t="n">
        <v>11908.7</v>
      </c>
      <c r="G1168" t="n">
        <v>0</v>
      </c>
      <c r="H1168" t="n">
        <v>4893.2</v>
      </c>
      <c r="I1168" t="n">
        <v>9982.9</v>
      </c>
      <c r="J1168" t="n">
        <v>771.5</v>
      </c>
      <c r="K1168" t="n">
        <v>36889.8</v>
      </c>
    </row>
    <row r="1169">
      <c r="A1169" s="4" t="n">
        <v>45364</v>
      </c>
      <c r="B1169" t="n">
        <v>8398</v>
      </c>
      <c r="C1169" t="n">
        <v>175.4</v>
      </c>
      <c r="D1169" t="n">
        <v>498.3</v>
      </c>
      <c r="E1169" t="n">
        <v>661.8</v>
      </c>
      <c r="F1169" t="n">
        <v>12339.5</v>
      </c>
      <c r="G1169" t="n">
        <v>0</v>
      </c>
      <c r="H1169" t="n">
        <v>5070.2</v>
      </c>
      <c r="I1169" t="n">
        <v>10344</v>
      </c>
      <c r="J1169" t="n">
        <v>781.6</v>
      </c>
      <c r="K1169" t="n">
        <v>38268.8</v>
      </c>
    </row>
    <row r="1170">
      <c r="A1170" s="4" t="n">
        <v>45365</v>
      </c>
      <c r="B1170" t="n">
        <v>8447.700000000001</v>
      </c>
      <c r="C1170" t="n">
        <v>181.5</v>
      </c>
      <c r="D1170" t="n">
        <v>257.7</v>
      </c>
      <c r="E1170" t="n">
        <v>613.4</v>
      </c>
      <c r="F1170" t="n">
        <v>12769.9</v>
      </c>
      <c r="G1170" t="n">
        <v>0</v>
      </c>
      <c r="H1170" t="n">
        <v>5247.1</v>
      </c>
      <c r="I1170" t="n">
        <v>10704.9</v>
      </c>
      <c r="J1170" t="n">
        <v>717.9</v>
      </c>
      <c r="K1170" t="n">
        <v>38940.1</v>
      </c>
    </row>
    <row r="1171">
      <c r="A1171" s="4" t="n">
        <v>45366</v>
      </c>
      <c r="B1171" t="n">
        <v>8710.9</v>
      </c>
      <c r="C1171" t="n">
        <v>185.5</v>
      </c>
      <c r="D1171" t="n">
        <v>83.5</v>
      </c>
      <c r="E1171" t="n">
        <v>575</v>
      </c>
      <c r="F1171" t="n">
        <v>13056.6</v>
      </c>
      <c r="G1171" t="n">
        <v>0</v>
      </c>
      <c r="H1171" t="n">
        <v>5364.9</v>
      </c>
      <c r="I1171" t="n">
        <v>10945.1</v>
      </c>
      <c r="J1171" t="n">
        <v>745.8</v>
      </c>
      <c r="K1171" t="n">
        <v>39667.3</v>
      </c>
    </row>
    <row r="1172">
      <c r="A1172" s="4" t="n">
        <v>45367</v>
      </c>
      <c r="B1172" t="n">
        <v>6954.8</v>
      </c>
      <c r="C1172" t="n">
        <v>176.2</v>
      </c>
      <c r="D1172" t="n">
        <v>142.6</v>
      </c>
      <c r="E1172" t="n">
        <v>394.6</v>
      </c>
      <c r="F1172" t="n">
        <v>12402.4</v>
      </c>
      <c r="G1172" t="n">
        <v>0</v>
      </c>
      <c r="H1172" t="n">
        <v>5096.1</v>
      </c>
      <c r="I1172" t="n">
        <v>10396.7</v>
      </c>
      <c r="J1172" t="n">
        <v>777.3</v>
      </c>
      <c r="K1172" t="n">
        <v>36340.6</v>
      </c>
    </row>
    <row r="1173">
      <c r="A1173" s="4" t="n">
        <v>45368</v>
      </c>
      <c r="B1173" t="n">
        <v>5122.6</v>
      </c>
      <c r="C1173" t="n">
        <v>173.2</v>
      </c>
      <c r="D1173" t="n">
        <v>138.2</v>
      </c>
      <c r="E1173" t="n">
        <v>618.8</v>
      </c>
      <c r="F1173" t="n">
        <v>12188.1</v>
      </c>
      <c r="G1173" t="n">
        <v>0</v>
      </c>
      <c r="H1173" t="n">
        <v>5008</v>
      </c>
      <c r="I1173" t="n">
        <v>10217.1</v>
      </c>
      <c r="J1173" t="n">
        <v>770.1</v>
      </c>
      <c r="K1173" t="n">
        <v>34236</v>
      </c>
    </row>
    <row r="1174">
      <c r="A1174" s="4" t="n">
        <v>45369</v>
      </c>
      <c r="B1174" t="n">
        <v>6577.7</v>
      </c>
      <c r="C1174" t="n">
        <v>178.7</v>
      </c>
      <c r="D1174" t="n">
        <v>295.4</v>
      </c>
      <c r="E1174" t="n">
        <v>364</v>
      </c>
      <c r="F1174" t="n">
        <v>12577.5</v>
      </c>
      <c r="G1174" t="n">
        <v>0</v>
      </c>
      <c r="H1174" t="n">
        <v>5168.1</v>
      </c>
      <c r="I1174" t="n">
        <v>10543.6</v>
      </c>
      <c r="J1174" t="n">
        <v>756.8</v>
      </c>
      <c r="K1174" t="n">
        <v>36461.8</v>
      </c>
    </row>
    <row r="1175">
      <c r="A1175" s="4" t="n">
        <v>45370</v>
      </c>
      <c r="B1175" t="n">
        <v>6513.1</v>
      </c>
      <c r="C1175" t="n">
        <v>183.6</v>
      </c>
      <c r="D1175" t="n">
        <v>893.4</v>
      </c>
      <c r="E1175" t="n">
        <v>522.4</v>
      </c>
      <c r="F1175" t="n">
        <v>12918.9</v>
      </c>
      <c r="G1175" t="n">
        <v>0</v>
      </c>
      <c r="H1175" t="n">
        <v>5308.3</v>
      </c>
      <c r="I1175" t="n">
        <v>10829.7</v>
      </c>
      <c r="J1175" t="n">
        <v>746</v>
      </c>
      <c r="K1175" t="n">
        <v>37915.4</v>
      </c>
    </row>
    <row r="1176">
      <c r="A1176" s="4" t="n">
        <v>45371</v>
      </c>
      <c r="B1176" t="n">
        <v>6734</v>
      </c>
      <c r="C1176" t="n">
        <v>175.8</v>
      </c>
      <c r="D1176" t="n">
        <v>1066.4</v>
      </c>
      <c r="E1176" t="n">
        <v>646</v>
      </c>
      <c r="F1176" t="n">
        <v>12367.4</v>
      </c>
      <c r="G1176" t="n">
        <v>0</v>
      </c>
      <c r="H1176" t="n">
        <v>5081.7</v>
      </c>
      <c r="I1176" t="n">
        <v>10367.5</v>
      </c>
      <c r="J1176" t="n">
        <v>747.2</v>
      </c>
      <c r="K1176" t="n">
        <v>37186</v>
      </c>
    </row>
    <row r="1177">
      <c r="A1177" s="4" t="n">
        <v>45372</v>
      </c>
      <c r="B1177" t="n">
        <v>7224</v>
      </c>
      <c r="C1177" t="n">
        <v>181.3</v>
      </c>
      <c r="D1177" t="n">
        <v>777.4</v>
      </c>
      <c r="E1177" t="n">
        <v>576.1</v>
      </c>
      <c r="F1177" t="n">
        <v>12759.4</v>
      </c>
      <c r="G1177" t="n">
        <v>0</v>
      </c>
      <c r="H1177" t="n">
        <v>5242.8</v>
      </c>
      <c r="I1177" t="n">
        <v>10696</v>
      </c>
      <c r="J1177" t="n">
        <v>748.9</v>
      </c>
      <c r="K1177" t="n">
        <v>38205.8</v>
      </c>
    </row>
    <row r="1178">
      <c r="A1178" s="4" t="n">
        <v>45373</v>
      </c>
      <c r="B1178" t="n">
        <v>7653.2</v>
      </c>
      <c r="C1178" t="n">
        <v>171.4</v>
      </c>
      <c r="D1178" t="n">
        <v>149.8</v>
      </c>
      <c r="E1178" t="n">
        <v>674.4</v>
      </c>
      <c r="F1178" t="n">
        <v>12060</v>
      </c>
      <c r="G1178" t="n">
        <v>0</v>
      </c>
      <c r="H1178" t="n">
        <v>4955.4</v>
      </c>
      <c r="I1178" t="n">
        <v>10109.7</v>
      </c>
      <c r="J1178" t="n">
        <v>756.9</v>
      </c>
      <c r="K1178" t="n">
        <v>36530.7</v>
      </c>
    </row>
    <row r="1179">
      <c r="A1179" s="4" t="n">
        <v>45374</v>
      </c>
      <c r="B1179" t="n">
        <v>6160.8</v>
      </c>
      <c r="C1179" t="n">
        <v>164.4</v>
      </c>
      <c r="D1179" t="n">
        <v>311</v>
      </c>
      <c r="E1179" t="n">
        <v>639.7</v>
      </c>
      <c r="F1179" t="n">
        <v>11571.8</v>
      </c>
      <c r="G1179" t="n">
        <v>0</v>
      </c>
      <c r="H1179" t="n">
        <v>4754.8</v>
      </c>
      <c r="I1179" t="n">
        <v>9700.4</v>
      </c>
      <c r="J1179" t="n">
        <v>754.2</v>
      </c>
      <c r="K1179" t="n">
        <v>34057.2</v>
      </c>
    </row>
    <row r="1180">
      <c r="A1180" s="4" t="n">
        <v>45375</v>
      </c>
      <c r="B1180" t="n">
        <v>6516.2</v>
      </c>
      <c r="C1180" t="n">
        <v>151.4</v>
      </c>
      <c r="D1180" t="n">
        <v>411</v>
      </c>
      <c r="E1180" t="n">
        <v>645.4</v>
      </c>
      <c r="F1180" t="n">
        <v>10652.8</v>
      </c>
      <c r="G1180" t="n">
        <v>0</v>
      </c>
      <c r="H1180" t="n">
        <v>4377.2</v>
      </c>
      <c r="I1180" t="n">
        <v>8930.1</v>
      </c>
      <c r="J1180" t="n">
        <v>753.9</v>
      </c>
      <c r="K1180" t="n">
        <v>32438.1</v>
      </c>
    </row>
    <row r="1181">
      <c r="A1181" s="4" t="n">
        <v>45376</v>
      </c>
      <c r="B1181" t="n">
        <v>7023.8</v>
      </c>
      <c r="C1181" t="n">
        <v>160</v>
      </c>
      <c r="D1181" t="n">
        <v>379.9</v>
      </c>
      <c r="E1181" t="n">
        <v>654.7</v>
      </c>
      <c r="F1181" t="n">
        <v>11259.5</v>
      </c>
      <c r="G1181" t="n">
        <v>0</v>
      </c>
      <c r="H1181" t="n">
        <v>4626.5</v>
      </c>
      <c r="I1181" t="n">
        <v>9438.700000000001</v>
      </c>
      <c r="J1181" t="n">
        <v>751.4</v>
      </c>
      <c r="K1181" t="n">
        <v>34294.5</v>
      </c>
    </row>
    <row r="1182">
      <c r="A1182" s="4" t="n">
        <v>45377</v>
      </c>
      <c r="B1182" t="n">
        <v>8623.700000000001</v>
      </c>
      <c r="C1182" t="n">
        <v>155.7</v>
      </c>
      <c r="D1182" t="n">
        <v>328.6</v>
      </c>
      <c r="E1182" t="n">
        <v>657.2</v>
      </c>
      <c r="F1182" t="n">
        <v>10952.9</v>
      </c>
      <c r="G1182" t="n">
        <v>0</v>
      </c>
      <c r="H1182" t="n">
        <v>4500.5</v>
      </c>
      <c r="I1182" t="n">
        <v>9181.700000000001</v>
      </c>
      <c r="J1182" t="n">
        <v>747.2</v>
      </c>
      <c r="K1182" t="n">
        <v>35147.4</v>
      </c>
    </row>
    <row r="1183">
      <c r="A1183" s="4" t="n">
        <v>45378</v>
      </c>
      <c r="B1183" t="n">
        <v>7922.2</v>
      </c>
      <c r="C1183" t="n">
        <v>161.6</v>
      </c>
      <c r="D1183" t="n">
        <v>156.1</v>
      </c>
      <c r="E1183" t="n">
        <v>693.2</v>
      </c>
      <c r="F1183" t="n">
        <v>11368.8</v>
      </c>
      <c r="G1183" t="n">
        <v>0</v>
      </c>
      <c r="H1183" t="n">
        <v>4671.4</v>
      </c>
      <c r="I1183" t="n">
        <v>9530.299999999999</v>
      </c>
      <c r="J1183" t="n">
        <v>735.8</v>
      </c>
      <c r="K1183" t="n">
        <v>35239.5</v>
      </c>
    </row>
    <row r="1184">
      <c r="A1184" s="4" t="n">
        <v>45379</v>
      </c>
      <c r="B1184" t="n">
        <v>5152.3</v>
      </c>
      <c r="C1184" t="n">
        <v>141.3</v>
      </c>
      <c r="D1184" t="n">
        <v>1757</v>
      </c>
      <c r="E1184" t="n">
        <v>528.1</v>
      </c>
      <c r="F1184" t="n">
        <v>9943.4</v>
      </c>
      <c r="G1184" t="n">
        <v>0</v>
      </c>
      <c r="H1184" t="n">
        <v>4085.7</v>
      </c>
      <c r="I1184" t="n">
        <v>8335.4</v>
      </c>
      <c r="J1184" t="n">
        <v>736.7</v>
      </c>
      <c r="K1184" t="n">
        <v>30679.9</v>
      </c>
    </row>
    <row r="1185">
      <c r="A1185" s="4" t="n">
        <v>45380</v>
      </c>
      <c r="B1185" t="n">
        <v>5360.6</v>
      </c>
      <c r="C1185" t="n">
        <v>120.6</v>
      </c>
      <c r="D1185" t="n">
        <v>1623</v>
      </c>
      <c r="E1185" t="n">
        <v>683.5</v>
      </c>
      <c r="F1185" t="n">
        <v>8489.9</v>
      </c>
      <c r="G1185" t="n">
        <v>0</v>
      </c>
      <c r="H1185" t="n">
        <v>3488.4</v>
      </c>
      <c r="I1185" t="n">
        <v>7116.9</v>
      </c>
      <c r="J1185" t="n">
        <v>753.8</v>
      </c>
      <c r="K1185" t="n">
        <v>27636.9</v>
      </c>
    </row>
    <row r="1186">
      <c r="A1186" s="4" t="n">
        <v>45381</v>
      </c>
      <c r="B1186" t="n">
        <v>4655.7</v>
      </c>
      <c r="C1186" t="n">
        <v>137.3</v>
      </c>
      <c r="D1186" t="n">
        <v>538.6</v>
      </c>
      <c r="E1186" t="n">
        <v>650.6</v>
      </c>
      <c r="F1186" t="n">
        <v>9663</v>
      </c>
      <c r="G1186" t="n">
        <v>0</v>
      </c>
      <c r="H1186" t="n">
        <v>3970.5</v>
      </c>
      <c r="I1186" t="n">
        <v>8100.4</v>
      </c>
      <c r="J1186" t="n">
        <v>772.8</v>
      </c>
      <c r="K1186" t="n">
        <v>28489</v>
      </c>
    </row>
    <row r="1187">
      <c r="A1187" s="4" t="n">
        <v>45382</v>
      </c>
      <c r="B1187" t="n">
        <v>4848.1</v>
      </c>
      <c r="C1187" t="n">
        <v>147.5</v>
      </c>
      <c r="D1187" t="n">
        <v>347.7</v>
      </c>
      <c r="E1187" t="n">
        <v>421.4</v>
      </c>
      <c r="F1187" t="n">
        <v>10381.1</v>
      </c>
      <c r="G1187" t="n">
        <v>0</v>
      </c>
      <c r="H1187" t="n">
        <v>4265.6</v>
      </c>
      <c r="I1187" t="n">
        <v>8702.4</v>
      </c>
      <c r="J1187" t="n">
        <v>775.9</v>
      </c>
      <c r="K1187" t="n">
        <v>29889.8</v>
      </c>
    </row>
    <row r="1188">
      <c r="A1188" s="4" t="n">
        <v>45383</v>
      </c>
      <c r="B1188" t="n">
        <v>6539.8</v>
      </c>
      <c r="C1188" t="n">
        <v>252.6</v>
      </c>
      <c r="D1188" t="n">
        <v>183.2</v>
      </c>
      <c r="E1188" t="n">
        <v>475.2</v>
      </c>
      <c r="F1188" t="n">
        <v>12474</v>
      </c>
      <c r="G1188" t="n">
        <v>0</v>
      </c>
      <c r="H1188" t="n">
        <v>5430</v>
      </c>
      <c r="I1188" t="n">
        <v>9364.9</v>
      </c>
      <c r="J1188" t="n">
        <v>771</v>
      </c>
      <c r="K1188" t="n">
        <v>35490.8</v>
      </c>
    </row>
    <row r="1189">
      <c r="A1189" s="4" t="n">
        <v>45384</v>
      </c>
      <c r="B1189" t="n">
        <v>7092.7</v>
      </c>
      <c r="C1189" t="n">
        <v>264.5</v>
      </c>
      <c r="D1189" t="n">
        <v>260.7</v>
      </c>
      <c r="E1189" t="n">
        <v>656.8</v>
      </c>
      <c r="F1189" t="n">
        <v>13060</v>
      </c>
      <c r="G1189" t="n">
        <v>0</v>
      </c>
      <c r="H1189" t="n">
        <v>5685</v>
      </c>
      <c r="I1189" t="n">
        <v>9804.9</v>
      </c>
      <c r="J1189" t="n">
        <v>761.9</v>
      </c>
      <c r="K1189" t="n">
        <v>37586.4</v>
      </c>
    </row>
    <row r="1190">
      <c r="A1190" s="4" t="n">
        <v>45385</v>
      </c>
      <c r="B1190" t="n">
        <v>6458.2</v>
      </c>
      <c r="C1190" t="n">
        <v>265.3</v>
      </c>
      <c r="D1190" t="n">
        <v>167.4</v>
      </c>
      <c r="E1190" t="n">
        <v>625.4</v>
      </c>
      <c r="F1190" t="n">
        <v>13098.7</v>
      </c>
      <c r="G1190" t="n">
        <v>0</v>
      </c>
      <c r="H1190" t="n">
        <v>5701.9</v>
      </c>
      <c r="I1190" t="n">
        <v>9833.9</v>
      </c>
      <c r="J1190" t="n">
        <v>762</v>
      </c>
      <c r="K1190" t="n">
        <v>36912.8</v>
      </c>
    </row>
    <row r="1191">
      <c r="A1191" s="4" t="n">
        <v>45386</v>
      </c>
      <c r="B1191" t="n">
        <v>6059.4</v>
      </c>
      <c r="C1191" t="n">
        <v>266.4</v>
      </c>
      <c r="D1191" t="n">
        <v>625.2</v>
      </c>
      <c r="E1191" t="n">
        <v>333.7</v>
      </c>
      <c r="F1191" t="n">
        <v>13153.9</v>
      </c>
      <c r="G1191" t="n">
        <v>0</v>
      </c>
      <c r="H1191" t="n">
        <v>5725.9</v>
      </c>
      <c r="I1191" t="n">
        <v>9875.299999999999</v>
      </c>
      <c r="J1191" t="n">
        <v>767.5</v>
      </c>
      <c r="K1191" t="n">
        <v>36807.4</v>
      </c>
    </row>
    <row r="1192">
      <c r="A1192" s="4" t="n">
        <v>45387</v>
      </c>
      <c r="B1192" t="n">
        <v>6014.4</v>
      </c>
      <c r="C1192" t="n">
        <v>258.5</v>
      </c>
      <c r="D1192" t="n">
        <v>1283.8</v>
      </c>
      <c r="E1192" t="n">
        <v>524.8</v>
      </c>
      <c r="F1192" t="n">
        <v>12763</v>
      </c>
      <c r="G1192" t="n">
        <v>0</v>
      </c>
      <c r="H1192" t="n">
        <v>5555.7</v>
      </c>
      <c r="I1192" t="n">
        <v>9581.9</v>
      </c>
      <c r="J1192" t="n">
        <v>770.7</v>
      </c>
      <c r="K1192" t="n">
        <v>36752.8</v>
      </c>
    </row>
    <row r="1193">
      <c r="A1193" s="4" t="n">
        <v>45388</v>
      </c>
      <c r="B1193" t="n">
        <v>6012.9</v>
      </c>
      <c r="C1193" t="n">
        <v>249.6</v>
      </c>
      <c r="D1193" t="n">
        <v>996.5</v>
      </c>
      <c r="E1193" t="n">
        <v>689.4</v>
      </c>
      <c r="F1193" t="n">
        <v>12324</v>
      </c>
      <c r="G1193" t="n">
        <v>0</v>
      </c>
      <c r="H1193" t="n">
        <v>5364.6</v>
      </c>
      <c r="I1193" t="n">
        <v>9252.299999999999</v>
      </c>
      <c r="J1193" t="n">
        <v>757.6</v>
      </c>
      <c r="K1193" t="n">
        <v>35646.9</v>
      </c>
    </row>
    <row r="1194">
      <c r="A1194" s="4" t="n">
        <v>45389</v>
      </c>
      <c r="B1194" t="n">
        <v>6636.3</v>
      </c>
      <c r="C1194" t="n">
        <v>236.5</v>
      </c>
      <c r="D1194" t="n">
        <v>288.9</v>
      </c>
      <c r="E1194" t="n">
        <v>516.5</v>
      </c>
      <c r="F1194" t="n">
        <v>11677.9</v>
      </c>
      <c r="G1194" t="n">
        <v>0</v>
      </c>
      <c r="H1194" t="n">
        <v>5083.4</v>
      </c>
      <c r="I1194" t="n">
        <v>8767.200000000001</v>
      </c>
      <c r="J1194" t="n">
        <v>758</v>
      </c>
      <c r="K1194" t="n">
        <v>33964.6</v>
      </c>
    </row>
    <row r="1195">
      <c r="A1195" s="4" t="n">
        <v>45390</v>
      </c>
      <c r="B1195" t="n">
        <v>8537.4</v>
      </c>
      <c r="C1195" t="n">
        <v>265</v>
      </c>
      <c r="D1195" t="n">
        <v>316.5</v>
      </c>
      <c r="E1195" t="n">
        <v>425.9</v>
      </c>
      <c r="F1195" t="n">
        <v>13084.1</v>
      </c>
      <c r="G1195" t="n">
        <v>0</v>
      </c>
      <c r="H1195" t="n">
        <v>5695.5</v>
      </c>
      <c r="I1195" t="n">
        <v>9823</v>
      </c>
      <c r="J1195" t="n">
        <v>756.7</v>
      </c>
      <c r="K1195" t="n">
        <v>38904.1</v>
      </c>
    </row>
    <row r="1196">
      <c r="A1196" s="4" t="n">
        <v>45391</v>
      </c>
      <c r="B1196" t="n">
        <v>8388.4</v>
      </c>
      <c r="C1196" t="n">
        <v>271.1</v>
      </c>
      <c r="D1196" t="n">
        <v>229.9</v>
      </c>
      <c r="E1196" t="n">
        <v>659.3</v>
      </c>
      <c r="F1196" t="n">
        <v>13388.6</v>
      </c>
      <c r="G1196" t="n">
        <v>0</v>
      </c>
      <c r="H1196" t="n">
        <v>5828.1</v>
      </c>
      <c r="I1196" t="n">
        <v>10051.5</v>
      </c>
      <c r="J1196" t="n">
        <v>761.6</v>
      </c>
      <c r="K1196" t="n">
        <v>39578.5</v>
      </c>
    </row>
    <row r="1197">
      <c r="A1197" s="4" t="n">
        <v>45392</v>
      </c>
      <c r="B1197" t="n">
        <v>7951.6</v>
      </c>
      <c r="C1197" t="n">
        <v>270.8</v>
      </c>
      <c r="D1197" t="n">
        <v>179.2</v>
      </c>
      <c r="E1197" t="n">
        <v>541.6</v>
      </c>
      <c r="F1197" t="n">
        <v>13371.1</v>
      </c>
      <c r="G1197" t="n">
        <v>0</v>
      </c>
      <c r="H1197" t="n">
        <v>5820.4</v>
      </c>
      <c r="I1197" t="n">
        <v>10038.4</v>
      </c>
      <c r="J1197" t="n">
        <v>757.6</v>
      </c>
      <c r="K1197" t="n">
        <v>38930.8</v>
      </c>
    </row>
    <row r="1198">
      <c r="A1198" s="4" t="n">
        <v>45393</v>
      </c>
      <c r="B1198" t="n">
        <v>8367.799999999999</v>
      </c>
      <c r="C1198" t="n">
        <v>263.2</v>
      </c>
      <c r="D1198" t="n">
        <v>941.9</v>
      </c>
      <c r="E1198" t="n">
        <v>499</v>
      </c>
      <c r="F1198" t="n">
        <v>12996.6</v>
      </c>
      <c r="G1198" t="n">
        <v>0</v>
      </c>
      <c r="H1198" t="n">
        <v>5657.4</v>
      </c>
      <c r="I1198" t="n">
        <v>9757.299999999999</v>
      </c>
      <c r="J1198" t="n">
        <v>731.1</v>
      </c>
      <c r="K1198" t="n">
        <v>39214.2</v>
      </c>
    </row>
    <row r="1199">
      <c r="A1199" s="4" t="n">
        <v>45394</v>
      </c>
      <c r="B1199" t="n">
        <v>7650.2</v>
      </c>
      <c r="C1199" t="n">
        <v>236.9</v>
      </c>
      <c r="D1199" t="n">
        <v>2422.8</v>
      </c>
      <c r="E1199" t="n">
        <v>672.6</v>
      </c>
      <c r="F1199" t="n">
        <v>11696</v>
      </c>
      <c r="G1199" t="n">
        <v>0</v>
      </c>
      <c r="H1199" t="n">
        <v>5091.3</v>
      </c>
      <c r="I1199" t="n">
        <v>8780.799999999999</v>
      </c>
      <c r="J1199" t="n">
        <v>738</v>
      </c>
      <c r="K1199" t="n">
        <v>37288.4</v>
      </c>
    </row>
    <row r="1200">
      <c r="A1200" s="4" t="n">
        <v>45395</v>
      </c>
      <c r="B1200" t="n">
        <v>6028.9</v>
      </c>
      <c r="C1200" t="n">
        <v>234</v>
      </c>
      <c r="D1200" t="n">
        <v>2296.4</v>
      </c>
      <c r="E1200" t="n">
        <v>614.2</v>
      </c>
      <c r="F1200" t="n">
        <v>11552.5</v>
      </c>
      <c r="G1200" t="n">
        <v>0</v>
      </c>
      <c r="H1200" t="n">
        <v>5028.8</v>
      </c>
      <c r="I1200" t="n">
        <v>8673.1</v>
      </c>
      <c r="J1200" t="n">
        <v>736.7</v>
      </c>
      <c r="K1200" t="n">
        <v>35164.6</v>
      </c>
    </row>
    <row r="1201">
      <c r="A1201" s="4" t="n">
        <v>45396</v>
      </c>
      <c r="B1201" t="n">
        <v>5061.5</v>
      </c>
      <c r="C1201" t="n">
        <v>226.2</v>
      </c>
      <c r="D1201" t="n">
        <v>2227.2</v>
      </c>
      <c r="E1201" t="n">
        <v>687</v>
      </c>
      <c r="F1201" t="n">
        <v>11169</v>
      </c>
      <c r="G1201" t="n">
        <v>0</v>
      </c>
      <c r="H1201" t="n">
        <v>4861.9</v>
      </c>
      <c r="I1201" t="n">
        <v>8385.200000000001</v>
      </c>
      <c r="J1201" t="n">
        <v>733.8</v>
      </c>
      <c r="K1201" t="n">
        <v>33351.8</v>
      </c>
    </row>
    <row r="1202">
      <c r="A1202" s="4" t="n">
        <v>45397</v>
      </c>
      <c r="B1202" t="n">
        <v>8694</v>
      </c>
      <c r="C1202" t="n">
        <v>245.3</v>
      </c>
      <c r="D1202" t="n">
        <v>1531.7</v>
      </c>
      <c r="E1202" t="n">
        <v>753.4</v>
      </c>
      <c r="F1202" t="n">
        <v>12111.7</v>
      </c>
      <c r="G1202" t="n">
        <v>0</v>
      </c>
      <c r="H1202" t="n">
        <v>5272.2</v>
      </c>
      <c r="I1202" t="n">
        <v>9092.9</v>
      </c>
      <c r="J1202" t="n">
        <v>746.7</v>
      </c>
      <c r="K1202" t="n">
        <v>38448</v>
      </c>
    </row>
    <row r="1203">
      <c r="A1203" s="4" t="n">
        <v>45398</v>
      </c>
      <c r="B1203" t="n">
        <v>8789.4</v>
      </c>
      <c r="C1203" t="n">
        <v>266</v>
      </c>
      <c r="D1203" t="n">
        <v>686.2</v>
      </c>
      <c r="E1203" t="n">
        <v>662</v>
      </c>
      <c r="F1203" t="n">
        <v>13134.8</v>
      </c>
      <c r="G1203" t="n">
        <v>0</v>
      </c>
      <c r="H1203" t="n">
        <v>5717.6</v>
      </c>
      <c r="I1203" t="n">
        <v>9861</v>
      </c>
      <c r="J1203" t="n">
        <v>748.6</v>
      </c>
      <c r="K1203" t="n">
        <v>39865.6</v>
      </c>
    </row>
    <row r="1204">
      <c r="A1204" s="4" t="n">
        <v>45399</v>
      </c>
      <c r="B1204" t="n">
        <v>8968.6</v>
      </c>
      <c r="C1204" t="n">
        <v>267.4</v>
      </c>
      <c r="D1204" t="n">
        <v>436.4</v>
      </c>
      <c r="E1204" t="n">
        <v>586.7</v>
      </c>
      <c r="F1204" t="n">
        <v>13205.9</v>
      </c>
      <c r="G1204" t="n">
        <v>0</v>
      </c>
      <c r="H1204" t="n">
        <v>5748.5</v>
      </c>
      <c r="I1204" t="n">
        <v>9914.4</v>
      </c>
      <c r="J1204" t="n">
        <v>751.5</v>
      </c>
      <c r="K1204" t="n">
        <v>39879.3</v>
      </c>
    </row>
    <row r="1205">
      <c r="A1205" s="4" t="n">
        <v>45400</v>
      </c>
      <c r="B1205" t="n">
        <v>8839.4</v>
      </c>
      <c r="C1205" t="n">
        <v>266.2</v>
      </c>
      <c r="D1205" t="n">
        <v>266.5</v>
      </c>
      <c r="E1205" t="n">
        <v>422.4</v>
      </c>
      <c r="F1205" t="n">
        <v>13142.7</v>
      </c>
      <c r="G1205" t="n">
        <v>0</v>
      </c>
      <c r="H1205" t="n">
        <v>5721</v>
      </c>
      <c r="I1205" t="n">
        <v>9866.9</v>
      </c>
      <c r="J1205" t="n">
        <v>755.4</v>
      </c>
      <c r="K1205" t="n">
        <v>39280.6</v>
      </c>
    </row>
    <row r="1206">
      <c r="A1206" s="4" t="n">
        <v>45401</v>
      </c>
      <c r="B1206" t="n">
        <v>9215.4</v>
      </c>
      <c r="C1206" t="n">
        <v>265.1</v>
      </c>
      <c r="D1206" t="n">
        <v>238.9</v>
      </c>
      <c r="E1206" t="n">
        <v>586</v>
      </c>
      <c r="F1206" t="n">
        <v>13092.4</v>
      </c>
      <c r="G1206" t="n">
        <v>0</v>
      </c>
      <c r="H1206" t="n">
        <v>5699.1</v>
      </c>
      <c r="I1206" t="n">
        <v>9829.200000000001</v>
      </c>
      <c r="J1206" t="n">
        <v>758.8</v>
      </c>
      <c r="K1206" t="n">
        <v>39684.9</v>
      </c>
    </row>
    <row r="1207">
      <c r="A1207" s="4" t="n">
        <v>45402</v>
      </c>
      <c r="B1207" t="n">
        <v>8938.9</v>
      </c>
      <c r="C1207" t="n">
        <v>244.9</v>
      </c>
      <c r="D1207" t="n">
        <v>432.8</v>
      </c>
      <c r="E1207" t="n">
        <v>452.3</v>
      </c>
      <c r="F1207" t="n">
        <v>12094.4</v>
      </c>
      <c r="G1207" t="n">
        <v>0</v>
      </c>
      <c r="H1207" t="n">
        <v>5264.7</v>
      </c>
      <c r="I1207" t="n">
        <v>9080</v>
      </c>
      <c r="J1207" t="n">
        <v>757.9</v>
      </c>
      <c r="K1207" t="n">
        <v>37265.9</v>
      </c>
    </row>
    <row r="1208">
      <c r="A1208" s="4" t="n">
        <v>45403</v>
      </c>
      <c r="B1208" t="n">
        <v>6395.7</v>
      </c>
      <c r="C1208" t="n">
        <v>252.8</v>
      </c>
      <c r="D1208" t="n">
        <v>145.2</v>
      </c>
      <c r="E1208" t="n">
        <v>452.4</v>
      </c>
      <c r="F1208" t="n">
        <v>12485.6</v>
      </c>
      <c r="G1208" t="n">
        <v>0</v>
      </c>
      <c r="H1208" t="n">
        <v>5435</v>
      </c>
      <c r="I1208" t="n">
        <v>9373.6</v>
      </c>
      <c r="J1208" t="n">
        <v>755.5</v>
      </c>
      <c r="K1208" t="n">
        <v>35295.9</v>
      </c>
    </row>
    <row r="1209">
      <c r="A1209" s="4" t="n">
        <v>45404</v>
      </c>
      <c r="B1209" t="n">
        <v>8181.5</v>
      </c>
      <c r="C1209" t="n">
        <v>250</v>
      </c>
      <c r="D1209" t="n">
        <v>995.4</v>
      </c>
      <c r="E1209" t="n">
        <v>366.7</v>
      </c>
      <c r="F1209" t="n">
        <v>12344.9</v>
      </c>
      <c r="G1209" t="n">
        <v>0</v>
      </c>
      <c r="H1209" t="n">
        <v>5373.7</v>
      </c>
      <c r="I1209" t="n">
        <v>9268</v>
      </c>
      <c r="J1209" t="n">
        <v>370.4</v>
      </c>
      <c r="K1209" t="n">
        <v>37150.6</v>
      </c>
    </row>
    <row r="1210">
      <c r="A1210" s="4" t="n">
        <v>45405</v>
      </c>
      <c r="B1210" t="n">
        <v>7979.5</v>
      </c>
      <c r="C1210" t="n">
        <v>248.9</v>
      </c>
      <c r="D1210" t="n">
        <v>1711.9</v>
      </c>
      <c r="E1210" t="n">
        <v>579.2</v>
      </c>
      <c r="F1210" t="n">
        <v>12292.5</v>
      </c>
      <c r="G1210" t="n">
        <v>0</v>
      </c>
      <c r="H1210" t="n">
        <v>5350.9</v>
      </c>
      <c r="I1210" t="n">
        <v>9228.6</v>
      </c>
      <c r="J1210" t="n">
        <v>374</v>
      </c>
      <c r="K1210" t="n">
        <v>37765.5</v>
      </c>
    </row>
    <row r="1211">
      <c r="A1211" s="4" t="n">
        <v>45406</v>
      </c>
      <c r="B1211" t="n">
        <v>8048.4</v>
      </c>
      <c r="C1211" t="n">
        <v>251.3</v>
      </c>
      <c r="D1211" t="n">
        <v>1341.3</v>
      </c>
      <c r="E1211" t="n">
        <v>667.2</v>
      </c>
      <c r="F1211" t="n">
        <v>12410.2</v>
      </c>
      <c r="G1211" t="n">
        <v>0</v>
      </c>
      <c r="H1211" t="n">
        <v>5402.2</v>
      </c>
      <c r="I1211" t="n">
        <v>9317</v>
      </c>
      <c r="J1211" t="n">
        <v>378.1</v>
      </c>
      <c r="K1211" t="n">
        <v>37815.9</v>
      </c>
    </row>
    <row r="1212">
      <c r="A1212" s="4" t="n">
        <v>45407</v>
      </c>
      <c r="B1212" t="n">
        <v>7845.9</v>
      </c>
      <c r="C1212" t="n">
        <v>250.9</v>
      </c>
      <c r="D1212" t="n">
        <v>1575.8</v>
      </c>
      <c r="E1212" t="n">
        <v>683</v>
      </c>
      <c r="F1212" t="n">
        <v>12387.7</v>
      </c>
      <c r="G1212" t="n">
        <v>0</v>
      </c>
      <c r="H1212" t="n">
        <v>5392.4</v>
      </c>
      <c r="I1212" t="n">
        <v>9300.1</v>
      </c>
      <c r="J1212" t="n">
        <v>373.9</v>
      </c>
      <c r="K1212" t="n">
        <v>37809.7</v>
      </c>
    </row>
    <row r="1213">
      <c r="A1213" s="4" t="n">
        <v>45408</v>
      </c>
      <c r="B1213" t="n">
        <v>8387.9</v>
      </c>
      <c r="C1213" t="n">
        <v>246.8</v>
      </c>
      <c r="D1213" t="n">
        <v>546.4</v>
      </c>
      <c r="E1213" t="n">
        <v>561.2</v>
      </c>
      <c r="F1213" t="n">
        <v>12185.6</v>
      </c>
      <c r="G1213" t="n">
        <v>0</v>
      </c>
      <c r="H1213" t="n">
        <v>5304.4</v>
      </c>
      <c r="I1213" t="n">
        <v>9148.4</v>
      </c>
      <c r="J1213" t="n">
        <v>522.8</v>
      </c>
      <c r="K1213" t="n">
        <v>36903.5</v>
      </c>
    </row>
    <row r="1214">
      <c r="A1214" s="4" t="n">
        <v>45409</v>
      </c>
      <c r="B1214" t="n">
        <v>7875.8</v>
      </c>
      <c r="C1214" t="n">
        <v>244.1</v>
      </c>
      <c r="D1214" t="n">
        <v>220</v>
      </c>
      <c r="E1214" t="n">
        <v>510.6</v>
      </c>
      <c r="F1214" t="n">
        <v>12053.5</v>
      </c>
      <c r="G1214" t="n">
        <v>0</v>
      </c>
      <c r="H1214" t="n">
        <v>5246.9</v>
      </c>
      <c r="I1214" t="n">
        <v>9049.200000000001</v>
      </c>
      <c r="J1214" t="n">
        <v>749</v>
      </c>
      <c r="K1214" t="n">
        <v>35949.1</v>
      </c>
    </row>
    <row r="1215">
      <c r="A1215" s="4" t="n">
        <v>45410</v>
      </c>
      <c r="B1215" t="n">
        <v>6964.3</v>
      </c>
      <c r="C1215" t="n">
        <v>245.2</v>
      </c>
      <c r="D1215" t="n">
        <v>150.7</v>
      </c>
      <c r="E1215" t="n">
        <v>567.4</v>
      </c>
      <c r="F1215" t="n">
        <v>12108.1</v>
      </c>
      <c r="G1215" t="n">
        <v>0</v>
      </c>
      <c r="H1215" t="n">
        <v>5270.7</v>
      </c>
      <c r="I1215" t="n">
        <v>9090.200000000001</v>
      </c>
      <c r="J1215" t="n">
        <v>765.1</v>
      </c>
      <c r="K1215" t="n">
        <v>35161.7</v>
      </c>
    </row>
    <row r="1216">
      <c r="A1216" s="4" t="n">
        <v>45411</v>
      </c>
      <c r="B1216" t="n">
        <v>7630.9</v>
      </c>
      <c r="C1216" t="n">
        <v>244.8</v>
      </c>
      <c r="D1216" t="n">
        <v>161.8</v>
      </c>
      <c r="E1216" t="n">
        <v>635</v>
      </c>
      <c r="F1216" t="n">
        <v>12090.2</v>
      </c>
      <c r="G1216" t="n">
        <v>0</v>
      </c>
      <c r="H1216" t="n">
        <v>5262.9</v>
      </c>
      <c r="I1216" t="n">
        <v>9076.799999999999</v>
      </c>
      <c r="J1216" t="n">
        <v>762.5</v>
      </c>
      <c r="K1216" t="n">
        <v>35864.9</v>
      </c>
    </row>
    <row r="1217">
      <c r="A1217" s="4" t="n">
        <v>45412</v>
      </c>
      <c r="B1217" t="n">
        <v>8277.200000000001</v>
      </c>
      <c r="C1217" t="n">
        <v>245.1</v>
      </c>
      <c r="D1217" t="n">
        <v>88.5</v>
      </c>
      <c r="E1217" t="n">
        <v>596.4</v>
      </c>
      <c r="F1217" t="n">
        <v>12103.8</v>
      </c>
      <c r="G1217" t="n">
        <v>0</v>
      </c>
      <c r="H1217" t="n">
        <v>5268.8</v>
      </c>
      <c r="I1217" t="n">
        <v>9087</v>
      </c>
      <c r="J1217" t="n">
        <v>761.3</v>
      </c>
      <c r="K1217" t="n">
        <v>36428.1</v>
      </c>
    </row>
    <row r="1218">
      <c r="A1218" s="4" t="n">
        <v>45413</v>
      </c>
      <c r="B1218" t="n">
        <v>7923.9</v>
      </c>
      <c r="C1218" t="n">
        <v>277.9</v>
      </c>
      <c r="D1218" t="n">
        <v>85.59999999999999</v>
      </c>
      <c r="E1218" t="n">
        <v>352</v>
      </c>
      <c r="F1218" t="n">
        <v>16135.4</v>
      </c>
      <c r="G1218" t="n">
        <v>0</v>
      </c>
      <c r="H1218" t="n">
        <v>5948.9</v>
      </c>
      <c r="I1218" t="n">
        <v>4380.9</v>
      </c>
      <c r="J1218" t="n">
        <v>760.8</v>
      </c>
      <c r="K1218" t="n">
        <v>35865.3</v>
      </c>
    </row>
    <row r="1219">
      <c r="A1219" s="4" t="n">
        <v>45414</v>
      </c>
      <c r="B1219" t="n">
        <v>7923.3</v>
      </c>
      <c r="C1219" t="n">
        <v>275.9</v>
      </c>
      <c r="D1219" t="n">
        <v>244.1</v>
      </c>
      <c r="E1219" t="n">
        <v>494.2</v>
      </c>
      <c r="F1219" t="n">
        <v>16017.7</v>
      </c>
      <c r="G1219" t="n">
        <v>0</v>
      </c>
      <c r="H1219" t="n">
        <v>5905.6</v>
      </c>
      <c r="I1219" t="n">
        <v>4348.9</v>
      </c>
      <c r="J1219" t="n">
        <v>760.3</v>
      </c>
      <c r="K1219" t="n">
        <v>35970.1</v>
      </c>
    </row>
    <row r="1220">
      <c r="A1220" s="4" t="n">
        <v>45415</v>
      </c>
      <c r="B1220" t="n">
        <v>7571.5</v>
      </c>
      <c r="C1220" t="n">
        <v>272.7</v>
      </c>
      <c r="D1220" t="n">
        <v>95.09999999999999</v>
      </c>
      <c r="E1220" t="n">
        <v>555</v>
      </c>
      <c r="F1220" t="n">
        <v>15834.4</v>
      </c>
      <c r="G1220" t="n">
        <v>0</v>
      </c>
      <c r="H1220" t="n">
        <v>5838</v>
      </c>
      <c r="I1220" t="n">
        <v>4299.2</v>
      </c>
      <c r="J1220" t="n">
        <v>739.6</v>
      </c>
      <c r="K1220" t="n">
        <v>35205.4</v>
      </c>
    </row>
    <row r="1221">
      <c r="A1221" s="4" t="n">
        <v>45416</v>
      </c>
      <c r="B1221" t="n">
        <v>6699.2</v>
      </c>
      <c r="C1221" t="n">
        <v>247.1</v>
      </c>
      <c r="D1221" t="n">
        <v>111.3</v>
      </c>
      <c r="E1221" t="n">
        <v>556</v>
      </c>
      <c r="F1221" t="n">
        <v>14348.9</v>
      </c>
      <c r="G1221" t="n">
        <v>0</v>
      </c>
      <c r="H1221" t="n">
        <v>5290.3</v>
      </c>
      <c r="I1221" t="n">
        <v>3895.8</v>
      </c>
      <c r="J1221" t="n">
        <v>751.2</v>
      </c>
      <c r="K1221" t="n">
        <v>31899.7</v>
      </c>
    </row>
    <row r="1222">
      <c r="A1222" s="4" t="n">
        <v>45417</v>
      </c>
      <c r="B1222" t="n">
        <v>5710.5</v>
      </c>
      <c r="C1222" t="n">
        <v>228.7</v>
      </c>
      <c r="D1222" t="n">
        <v>161.9</v>
      </c>
      <c r="E1222" t="n">
        <v>426</v>
      </c>
      <c r="F1222" t="n">
        <v>13276.5</v>
      </c>
      <c r="G1222" t="n">
        <v>0</v>
      </c>
      <c r="H1222" t="n">
        <v>4894.9</v>
      </c>
      <c r="I1222" t="n">
        <v>3604.7</v>
      </c>
      <c r="J1222" t="n">
        <v>755.8</v>
      </c>
      <c r="K1222" t="n">
        <v>29058.8</v>
      </c>
    </row>
    <row r="1223">
      <c r="A1223" s="4" t="n">
        <v>45418</v>
      </c>
      <c r="B1223" t="n">
        <v>6979.7</v>
      </c>
      <c r="C1223" t="n">
        <v>267.1</v>
      </c>
      <c r="D1223" t="n">
        <v>110.7</v>
      </c>
      <c r="E1223" t="n">
        <v>513.9</v>
      </c>
      <c r="F1223" t="n">
        <v>15508.5</v>
      </c>
      <c r="G1223" t="n">
        <v>0</v>
      </c>
      <c r="H1223" t="n">
        <v>5717.8</v>
      </c>
      <c r="I1223" t="n">
        <v>4210.7</v>
      </c>
      <c r="J1223" t="n">
        <v>763.9</v>
      </c>
      <c r="K1223" t="n">
        <v>34072.3</v>
      </c>
    </row>
    <row r="1224">
      <c r="A1224" s="4" t="n">
        <v>45419</v>
      </c>
      <c r="B1224" t="n">
        <v>6647.6</v>
      </c>
      <c r="C1224" t="n">
        <v>290.2</v>
      </c>
      <c r="D1224" t="n">
        <v>118.2</v>
      </c>
      <c r="E1224" t="n">
        <v>535.6</v>
      </c>
      <c r="F1224" t="n">
        <v>16850.7</v>
      </c>
      <c r="G1224" t="n">
        <v>0</v>
      </c>
      <c r="H1224" t="n">
        <v>6212.7</v>
      </c>
      <c r="I1224" t="n">
        <v>4575.1</v>
      </c>
      <c r="J1224" t="n">
        <v>753.7</v>
      </c>
      <c r="K1224" t="n">
        <v>35983.8</v>
      </c>
    </row>
    <row r="1225">
      <c r="A1225" s="4" t="n">
        <v>45420</v>
      </c>
      <c r="B1225" t="n">
        <v>7022.8</v>
      </c>
      <c r="C1225" t="n">
        <v>301.6</v>
      </c>
      <c r="D1225" t="n">
        <v>116</v>
      </c>
      <c r="E1225" t="n">
        <v>672.8</v>
      </c>
      <c r="F1225" t="n">
        <v>17509.4</v>
      </c>
      <c r="G1225" t="n">
        <v>0</v>
      </c>
      <c r="H1225" t="n">
        <v>6455.5</v>
      </c>
      <c r="I1225" t="n">
        <v>4754</v>
      </c>
      <c r="J1225" t="n">
        <v>758.6</v>
      </c>
      <c r="K1225" t="n">
        <v>37590.7</v>
      </c>
    </row>
    <row r="1226">
      <c r="A1226" s="4" t="n">
        <v>45421</v>
      </c>
      <c r="B1226" t="n">
        <v>7078.5</v>
      </c>
      <c r="C1226" t="n">
        <v>304.5</v>
      </c>
      <c r="D1226" t="n">
        <v>94.90000000000001</v>
      </c>
      <c r="E1226" t="n">
        <v>490.6</v>
      </c>
      <c r="F1226" t="n">
        <v>17682.9</v>
      </c>
      <c r="G1226" t="n">
        <v>0</v>
      </c>
      <c r="H1226" t="n">
        <v>6519.5</v>
      </c>
      <c r="I1226" t="n">
        <v>4801.1</v>
      </c>
      <c r="J1226" t="n">
        <v>749.3</v>
      </c>
      <c r="K1226" t="n">
        <v>37721.4</v>
      </c>
    </row>
    <row r="1227">
      <c r="A1227" s="4" t="n">
        <v>45422</v>
      </c>
      <c r="B1227" t="n">
        <v>7753.6</v>
      </c>
      <c r="C1227" t="n">
        <v>283.5</v>
      </c>
      <c r="D1227" t="n">
        <v>140.2</v>
      </c>
      <c r="E1227" t="n">
        <v>703.6</v>
      </c>
      <c r="F1227" t="n">
        <v>16459.8</v>
      </c>
      <c r="G1227" t="n">
        <v>0</v>
      </c>
      <c r="H1227" t="n">
        <v>6068.5</v>
      </c>
      <c r="I1227" t="n">
        <v>4469</v>
      </c>
      <c r="J1227" t="n">
        <v>748.2</v>
      </c>
      <c r="K1227" t="n">
        <v>36626.4</v>
      </c>
    </row>
    <row r="1228">
      <c r="A1228" s="4" t="n">
        <v>45423</v>
      </c>
      <c r="B1228" t="n">
        <v>7636.1</v>
      </c>
      <c r="C1228" t="n">
        <v>265</v>
      </c>
      <c r="D1228" t="n">
        <v>125.6</v>
      </c>
      <c r="E1228" t="n">
        <v>611.4</v>
      </c>
      <c r="F1228" t="n">
        <v>15384.5</v>
      </c>
      <c r="G1228" t="n">
        <v>0</v>
      </c>
      <c r="H1228" t="n">
        <v>5672.1</v>
      </c>
      <c r="I1228" t="n">
        <v>4177</v>
      </c>
      <c r="J1228" t="n">
        <v>752.3</v>
      </c>
      <c r="K1228" t="n">
        <v>34623.9</v>
      </c>
    </row>
    <row r="1229">
      <c r="A1229" s="4" t="n">
        <v>45424</v>
      </c>
      <c r="B1229" t="n">
        <v>5529.9</v>
      </c>
      <c r="C1229" t="n">
        <v>263.1</v>
      </c>
      <c r="D1229" t="n">
        <v>144.2</v>
      </c>
      <c r="E1229" t="n">
        <v>440.2</v>
      </c>
      <c r="F1229" t="n">
        <v>15277.3</v>
      </c>
      <c r="G1229" t="n">
        <v>0</v>
      </c>
      <c r="H1229" t="n">
        <v>5632.6</v>
      </c>
      <c r="I1229" t="n">
        <v>4147.9</v>
      </c>
      <c r="J1229" t="n">
        <v>744</v>
      </c>
      <c r="K1229" t="n">
        <v>32179.2</v>
      </c>
    </row>
    <row r="1230">
      <c r="A1230" s="4" t="n">
        <v>45425</v>
      </c>
      <c r="B1230" t="n">
        <v>7912.2</v>
      </c>
      <c r="C1230" t="n">
        <v>288.4</v>
      </c>
      <c r="D1230" t="n">
        <v>191.8</v>
      </c>
      <c r="E1230" t="n">
        <v>346.7</v>
      </c>
      <c r="F1230" t="n">
        <v>16747.7</v>
      </c>
      <c r="G1230" t="n">
        <v>0</v>
      </c>
      <c r="H1230" t="n">
        <v>6174.7</v>
      </c>
      <c r="I1230" t="n">
        <v>4547.2</v>
      </c>
      <c r="J1230" t="n">
        <v>753.3</v>
      </c>
      <c r="K1230" t="n">
        <v>36962.1</v>
      </c>
    </row>
    <row r="1231">
      <c r="A1231" s="4" t="n">
        <v>45426</v>
      </c>
      <c r="B1231" t="n">
        <v>8878.9</v>
      </c>
      <c r="C1231" t="n">
        <v>271.2</v>
      </c>
      <c r="D1231" t="n">
        <v>185.4</v>
      </c>
      <c r="E1231" t="n">
        <v>637</v>
      </c>
      <c r="F1231" t="n">
        <v>15745.1</v>
      </c>
      <c r="G1231" t="n">
        <v>0</v>
      </c>
      <c r="H1231" t="n">
        <v>5805</v>
      </c>
      <c r="I1231" t="n">
        <v>4274.9</v>
      </c>
      <c r="J1231" t="n">
        <v>746</v>
      </c>
      <c r="K1231" t="n">
        <v>36543.6</v>
      </c>
    </row>
    <row r="1232">
      <c r="A1232" s="4" t="n">
        <v>45427</v>
      </c>
      <c r="B1232" t="n">
        <v>8752.299999999999</v>
      </c>
      <c r="C1232" t="n">
        <v>274.1</v>
      </c>
      <c r="D1232" t="n">
        <v>132.8</v>
      </c>
      <c r="E1232" t="n">
        <v>517.5</v>
      </c>
      <c r="F1232" t="n">
        <v>15913.3</v>
      </c>
      <c r="G1232" t="n">
        <v>0</v>
      </c>
      <c r="H1232" t="n">
        <v>5867.1</v>
      </c>
      <c r="I1232" t="n">
        <v>4320.6</v>
      </c>
      <c r="J1232" t="n">
        <v>757</v>
      </c>
      <c r="K1232" t="n">
        <v>36534.6</v>
      </c>
    </row>
    <row r="1233">
      <c r="A1233" s="4" t="n">
        <v>45428</v>
      </c>
      <c r="B1233" t="n">
        <v>7883.3</v>
      </c>
      <c r="C1233" t="n">
        <v>298</v>
      </c>
      <c r="D1233" t="n">
        <v>186.7</v>
      </c>
      <c r="E1233" t="n">
        <v>667.6</v>
      </c>
      <c r="F1233" t="n">
        <v>17303.4</v>
      </c>
      <c r="G1233" t="n">
        <v>0</v>
      </c>
      <c r="H1233" t="n">
        <v>6379.6</v>
      </c>
      <c r="I1233" t="n">
        <v>4698</v>
      </c>
      <c r="J1233" t="n">
        <v>758.4</v>
      </c>
      <c r="K1233" t="n">
        <v>38175.1</v>
      </c>
    </row>
    <row r="1234">
      <c r="A1234" s="4" t="n">
        <v>45429</v>
      </c>
      <c r="B1234" t="n">
        <v>8479.9</v>
      </c>
      <c r="C1234" t="n">
        <v>291.6</v>
      </c>
      <c r="D1234" t="n">
        <v>109.9</v>
      </c>
      <c r="E1234" t="n">
        <v>287.3</v>
      </c>
      <c r="F1234" t="n">
        <v>16931</v>
      </c>
      <c r="G1234" t="n">
        <v>0</v>
      </c>
      <c r="H1234" t="n">
        <v>6242.3</v>
      </c>
      <c r="I1234" t="n">
        <v>4596.9</v>
      </c>
      <c r="J1234" t="n">
        <v>771.4</v>
      </c>
      <c r="K1234" t="n">
        <v>37710.3</v>
      </c>
    </row>
    <row r="1235">
      <c r="A1235" s="4" t="n">
        <v>45430</v>
      </c>
      <c r="B1235" t="n">
        <v>6473.8</v>
      </c>
      <c r="C1235" t="n">
        <v>287.2</v>
      </c>
      <c r="D1235" t="n">
        <v>130.8</v>
      </c>
      <c r="E1235" t="n">
        <v>538.6</v>
      </c>
      <c r="F1235" t="n">
        <v>16677.3</v>
      </c>
      <c r="G1235" t="n">
        <v>0</v>
      </c>
      <c r="H1235" t="n">
        <v>6148.7</v>
      </c>
      <c r="I1235" t="n">
        <v>4528</v>
      </c>
      <c r="J1235" t="n">
        <v>755.5</v>
      </c>
      <c r="K1235" t="n">
        <v>35540</v>
      </c>
    </row>
    <row r="1236">
      <c r="A1236" s="4" t="n">
        <v>45431</v>
      </c>
      <c r="B1236" t="n">
        <v>5457.5</v>
      </c>
      <c r="C1236" t="n">
        <v>266.6</v>
      </c>
      <c r="D1236" t="n">
        <v>91</v>
      </c>
      <c r="E1236" t="n">
        <v>419.8</v>
      </c>
      <c r="F1236" t="n">
        <v>15478.5</v>
      </c>
      <c r="G1236" t="n">
        <v>0</v>
      </c>
      <c r="H1236" t="n">
        <v>5706.8</v>
      </c>
      <c r="I1236" t="n">
        <v>4202.5</v>
      </c>
      <c r="J1236" t="n">
        <v>733.6</v>
      </c>
      <c r="K1236" t="n">
        <v>32356.3</v>
      </c>
    </row>
    <row r="1237">
      <c r="A1237" s="4" t="n">
        <v>45432</v>
      </c>
      <c r="B1237" t="n">
        <v>7014.8</v>
      </c>
      <c r="C1237" t="n">
        <v>304.4</v>
      </c>
      <c r="D1237" t="n">
        <v>107.6</v>
      </c>
      <c r="E1237" t="n">
        <v>268</v>
      </c>
      <c r="F1237" t="n">
        <v>17676.7</v>
      </c>
      <c r="G1237" t="n">
        <v>0</v>
      </c>
      <c r="H1237" t="n">
        <v>6517.2</v>
      </c>
      <c r="I1237" t="n">
        <v>4799.4</v>
      </c>
      <c r="J1237" t="n">
        <v>728.8</v>
      </c>
      <c r="K1237" t="n">
        <v>37416.9</v>
      </c>
    </row>
    <row r="1238">
      <c r="A1238" s="4" t="n">
        <v>45433</v>
      </c>
      <c r="B1238" t="n">
        <v>7260.6</v>
      </c>
      <c r="C1238" t="n">
        <v>307.7</v>
      </c>
      <c r="D1238" t="n">
        <v>98.2</v>
      </c>
      <c r="E1238" t="n">
        <v>533</v>
      </c>
      <c r="F1238" t="n">
        <v>17863.3</v>
      </c>
      <c r="G1238" t="n">
        <v>0</v>
      </c>
      <c r="H1238" t="n">
        <v>6586</v>
      </c>
      <c r="I1238" t="n">
        <v>4850.1</v>
      </c>
      <c r="J1238" t="n">
        <v>739.1</v>
      </c>
      <c r="K1238" t="n">
        <v>38237.9</v>
      </c>
    </row>
    <row r="1239">
      <c r="A1239" s="4" t="n">
        <v>45434</v>
      </c>
      <c r="B1239" t="n">
        <v>7780.9</v>
      </c>
      <c r="C1239" t="n">
        <v>306.3</v>
      </c>
      <c r="D1239" t="n">
        <v>60.3</v>
      </c>
      <c r="E1239" t="n">
        <v>458.2</v>
      </c>
      <c r="F1239" t="n">
        <v>17786.3</v>
      </c>
      <c r="G1239" t="n">
        <v>0</v>
      </c>
      <c r="H1239" t="n">
        <v>6557.6</v>
      </c>
      <c r="I1239" t="n">
        <v>4829.1</v>
      </c>
      <c r="J1239" t="n">
        <v>753.5</v>
      </c>
      <c r="K1239" t="n">
        <v>38532.3</v>
      </c>
    </row>
    <row r="1240">
      <c r="A1240" s="4" t="n">
        <v>45435</v>
      </c>
      <c r="B1240" t="n">
        <v>6808.5</v>
      </c>
      <c r="C1240" t="n">
        <v>322.1</v>
      </c>
      <c r="D1240" t="n">
        <v>117.4</v>
      </c>
      <c r="E1240" t="n">
        <v>471.2</v>
      </c>
      <c r="F1240" t="n">
        <v>18703.8</v>
      </c>
      <c r="G1240" t="n">
        <v>0</v>
      </c>
      <c r="H1240" t="n">
        <v>6895.9</v>
      </c>
      <c r="I1240" t="n">
        <v>5078.2</v>
      </c>
      <c r="J1240" t="n">
        <v>755.7</v>
      </c>
      <c r="K1240" t="n">
        <v>39152.7</v>
      </c>
    </row>
    <row r="1241">
      <c r="A1241" s="4" t="n">
        <v>45436</v>
      </c>
      <c r="B1241" t="n">
        <v>7249.6</v>
      </c>
      <c r="C1241" t="n">
        <v>315</v>
      </c>
      <c r="D1241" t="n">
        <v>152.8</v>
      </c>
      <c r="E1241" t="n">
        <v>506.2</v>
      </c>
      <c r="F1241" t="n">
        <v>18290</v>
      </c>
      <c r="G1241" t="n">
        <v>0</v>
      </c>
      <c r="H1241" t="n">
        <v>6743.3</v>
      </c>
      <c r="I1241" t="n">
        <v>4965.9</v>
      </c>
      <c r="J1241" t="n">
        <v>767.9</v>
      </c>
      <c r="K1241" t="n">
        <v>38990.8</v>
      </c>
    </row>
    <row r="1242">
      <c r="A1242" s="4" t="n">
        <v>45437</v>
      </c>
      <c r="B1242" t="n">
        <v>5816</v>
      </c>
      <c r="C1242" t="n">
        <v>306.5</v>
      </c>
      <c r="D1242" t="n">
        <v>92.09999999999999</v>
      </c>
      <c r="E1242" t="n">
        <v>589</v>
      </c>
      <c r="F1242" t="n">
        <v>17796</v>
      </c>
      <c r="G1242" t="n">
        <v>0</v>
      </c>
      <c r="H1242" t="n">
        <v>6561.2</v>
      </c>
      <c r="I1242" t="n">
        <v>4831.8</v>
      </c>
      <c r="J1242" t="n">
        <v>758.2</v>
      </c>
      <c r="K1242" t="n">
        <v>36750.7</v>
      </c>
    </row>
    <row r="1243">
      <c r="A1243" s="4" t="n">
        <v>45438</v>
      </c>
      <c r="B1243" t="n">
        <v>4494.9</v>
      </c>
      <c r="C1243" t="n">
        <v>285</v>
      </c>
      <c r="D1243" t="n">
        <v>109.6</v>
      </c>
      <c r="E1243" t="n">
        <v>483.8</v>
      </c>
      <c r="F1243" t="n">
        <v>16550.4</v>
      </c>
      <c r="G1243" t="n">
        <v>0</v>
      </c>
      <c r="H1243" t="n">
        <v>6102</v>
      </c>
      <c r="I1243" t="n">
        <v>4493.6</v>
      </c>
      <c r="J1243" t="n">
        <v>763</v>
      </c>
      <c r="K1243" t="n">
        <v>33282.3</v>
      </c>
    </row>
    <row r="1244">
      <c r="A1244" s="4" t="n">
        <v>45439</v>
      </c>
      <c r="B1244" t="n">
        <v>7468.6</v>
      </c>
      <c r="C1244" t="n">
        <v>312.4</v>
      </c>
      <c r="D1244" t="n">
        <v>83.90000000000001</v>
      </c>
      <c r="E1244" t="n">
        <v>525.4</v>
      </c>
      <c r="F1244" t="n">
        <v>18136.6</v>
      </c>
      <c r="G1244" t="n">
        <v>0</v>
      </c>
      <c r="H1244" t="n">
        <v>6686.8</v>
      </c>
      <c r="I1244" t="n">
        <v>4924.3</v>
      </c>
      <c r="J1244" t="n">
        <v>755.2</v>
      </c>
      <c r="K1244" t="n">
        <v>38893.1</v>
      </c>
    </row>
    <row r="1245">
      <c r="A1245" s="4" t="n">
        <v>45440</v>
      </c>
      <c r="B1245" t="n">
        <v>7380.8</v>
      </c>
      <c r="C1245" t="n">
        <v>312.1</v>
      </c>
      <c r="D1245" t="n">
        <v>129.5</v>
      </c>
      <c r="E1245" t="n">
        <v>551.2</v>
      </c>
      <c r="F1245" t="n">
        <v>18122.7</v>
      </c>
      <c r="G1245" t="n">
        <v>0</v>
      </c>
      <c r="H1245" t="n">
        <v>6681.6</v>
      </c>
      <c r="I1245" t="n">
        <v>4920.5</v>
      </c>
      <c r="J1245" t="n">
        <v>751.6</v>
      </c>
      <c r="K1245" t="n">
        <v>38850</v>
      </c>
    </row>
    <row r="1246">
      <c r="A1246" s="4" t="n">
        <v>45441</v>
      </c>
      <c r="B1246" t="n">
        <v>7418.2</v>
      </c>
      <c r="C1246" t="n">
        <v>304.7</v>
      </c>
      <c r="D1246" t="n">
        <v>849</v>
      </c>
      <c r="E1246" t="n">
        <v>433.6</v>
      </c>
      <c r="F1246" t="n">
        <v>17690.1</v>
      </c>
      <c r="G1246" t="n">
        <v>0</v>
      </c>
      <c r="H1246" t="n">
        <v>6522.1</v>
      </c>
      <c r="I1246" t="n">
        <v>4803</v>
      </c>
      <c r="J1246" t="n">
        <v>743.2</v>
      </c>
      <c r="K1246" t="n">
        <v>38763.8</v>
      </c>
    </row>
    <row r="1247">
      <c r="A1247" s="4" t="n">
        <v>45442</v>
      </c>
      <c r="B1247" t="n">
        <v>6960.8</v>
      </c>
      <c r="C1247" t="n">
        <v>306.7</v>
      </c>
      <c r="D1247" t="n">
        <v>864.5</v>
      </c>
      <c r="E1247" t="n">
        <v>512.2</v>
      </c>
      <c r="F1247" t="n">
        <v>17809</v>
      </c>
      <c r="G1247" t="n">
        <v>0</v>
      </c>
      <c r="H1247" t="n">
        <v>6566</v>
      </c>
      <c r="I1247" t="n">
        <v>4835.3</v>
      </c>
      <c r="J1247" t="n">
        <v>740.2</v>
      </c>
      <c r="K1247" t="n">
        <v>38594.5</v>
      </c>
    </row>
    <row r="1248">
      <c r="A1248" s="4" t="n">
        <v>45443</v>
      </c>
      <c r="B1248" t="n">
        <v>6533.6</v>
      </c>
      <c r="C1248" t="n">
        <v>311.4</v>
      </c>
      <c r="D1248" t="n">
        <v>190.8</v>
      </c>
      <c r="E1248" t="n">
        <v>323.8</v>
      </c>
      <c r="F1248" t="n">
        <v>18080.5</v>
      </c>
      <c r="G1248" t="n">
        <v>0</v>
      </c>
      <c r="H1248" t="n">
        <v>6666.1</v>
      </c>
      <c r="I1248" t="n">
        <v>4909</v>
      </c>
      <c r="J1248" t="n">
        <v>751.7</v>
      </c>
      <c r="K1248" t="n">
        <v>37766.9</v>
      </c>
    </row>
    <row r="1249">
      <c r="A1249" s="4" t="n">
        <v>45444</v>
      </c>
      <c r="B1249" t="n">
        <v>5300</v>
      </c>
      <c r="C1249" t="n">
        <v>354.3</v>
      </c>
      <c r="D1249" t="n">
        <v>549.7</v>
      </c>
      <c r="E1249" t="n">
        <v>304.4</v>
      </c>
      <c r="F1249" t="n">
        <v>22994.5</v>
      </c>
      <c r="G1249" t="n">
        <v>0</v>
      </c>
      <c r="H1249" t="n">
        <v>3836.7</v>
      </c>
      <c r="I1249" t="n">
        <v>1078</v>
      </c>
      <c r="J1249" t="n">
        <v>765.5</v>
      </c>
      <c r="K1249" t="n">
        <v>35183.1</v>
      </c>
    </row>
    <row r="1250">
      <c r="A1250" s="4" t="n">
        <v>45445</v>
      </c>
      <c r="B1250" t="n">
        <v>5025.5</v>
      </c>
      <c r="C1250" t="n">
        <v>312.7</v>
      </c>
      <c r="D1250" t="n">
        <v>737.2</v>
      </c>
      <c r="E1250" t="n">
        <v>436.2</v>
      </c>
      <c r="F1250" t="n">
        <v>20296.5</v>
      </c>
      <c r="G1250" t="n">
        <v>0</v>
      </c>
      <c r="H1250" t="n">
        <v>3386.6</v>
      </c>
      <c r="I1250" t="n">
        <v>951.5</v>
      </c>
      <c r="J1250" t="n">
        <v>762.5</v>
      </c>
      <c r="K1250" t="n">
        <v>31908.8</v>
      </c>
    </row>
    <row r="1251">
      <c r="A1251" s="4" t="n">
        <v>45446</v>
      </c>
      <c r="B1251" t="n">
        <v>7514.4</v>
      </c>
      <c r="C1251" t="n">
        <v>342.6</v>
      </c>
      <c r="D1251" t="n">
        <v>308.2</v>
      </c>
      <c r="E1251" t="n">
        <v>549.6</v>
      </c>
      <c r="F1251" t="n">
        <v>22235.1</v>
      </c>
      <c r="G1251" t="n">
        <v>0</v>
      </c>
      <c r="H1251" t="n">
        <v>3710</v>
      </c>
      <c r="I1251" t="n">
        <v>1042.4</v>
      </c>
      <c r="J1251" t="n">
        <v>751</v>
      </c>
      <c r="K1251" t="n">
        <v>36453.4</v>
      </c>
    </row>
    <row r="1252">
      <c r="A1252" s="4" t="n">
        <v>45447</v>
      </c>
      <c r="B1252" t="n">
        <v>7546.2</v>
      </c>
      <c r="C1252" t="n">
        <v>355.5</v>
      </c>
      <c r="D1252" t="n">
        <v>86.3</v>
      </c>
      <c r="E1252" t="n">
        <v>412.4</v>
      </c>
      <c r="F1252" t="n">
        <v>23076</v>
      </c>
      <c r="G1252" t="n">
        <v>0</v>
      </c>
      <c r="H1252" t="n">
        <v>3850.3</v>
      </c>
      <c r="I1252" t="n">
        <v>1081.8</v>
      </c>
      <c r="J1252" t="n">
        <v>760.9</v>
      </c>
      <c r="K1252" t="n">
        <v>37169.4</v>
      </c>
    </row>
    <row r="1253">
      <c r="A1253" s="4" t="n">
        <v>45448</v>
      </c>
      <c r="B1253" t="n">
        <v>7947.2</v>
      </c>
      <c r="C1253" t="n">
        <v>363.5</v>
      </c>
      <c r="D1253" t="n">
        <v>90.2</v>
      </c>
      <c r="E1253" t="n">
        <v>345.6</v>
      </c>
      <c r="F1253" t="n">
        <v>23595.1</v>
      </c>
      <c r="G1253" t="n">
        <v>0</v>
      </c>
      <c r="H1253" t="n">
        <v>3937</v>
      </c>
      <c r="I1253" t="n">
        <v>1106.2</v>
      </c>
      <c r="J1253" t="n">
        <v>757.8</v>
      </c>
      <c r="K1253" t="n">
        <v>38142.6</v>
      </c>
    </row>
    <row r="1254">
      <c r="A1254" s="4" t="n">
        <v>45449</v>
      </c>
      <c r="B1254" t="n">
        <v>7438.8</v>
      </c>
      <c r="C1254" t="n">
        <v>364.8</v>
      </c>
      <c r="D1254" t="n">
        <v>66.59999999999999</v>
      </c>
      <c r="E1254" t="n">
        <v>324.8</v>
      </c>
      <c r="F1254" t="n">
        <v>23680.7</v>
      </c>
      <c r="G1254" t="n">
        <v>0</v>
      </c>
      <c r="H1254" t="n">
        <v>3951.2</v>
      </c>
      <c r="I1254" t="n">
        <v>1110.2</v>
      </c>
      <c r="J1254" t="n">
        <v>769.1</v>
      </c>
      <c r="K1254" t="n">
        <v>37706.3</v>
      </c>
    </row>
    <row r="1255">
      <c r="A1255" s="4" t="n">
        <v>45450</v>
      </c>
      <c r="B1255" t="n">
        <v>7944.4</v>
      </c>
      <c r="C1255" t="n">
        <v>340.2</v>
      </c>
      <c r="D1255" t="n">
        <v>30.2</v>
      </c>
      <c r="E1255" t="n">
        <v>346.7</v>
      </c>
      <c r="F1255" t="n">
        <v>22079.5</v>
      </c>
      <c r="G1255" t="n">
        <v>0</v>
      </c>
      <c r="H1255" t="n">
        <v>3684.1</v>
      </c>
      <c r="I1255" t="n">
        <v>1035.1</v>
      </c>
      <c r="J1255" t="n">
        <v>766.5</v>
      </c>
      <c r="K1255" t="n">
        <v>36226.8</v>
      </c>
    </row>
    <row r="1256">
      <c r="A1256" s="4" t="n">
        <v>45451</v>
      </c>
      <c r="B1256" t="n">
        <v>5918.8</v>
      </c>
      <c r="C1256" t="n">
        <v>326</v>
      </c>
      <c r="D1256" t="n">
        <v>91.59999999999999</v>
      </c>
      <c r="E1256" t="n">
        <v>374.2</v>
      </c>
      <c r="F1256" t="n">
        <v>21157.7</v>
      </c>
      <c r="G1256" t="n">
        <v>0</v>
      </c>
      <c r="H1256" t="n">
        <v>3530.3</v>
      </c>
      <c r="I1256" t="n">
        <v>991.9</v>
      </c>
      <c r="J1256" t="n">
        <v>766.1</v>
      </c>
      <c r="K1256" t="n">
        <v>33156.5</v>
      </c>
    </row>
    <row r="1257">
      <c r="A1257" s="4" t="n">
        <v>45452</v>
      </c>
      <c r="B1257" t="n">
        <v>5680.2</v>
      </c>
      <c r="C1257" t="n">
        <v>296.2</v>
      </c>
      <c r="D1257" t="n">
        <v>93.40000000000001</v>
      </c>
      <c r="E1257" t="n">
        <v>404</v>
      </c>
      <c r="F1257" t="n">
        <v>19223.7</v>
      </c>
      <c r="G1257" t="n">
        <v>0</v>
      </c>
      <c r="H1257" t="n">
        <v>3207.6</v>
      </c>
      <c r="I1257" t="n">
        <v>901.2</v>
      </c>
      <c r="J1257" t="n">
        <v>762.5</v>
      </c>
      <c r="K1257" t="n">
        <v>30568.9</v>
      </c>
    </row>
    <row r="1258">
      <c r="A1258" s="4" t="n">
        <v>45453</v>
      </c>
      <c r="B1258" t="n">
        <v>9172.4</v>
      </c>
      <c r="C1258" t="n">
        <v>310.8</v>
      </c>
      <c r="D1258" t="n">
        <v>43.5</v>
      </c>
      <c r="E1258" t="n">
        <v>462.4</v>
      </c>
      <c r="F1258" t="n">
        <v>20173.3</v>
      </c>
      <c r="G1258" t="n">
        <v>0</v>
      </c>
      <c r="H1258" t="n">
        <v>3366</v>
      </c>
      <c r="I1258" t="n">
        <v>945.7</v>
      </c>
      <c r="J1258" t="n">
        <v>759.3</v>
      </c>
      <c r="K1258" t="n">
        <v>35233.5</v>
      </c>
    </row>
    <row r="1259">
      <c r="A1259" s="4" t="n">
        <v>45454</v>
      </c>
      <c r="B1259" t="n">
        <v>8592.9</v>
      </c>
      <c r="C1259" t="n">
        <v>325.5</v>
      </c>
      <c r="D1259" t="n">
        <v>102.2</v>
      </c>
      <c r="E1259" t="n">
        <v>509.4</v>
      </c>
      <c r="F1259" t="n">
        <v>21130.2</v>
      </c>
      <c r="G1259" t="n">
        <v>0</v>
      </c>
      <c r="H1259" t="n">
        <v>3525.7</v>
      </c>
      <c r="I1259" t="n">
        <v>990.6</v>
      </c>
      <c r="J1259" t="n">
        <v>714.2</v>
      </c>
      <c r="K1259" t="n">
        <v>35890.7</v>
      </c>
    </row>
    <row r="1260">
      <c r="A1260" s="4" t="n">
        <v>45455</v>
      </c>
      <c r="B1260" t="n">
        <v>10440.7</v>
      </c>
      <c r="C1260" t="n">
        <v>299.9</v>
      </c>
      <c r="D1260" t="n">
        <v>50.6</v>
      </c>
      <c r="E1260" t="n">
        <v>496.4</v>
      </c>
      <c r="F1260" t="n">
        <v>19467.7</v>
      </c>
      <c r="G1260" t="n">
        <v>0</v>
      </c>
      <c r="H1260" t="n">
        <v>3248.3</v>
      </c>
      <c r="I1260" t="n">
        <v>912.7</v>
      </c>
      <c r="J1260" t="n">
        <v>764.8</v>
      </c>
      <c r="K1260" t="n">
        <v>35681</v>
      </c>
    </row>
    <row r="1261">
      <c r="A1261" s="4" t="n">
        <v>45456</v>
      </c>
      <c r="B1261" t="n">
        <v>11153.3</v>
      </c>
      <c r="C1261" t="n">
        <v>289.7</v>
      </c>
      <c r="D1261" t="n">
        <v>72.59999999999999</v>
      </c>
      <c r="E1261" t="n">
        <v>397.1</v>
      </c>
      <c r="F1261" t="n">
        <v>18802.9</v>
      </c>
      <c r="G1261" t="n">
        <v>0</v>
      </c>
      <c r="H1261" t="n">
        <v>3137.4</v>
      </c>
      <c r="I1261" t="n">
        <v>881.5</v>
      </c>
      <c r="J1261" t="n">
        <v>758.2</v>
      </c>
      <c r="K1261" t="n">
        <v>35492.7</v>
      </c>
    </row>
    <row r="1262">
      <c r="A1262" s="4" t="n">
        <v>45457</v>
      </c>
      <c r="B1262" t="n">
        <v>14573</v>
      </c>
      <c r="C1262" t="n">
        <v>248.6</v>
      </c>
      <c r="D1262" t="n">
        <v>24</v>
      </c>
      <c r="E1262" t="n">
        <v>408</v>
      </c>
      <c r="F1262" t="n">
        <v>16136.4</v>
      </c>
      <c r="G1262" t="n">
        <v>0</v>
      </c>
      <c r="H1262" t="n">
        <v>2692.4</v>
      </c>
      <c r="I1262" t="n">
        <v>756.5</v>
      </c>
      <c r="J1262" t="n">
        <v>766.2</v>
      </c>
      <c r="K1262" t="n">
        <v>35605</v>
      </c>
    </row>
    <row r="1263">
      <c r="A1263" s="4" t="n">
        <v>45458</v>
      </c>
      <c r="B1263" t="n">
        <v>16519.6</v>
      </c>
      <c r="C1263" t="n">
        <v>186</v>
      </c>
      <c r="D1263" t="n">
        <v>185</v>
      </c>
      <c r="E1263" t="n">
        <v>188.2</v>
      </c>
      <c r="F1263" t="n">
        <v>12073.9</v>
      </c>
      <c r="G1263" t="n">
        <v>0</v>
      </c>
      <c r="H1263" t="n">
        <v>2014.6</v>
      </c>
      <c r="I1263" t="n">
        <v>566</v>
      </c>
      <c r="J1263" t="n">
        <v>768.3</v>
      </c>
      <c r="K1263" t="n">
        <v>32501.8</v>
      </c>
    </row>
    <row r="1264">
      <c r="A1264" s="4" t="n">
        <v>45459</v>
      </c>
      <c r="B1264" t="n">
        <v>13927.5</v>
      </c>
      <c r="C1264" t="n">
        <v>199.7</v>
      </c>
      <c r="D1264" t="n">
        <v>438.9</v>
      </c>
      <c r="E1264" t="n">
        <v>145.6</v>
      </c>
      <c r="F1264" t="n">
        <v>12963.2</v>
      </c>
      <c r="G1264" t="n">
        <v>0</v>
      </c>
      <c r="H1264" t="n">
        <v>2163</v>
      </c>
      <c r="I1264" t="n">
        <v>607.7</v>
      </c>
      <c r="J1264" t="n">
        <v>759</v>
      </c>
      <c r="K1264" t="n">
        <v>31204.6</v>
      </c>
    </row>
    <row r="1265">
      <c r="A1265" s="4" t="n">
        <v>45460</v>
      </c>
      <c r="B1265" t="n">
        <v>13674.1</v>
      </c>
      <c r="C1265" t="n">
        <v>236.6</v>
      </c>
      <c r="D1265" t="n">
        <v>789.4</v>
      </c>
      <c r="E1265" t="n">
        <v>118</v>
      </c>
      <c r="F1265" t="n">
        <v>15359.1</v>
      </c>
      <c r="G1265" t="n">
        <v>0</v>
      </c>
      <c r="H1265" t="n">
        <v>2562.7</v>
      </c>
      <c r="I1265" t="n">
        <v>720.1</v>
      </c>
      <c r="J1265" t="n">
        <v>760.9</v>
      </c>
      <c r="K1265" t="n">
        <v>34220.8</v>
      </c>
    </row>
    <row r="1266">
      <c r="A1266" s="4" t="n">
        <v>45461</v>
      </c>
      <c r="B1266" t="n">
        <v>14553.8</v>
      </c>
      <c r="C1266" t="n">
        <v>259.3</v>
      </c>
      <c r="D1266" t="n">
        <v>295.6</v>
      </c>
      <c r="E1266" t="n">
        <v>217.6</v>
      </c>
      <c r="F1266" t="n">
        <v>16828.3</v>
      </c>
      <c r="G1266" t="n">
        <v>0</v>
      </c>
      <c r="H1266" t="n">
        <v>2807.9</v>
      </c>
      <c r="I1266" t="n">
        <v>788.9</v>
      </c>
      <c r="J1266" t="n">
        <v>755.9</v>
      </c>
      <c r="K1266" t="n">
        <v>36507.3</v>
      </c>
    </row>
    <row r="1267">
      <c r="A1267" s="4" t="n">
        <v>45462</v>
      </c>
      <c r="B1267" t="n">
        <v>14928</v>
      </c>
      <c r="C1267" t="n">
        <v>269.4</v>
      </c>
      <c r="D1267" t="n">
        <v>200.2</v>
      </c>
      <c r="E1267" t="n">
        <v>188.4</v>
      </c>
      <c r="F1267" t="n">
        <v>17485.8</v>
      </c>
      <c r="G1267" t="n">
        <v>0</v>
      </c>
      <c r="H1267" t="n">
        <v>2917.6</v>
      </c>
      <c r="I1267" t="n">
        <v>819.8</v>
      </c>
      <c r="J1267" t="n">
        <v>764.8</v>
      </c>
      <c r="K1267" t="n">
        <v>37573.8</v>
      </c>
    </row>
    <row r="1268">
      <c r="A1268" s="4" t="n">
        <v>45463</v>
      </c>
      <c r="B1268" t="n">
        <v>14282.2</v>
      </c>
      <c r="C1268" t="n">
        <v>262.9</v>
      </c>
      <c r="D1268" t="n">
        <v>176.6</v>
      </c>
      <c r="E1268" t="n">
        <v>217.4</v>
      </c>
      <c r="F1268" t="n">
        <v>17062.9</v>
      </c>
      <c r="G1268" t="n">
        <v>0</v>
      </c>
      <c r="H1268" t="n">
        <v>2847</v>
      </c>
      <c r="I1268" t="n">
        <v>799.9</v>
      </c>
      <c r="J1268" t="n">
        <v>754.8</v>
      </c>
      <c r="K1268" t="n">
        <v>36403.7</v>
      </c>
    </row>
    <row r="1269">
      <c r="A1269" s="4" t="n">
        <v>45464</v>
      </c>
      <c r="B1269" t="n">
        <v>16908.6</v>
      </c>
      <c r="C1269" t="n">
        <v>226</v>
      </c>
      <c r="D1269" t="n">
        <v>189.7</v>
      </c>
      <c r="E1269" t="n">
        <v>228.2</v>
      </c>
      <c r="F1269" t="n">
        <v>14670.7</v>
      </c>
      <c r="G1269" t="n">
        <v>0</v>
      </c>
      <c r="H1269" t="n">
        <v>2447.9</v>
      </c>
      <c r="I1269" t="n">
        <v>687.8</v>
      </c>
      <c r="J1269" t="n">
        <v>762.5</v>
      </c>
      <c r="K1269" t="n">
        <v>36121.4</v>
      </c>
    </row>
    <row r="1270">
      <c r="A1270" s="4" t="n">
        <v>45465</v>
      </c>
      <c r="B1270" t="n">
        <v>16594.4</v>
      </c>
      <c r="C1270" t="n">
        <v>216.2</v>
      </c>
      <c r="D1270" t="n">
        <v>117.9</v>
      </c>
      <c r="E1270" t="n">
        <v>546</v>
      </c>
      <c r="F1270" t="n">
        <v>14030.4</v>
      </c>
      <c r="G1270" t="n">
        <v>0</v>
      </c>
      <c r="H1270" t="n">
        <v>2341</v>
      </c>
      <c r="I1270" t="n">
        <v>657.8</v>
      </c>
      <c r="J1270" t="n">
        <v>741.1</v>
      </c>
      <c r="K1270" t="n">
        <v>35244.7</v>
      </c>
    </row>
    <row r="1271">
      <c r="A1271" s="4" t="n">
        <v>45466</v>
      </c>
      <c r="B1271" t="n">
        <v>14049.8</v>
      </c>
      <c r="C1271" t="n">
        <v>205.8</v>
      </c>
      <c r="D1271" t="n">
        <v>213.1</v>
      </c>
      <c r="E1271" t="n">
        <v>372.8</v>
      </c>
      <c r="F1271" t="n">
        <v>13358.5</v>
      </c>
      <c r="G1271" t="n">
        <v>0</v>
      </c>
      <c r="H1271" t="n">
        <v>2228.9</v>
      </c>
      <c r="I1271" t="n">
        <v>626.3</v>
      </c>
      <c r="J1271" t="n">
        <v>748.6</v>
      </c>
      <c r="K1271" t="n">
        <v>31803.9</v>
      </c>
    </row>
    <row r="1272">
      <c r="A1272" s="4" t="n">
        <v>45467</v>
      </c>
      <c r="B1272" t="n">
        <v>16792.3</v>
      </c>
      <c r="C1272" t="n">
        <v>226.1</v>
      </c>
      <c r="D1272" t="n">
        <v>246.1</v>
      </c>
      <c r="E1272" t="n">
        <v>639</v>
      </c>
      <c r="F1272" t="n">
        <v>14673.9</v>
      </c>
      <c r="G1272" t="n">
        <v>0</v>
      </c>
      <c r="H1272" t="n">
        <v>2448.4</v>
      </c>
      <c r="I1272" t="n">
        <v>687.9</v>
      </c>
      <c r="J1272" t="n">
        <v>757.3</v>
      </c>
      <c r="K1272" t="n">
        <v>36470.9</v>
      </c>
    </row>
    <row r="1273">
      <c r="A1273" s="4" t="n">
        <v>45468</v>
      </c>
      <c r="B1273" t="n">
        <v>18465.1</v>
      </c>
      <c r="C1273" t="n">
        <v>227</v>
      </c>
      <c r="D1273" t="n">
        <v>65.59999999999999</v>
      </c>
      <c r="E1273" t="n">
        <v>628</v>
      </c>
      <c r="F1273" t="n">
        <v>14735.5</v>
      </c>
      <c r="G1273" t="n">
        <v>0</v>
      </c>
      <c r="H1273" t="n">
        <v>2458.7</v>
      </c>
      <c r="I1273" t="n">
        <v>690.8</v>
      </c>
      <c r="J1273" t="n">
        <v>754.4</v>
      </c>
      <c r="K1273" t="n">
        <v>38025.2</v>
      </c>
    </row>
    <row r="1274">
      <c r="A1274" s="4" t="n">
        <v>45469</v>
      </c>
      <c r="B1274" t="n">
        <v>18815.2</v>
      </c>
      <c r="C1274" t="n">
        <v>222.1</v>
      </c>
      <c r="D1274" t="n">
        <v>321.5</v>
      </c>
      <c r="E1274" t="n">
        <v>668.9</v>
      </c>
      <c r="F1274" t="n">
        <v>14417.3</v>
      </c>
      <c r="G1274" t="n">
        <v>0</v>
      </c>
      <c r="H1274" t="n">
        <v>2405.6</v>
      </c>
      <c r="I1274" t="n">
        <v>675.9</v>
      </c>
      <c r="J1274" t="n">
        <v>741.7</v>
      </c>
      <c r="K1274" t="n">
        <v>38268.2</v>
      </c>
    </row>
    <row r="1275">
      <c r="A1275" s="4" t="n">
        <v>45470</v>
      </c>
      <c r="B1275" t="n">
        <v>19822.6</v>
      </c>
      <c r="C1275" t="n">
        <v>214.1</v>
      </c>
      <c r="D1275" t="n">
        <v>211</v>
      </c>
      <c r="E1275" t="n">
        <v>508.8</v>
      </c>
      <c r="F1275" t="n">
        <v>13896.5</v>
      </c>
      <c r="G1275" t="n">
        <v>0</v>
      </c>
      <c r="H1275" t="n">
        <v>2318.7</v>
      </c>
      <c r="I1275" t="n">
        <v>651.5</v>
      </c>
      <c r="J1275" t="n">
        <v>752</v>
      </c>
      <c r="K1275" t="n">
        <v>38375</v>
      </c>
    </row>
    <row r="1276">
      <c r="A1276" s="4" t="n">
        <v>45471</v>
      </c>
      <c r="B1276" t="n">
        <v>18514.7</v>
      </c>
      <c r="C1276" t="n">
        <v>222.3</v>
      </c>
      <c r="D1276" t="n">
        <v>142.9</v>
      </c>
      <c r="E1276" t="n">
        <v>339.8</v>
      </c>
      <c r="F1276" t="n">
        <v>14430.4</v>
      </c>
      <c r="G1276" t="n">
        <v>0</v>
      </c>
      <c r="H1276" t="n">
        <v>2407.8</v>
      </c>
      <c r="I1276" t="n">
        <v>676.5</v>
      </c>
      <c r="J1276" t="n">
        <v>762.2</v>
      </c>
      <c r="K1276" t="n">
        <v>37496.6</v>
      </c>
    </row>
    <row r="1277">
      <c r="A1277" s="4" t="n">
        <v>45472</v>
      </c>
      <c r="B1277" t="n">
        <v>19459.5</v>
      </c>
      <c r="C1277" t="n">
        <v>175.1</v>
      </c>
      <c r="D1277" t="n">
        <v>111.6</v>
      </c>
      <c r="E1277" t="n">
        <v>417.6</v>
      </c>
      <c r="F1277" t="n">
        <v>11364.3</v>
      </c>
      <c r="G1277" t="n">
        <v>0</v>
      </c>
      <c r="H1277" t="n">
        <v>1896.2</v>
      </c>
      <c r="I1277" t="n">
        <v>532.8</v>
      </c>
      <c r="J1277" t="n">
        <v>777.7</v>
      </c>
      <c r="K1277" t="n">
        <v>34734.7</v>
      </c>
    </row>
    <row r="1278">
      <c r="A1278" s="4" t="n">
        <v>45473</v>
      </c>
      <c r="B1278" t="n">
        <v>19837.1</v>
      </c>
      <c r="C1278" t="n">
        <v>139.2</v>
      </c>
      <c r="D1278" t="n">
        <v>30.8</v>
      </c>
      <c r="E1278" t="n">
        <v>507.4</v>
      </c>
      <c r="F1278" t="n">
        <v>9032.200000000001</v>
      </c>
      <c r="G1278" t="n">
        <v>0</v>
      </c>
      <c r="H1278" t="n">
        <v>1507.1</v>
      </c>
      <c r="I1278" t="n">
        <v>423.4</v>
      </c>
      <c r="J1278" t="n">
        <v>766.3</v>
      </c>
      <c r="K1278" t="n">
        <v>32243.5</v>
      </c>
    </row>
    <row r="1279">
      <c r="A1279" s="4" t="n">
        <v>45474</v>
      </c>
      <c r="B1279" t="n">
        <v>18604.5</v>
      </c>
      <c r="C1279" t="n">
        <v>220</v>
      </c>
      <c r="D1279" t="n">
        <v>425</v>
      </c>
      <c r="E1279" t="n">
        <v>272.2</v>
      </c>
      <c r="F1279" t="n">
        <v>13642.6</v>
      </c>
      <c r="G1279" t="n">
        <v>0</v>
      </c>
      <c r="H1279" t="n">
        <v>711.9</v>
      </c>
      <c r="I1279" t="n">
        <v>57.2</v>
      </c>
      <c r="J1279" t="n">
        <v>762.1</v>
      </c>
      <c r="K1279" t="n">
        <v>34695.5</v>
      </c>
    </row>
    <row r="1280">
      <c r="A1280" s="4" t="n">
        <v>45475</v>
      </c>
      <c r="B1280" t="n">
        <v>18731.6</v>
      </c>
      <c r="C1280" t="n">
        <v>237.3</v>
      </c>
      <c r="D1280" t="n">
        <v>802</v>
      </c>
      <c r="E1280" t="n">
        <v>647.4</v>
      </c>
      <c r="F1280" t="n">
        <v>14712.5</v>
      </c>
      <c r="G1280" t="n">
        <v>0</v>
      </c>
      <c r="H1280" t="n">
        <v>767.7</v>
      </c>
      <c r="I1280" t="n">
        <v>61.7</v>
      </c>
      <c r="J1280" t="n">
        <v>754</v>
      </c>
      <c r="K1280" t="n">
        <v>36714.1</v>
      </c>
    </row>
    <row r="1281">
      <c r="A1281" s="4" t="n">
        <v>45476</v>
      </c>
      <c r="B1281" t="n">
        <v>20912.5</v>
      </c>
      <c r="C1281" t="n">
        <v>228.5</v>
      </c>
      <c r="D1281" t="n">
        <v>1051.8</v>
      </c>
      <c r="E1281" t="n">
        <v>535.4</v>
      </c>
      <c r="F1281" t="n">
        <v>14171.8</v>
      </c>
      <c r="G1281" t="n">
        <v>0</v>
      </c>
      <c r="H1281" t="n">
        <v>739.5</v>
      </c>
      <c r="I1281" t="n">
        <v>59.4</v>
      </c>
      <c r="J1281" t="n">
        <v>751.2</v>
      </c>
      <c r="K1281" t="n">
        <v>38450</v>
      </c>
    </row>
    <row r="1282">
      <c r="A1282" s="4" t="n">
        <v>45477</v>
      </c>
      <c r="B1282" t="n">
        <v>20352.9</v>
      </c>
      <c r="C1282" t="n">
        <v>250.1</v>
      </c>
      <c r="D1282" t="n">
        <v>1342.6</v>
      </c>
      <c r="E1282" t="n">
        <v>665.4</v>
      </c>
      <c r="F1282" t="n">
        <v>15511.1</v>
      </c>
      <c r="G1282" t="n">
        <v>0</v>
      </c>
      <c r="H1282" t="n">
        <v>809.4</v>
      </c>
      <c r="I1282" t="n">
        <v>65</v>
      </c>
      <c r="J1282" t="n">
        <v>739.2</v>
      </c>
      <c r="K1282" t="n">
        <v>39736</v>
      </c>
    </row>
    <row r="1283">
      <c r="A1283" s="4" t="n">
        <v>45478</v>
      </c>
      <c r="B1283" t="n">
        <v>18307.4</v>
      </c>
      <c r="C1283" t="n">
        <v>301.6</v>
      </c>
      <c r="D1283" t="n">
        <v>279.4</v>
      </c>
      <c r="E1283" t="n">
        <v>391.4</v>
      </c>
      <c r="F1283" t="n">
        <v>18700.7</v>
      </c>
      <c r="G1283" t="n">
        <v>0</v>
      </c>
      <c r="H1283" t="n">
        <v>975.8</v>
      </c>
      <c r="I1283" t="n">
        <v>78.40000000000001</v>
      </c>
      <c r="J1283" t="n">
        <v>755.2</v>
      </c>
      <c r="K1283" t="n">
        <v>39789.9</v>
      </c>
    </row>
    <row r="1284">
      <c r="A1284" s="4" t="n">
        <v>45479</v>
      </c>
      <c r="B1284" t="n">
        <v>19552.3</v>
      </c>
      <c r="C1284" t="n">
        <v>250.9</v>
      </c>
      <c r="D1284" t="n">
        <v>239.6</v>
      </c>
      <c r="E1284" t="n">
        <v>296</v>
      </c>
      <c r="F1284" t="n">
        <v>15560.2</v>
      </c>
      <c r="G1284" t="n">
        <v>0</v>
      </c>
      <c r="H1284" t="n">
        <v>811.9</v>
      </c>
      <c r="I1284" t="n">
        <v>65.2</v>
      </c>
      <c r="J1284" t="n">
        <v>758.9</v>
      </c>
      <c r="K1284" t="n">
        <v>37535.1</v>
      </c>
    </row>
    <row r="1285">
      <c r="A1285" s="4" t="n">
        <v>45480</v>
      </c>
      <c r="B1285" t="n">
        <v>18727.6</v>
      </c>
      <c r="C1285" t="n">
        <v>210</v>
      </c>
      <c r="D1285" t="n">
        <v>218</v>
      </c>
      <c r="E1285" t="n">
        <v>346.1</v>
      </c>
      <c r="F1285" t="n">
        <v>13022.1</v>
      </c>
      <c r="G1285" t="n">
        <v>0</v>
      </c>
      <c r="H1285" t="n">
        <v>679.5</v>
      </c>
      <c r="I1285" t="n">
        <v>54.6</v>
      </c>
      <c r="J1285" t="n">
        <v>703.3</v>
      </c>
      <c r="K1285" t="n">
        <v>33961.1</v>
      </c>
    </row>
    <row r="1286">
      <c r="A1286" s="4" t="n">
        <v>45481</v>
      </c>
      <c r="B1286" t="n">
        <v>18762.8</v>
      </c>
      <c r="C1286" t="n">
        <v>226.6</v>
      </c>
      <c r="D1286" t="n">
        <v>59.6</v>
      </c>
      <c r="E1286" t="n">
        <v>619.2</v>
      </c>
      <c r="F1286" t="n">
        <v>14052.1</v>
      </c>
      <c r="G1286" t="n">
        <v>0</v>
      </c>
      <c r="H1286" t="n">
        <v>733.2</v>
      </c>
      <c r="I1286" t="n">
        <v>58.9</v>
      </c>
      <c r="J1286" t="n">
        <v>761.4</v>
      </c>
      <c r="K1286" t="n">
        <v>35273.9</v>
      </c>
    </row>
    <row r="1287">
      <c r="A1287" s="4" t="n">
        <v>45482</v>
      </c>
      <c r="B1287" t="n">
        <v>18920.7</v>
      </c>
      <c r="C1287" t="n">
        <v>247.9</v>
      </c>
      <c r="D1287" t="n">
        <v>97.8</v>
      </c>
      <c r="E1287" t="n">
        <v>357.7</v>
      </c>
      <c r="F1287" t="n">
        <v>15369.9</v>
      </c>
      <c r="G1287" t="n">
        <v>0</v>
      </c>
      <c r="H1287" t="n">
        <v>802</v>
      </c>
      <c r="I1287" t="n">
        <v>64.40000000000001</v>
      </c>
      <c r="J1287" t="n">
        <v>755</v>
      </c>
      <c r="K1287" t="n">
        <v>36615.4</v>
      </c>
    </row>
    <row r="1288">
      <c r="A1288" s="4" t="n">
        <v>45483</v>
      </c>
      <c r="B1288" t="n">
        <v>19628.4</v>
      </c>
      <c r="C1288" t="n">
        <v>216.4</v>
      </c>
      <c r="D1288" t="n">
        <v>555.4</v>
      </c>
      <c r="E1288" t="n">
        <v>591.4</v>
      </c>
      <c r="F1288" t="n">
        <v>13416.8</v>
      </c>
      <c r="G1288" t="n">
        <v>0</v>
      </c>
      <c r="H1288" t="n">
        <v>700.1</v>
      </c>
      <c r="I1288" t="n">
        <v>56.2</v>
      </c>
      <c r="J1288" t="n">
        <v>731.8</v>
      </c>
      <c r="K1288" t="n">
        <v>35896.5</v>
      </c>
    </row>
    <row r="1289">
      <c r="A1289" s="4" t="n">
        <v>45484</v>
      </c>
      <c r="B1289" t="n">
        <v>18935.5</v>
      </c>
      <c r="C1289" t="n">
        <v>224.3</v>
      </c>
      <c r="D1289" t="n">
        <v>1065.8</v>
      </c>
      <c r="E1289" t="n">
        <v>486.8</v>
      </c>
      <c r="F1289" t="n">
        <v>13908.6</v>
      </c>
      <c r="G1289" t="n">
        <v>0</v>
      </c>
      <c r="H1289" t="n">
        <v>725.7</v>
      </c>
      <c r="I1289" t="n">
        <v>58.3</v>
      </c>
      <c r="J1289" t="n">
        <v>735.3</v>
      </c>
      <c r="K1289" t="n">
        <v>36140.4</v>
      </c>
    </row>
    <row r="1290">
      <c r="A1290" s="4" t="n">
        <v>45485</v>
      </c>
      <c r="B1290" t="n">
        <v>19167.6</v>
      </c>
      <c r="C1290" t="n">
        <v>199</v>
      </c>
      <c r="D1290" t="n">
        <v>1306.4</v>
      </c>
      <c r="E1290" t="n">
        <v>647.6</v>
      </c>
      <c r="F1290" t="n">
        <v>12339.2</v>
      </c>
      <c r="G1290" t="n">
        <v>0</v>
      </c>
      <c r="H1290" t="n">
        <v>643.9</v>
      </c>
      <c r="I1290" t="n">
        <v>51.7</v>
      </c>
      <c r="J1290" t="n">
        <v>747.3</v>
      </c>
      <c r="K1290" t="n">
        <v>35102.7</v>
      </c>
    </row>
    <row r="1291">
      <c r="A1291" s="4" t="n">
        <v>45486</v>
      </c>
      <c r="B1291" t="n">
        <v>18149.1</v>
      </c>
      <c r="C1291" t="n">
        <v>190</v>
      </c>
      <c r="D1291" t="n">
        <v>1817.4</v>
      </c>
      <c r="E1291" t="n">
        <v>523.4</v>
      </c>
      <c r="F1291" t="n">
        <v>11783.9</v>
      </c>
      <c r="G1291" t="n">
        <v>0</v>
      </c>
      <c r="H1291" t="n">
        <v>614.9</v>
      </c>
      <c r="I1291" t="n">
        <v>49.4</v>
      </c>
      <c r="J1291" t="n">
        <v>733.7</v>
      </c>
      <c r="K1291" t="n">
        <v>33862</v>
      </c>
    </row>
    <row r="1292">
      <c r="A1292" s="4" t="n">
        <v>45487</v>
      </c>
      <c r="B1292" t="n">
        <v>17534.8</v>
      </c>
      <c r="C1292" t="n">
        <v>156.5</v>
      </c>
      <c r="D1292" t="n">
        <v>2037.7</v>
      </c>
      <c r="E1292" t="n">
        <v>703.4</v>
      </c>
      <c r="F1292" t="n">
        <v>9706.4</v>
      </c>
      <c r="G1292" t="n">
        <v>0</v>
      </c>
      <c r="H1292" t="n">
        <v>506.5</v>
      </c>
      <c r="I1292" t="n">
        <v>40.7</v>
      </c>
      <c r="J1292" t="n">
        <v>724</v>
      </c>
      <c r="K1292" t="n">
        <v>31409.9</v>
      </c>
    </row>
    <row r="1293">
      <c r="A1293" s="4" t="n">
        <v>45488</v>
      </c>
      <c r="B1293" t="n">
        <v>17748</v>
      </c>
      <c r="C1293" t="n">
        <v>235.2</v>
      </c>
      <c r="D1293" t="n">
        <v>1971.8</v>
      </c>
      <c r="E1293" t="n">
        <v>608.8</v>
      </c>
      <c r="F1293" t="n">
        <v>14583.4</v>
      </c>
      <c r="G1293" t="n">
        <v>0</v>
      </c>
      <c r="H1293" t="n">
        <v>761</v>
      </c>
      <c r="I1293" t="n">
        <v>61.1</v>
      </c>
      <c r="J1293" t="n">
        <v>727.8</v>
      </c>
      <c r="K1293" t="n">
        <v>36697</v>
      </c>
    </row>
    <row r="1294">
      <c r="A1294" s="4" t="n">
        <v>45489</v>
      </c>
      <c r="B1294" t="n">
        <v>16432.9</v>
      </c>
      <c r="C1294" t="n">
        <v>267.8</v>
      </c>
      <c r="D1294" t="n">
        <v>1444</v>
      </c>
      <c r="E1294" t="n">
        <v>565</v>
      </c>
      <c r="F1294" t="n">
        <v>16604.6</v>
      </c>
      <c r="G1294" t="n">
        <v>0</v>
      </c>
      <c r="H1294" t="n">
        <v>866.4</v>
      </c>
      <c r="I1294" t="n">
        <v>69.59999999999999</v>
      </c>
      <c r="J1294" t="n">
        <v>747</v>
      </c>
      <c r="K1294" t="n">
        <v>36997.3</v>
      </c>
    </row>
    <row r="1295">
      <c r="A1295" s="4" t="n">
        <v>45490</v>
      </c>
      <c r="B1295" t="n">
        <v>17685.4</v>
      </c>
      <c r="C1295" t="n">
        <v>250.6</v>
      </c>
      <c r="D1295" t="n">
        <v>1222.4</v>
      </c>
      <c r="E1295" t="n">
        <v>602.1</v>
      </c>
      <c r="F1295" t="n">
        <v>15537.7</v>
      </c>
      <c r="G1295" t="n">
        <v>0</v>
      </c>
      <c r="H1295" t="n">
        <v>810.8</v>
      </c>
      <c r="I1295" t="n">
        <v>65.09999999999999</v>
      </c>
      <c r="J1295" t="n">
        <v>737.6</v>
      </c>
      <c r="K1295" t="n">
        <v>36911.7</v>
      </c>
    </row>
    <row r="1296">
      <c r="A1296" s="4" t="n">
        <v>45491</v>
      </c>
      <c r="B1296" t="n">
        <v>15262.3</v>
      </c>
      <c r="C1296" t="n">
        <v>297.4</v>
      </c>
      <c r="D1296" t="n">
        <v>832.5</v>
      </c>
      <c r="E1296" t="n">
        <v>605.1</v>
      </c>
      <c r="F1296" t="n">
        <v>18440.5</v>
      </c>
      <c r="G1296" t="n">
        <v>0</v>
      </c>
      <c r="H1296" t="n">
        <v>962.2</v>
      </c>
      <c r="I1296" t="n">
        <v>77.3</v>
      </c>
      <c r="J1296" t="n">
        <v>725.6</v>
      </c>
      <c r="K1296" t="n">
        <v>37202.8</v>
      </c>
    </row>
    <row r="1297">
      <c r="A1297" s="4" t="n">
        <v>45492</v>
      </c>
      <c r="B1297" t="n">
        <v>13408.8</v>
      </c>
      <c r="C1297" t="n">
        <v>305.9</v>
      </c>
      <c r="D1297" t="n">
        <v>656.2</v>
      </c>
      <c r="E1297" t="n">
        <v>508.5</v>
      </c>
      <c r="F1297" t="n">
        <v>18965.7</v>
      </c>
      <c r="G1297" t="n">
        <v>0</v>
      </c>
      <c r="H1297" t="n">
        <v>989.6</v>
      </c>
      <c r="I1297" t="n">
        <v>79.5</v>
      </c>
      <c r="J1297" t="n">
        <v>737.2</v>
      </c>
      <c r="K1297" t="n">
        <v>35651.3</v>
      </c>
    </row>
    <row r="1298">
      <c r="A1298" s="4" t="n">
        <v>45493</v>
      </c>
      <c r="B1298" t="n">
        <v>16427.5</v>
      </c>
      <c r="C1298" t="n">
        <v>213</v>
      </c>
      <c r="D1298" t="n">
        <v>525.2</v>
      </c>
      <c r="E1298" t="n">
        <v>392</v>
      </c>
      <c r="F1298" t="n">
        <v>13205.5</v>
      </c>
      <c r="G1298" t="n">
        <v>0</v>
      </c>
      <c r="H1298" t="n">
        <v>689.1</v>
      </c>
      <c r="I1298" t="n">
        <v>55.3</v>
      </c>
      <c r="J1298" t="n">
        <v>751.9</v>
      </c>
      <c r="K1298" t="n">
        <v>32259.4</v>
      </c>
    </row>
    <row r="1299">
      <c r="A1299" s="4" t="n">
        <v>45494</v>
      </c>
      <c r="B1299" t="n">
        <v>16789.9</v>
      </c>
      <c r="C1299" t="n">
        <v>169</v>
      </c>
      <c r="D1299" t="n">
        <v>644.9</v>
      </c>
      <c r="E1299" t="n">
        <v>561.4</v>
      </c>
      <c r="F1299" t="n">
        <v>10476.8</v>
      </c>
      <c r="G1299" t="n">
        <v>0</v>
      </c>
      <c r="H1299" t="n">
        <v>546.7</v>
      </c>
      <c r="I1299" t="n">
        <v>43.9</v>
      </c>
      <c r="J1299" t="n">
        <v>746.1</v>
      </c>
      <c r="K1299" t="n">
        <v>29978.6</v>
      </c>
    </row>
    <row r="1300">
      <c r="A1300" s="4" t="n">
        <v>45495</v>
      </c>
      <c r="B1300" t="n">
        <v>18672.4</v>
      </c>
      <c r="C1300" t="n">
        <v>207.3</v>
      </c>
      <c r="D1300" t="n">
        <v>557.9</v>
      </c>
      <c r="E1300" t="n">
        <v>690</v>
      </c>
      <c r="F1300" t="n">
        <v>12856.7</v>
      </c>
      <c r="G1300" t="n">
        <v>0</v>
      </c>
      <c r="H1300" t="n">
        <v>670.9</v>
      </c>
      <c r="I1300" t="n">
        <v>53.9</v>
      </c>
      <c r="J1300" t="n">
        <v>736.8</v>
      </c>
      <c r="K1300" t="n">
        <v>34445.9</v>
      </c>
    </row>
    <row r="1301">
      <c r="A1301" s="4" t="n">
        <v>45496</v>
      </c>
      <c r="B1301" t="n">
        <v>18076</v>
      </c>
      <c r="C1301" t="n">
        <v>231</v>
      </c>
      <c r="D1301" t="n">
        <v>552.6</v>
      </c>
      <c r="E1301" t="n">
        <v>493.8</v>
      </c>
      <c r="F1301" t="n">
        <v>14325.6</v>
      </c>
      <c r="G1301" t="n">
        <v>0</v>
      </c>
      <c r="H1301" t="n">
        <v>747.5</v>
      </c>
      <c r="I1301" t="n">
        <v>60</v>
      </c>
      <c r="J1301" t="n">
        <v>742.3</v>
      </c>
      <c r="K1301" t="n">
        <v>35228.8</v>
      </c>
    </row>
    <row r="1302">
      <c r="A1302" s="4" t="n">
        <v>45497</v>
      </c>
      <c r="B1302" t="n">
        <v>16475.8</v>
      </c>
      <c r="C1302" t="n">
        <v>261.8</v>
      </c>
      <c r="D1302" t="n">
        <v>789.2</v>
      </c>
      <c r="E1302" t="n">
        <v>486.9</v>
      </c>
      <c r="F1302" t="n">
        <v>16235.6</v>
      </c>
      <c r="G1302" t="n">
        <v>0</v>
      </c>
      <c r="H1302" t="n">
        <v>847.2</v>
      </c>
      <c r="I1302" t="n">
        <v>68</v>
      </c>
      <c r="J1302" t="n">
        <v>751.3</v>
      </c>
      <c r="K1302" t="n">
        <v>35915.9</v>
      </c>
    </row>
    <row r="1303">
      <c r="A1303" s="4" t="n">
        <v>45498</v>
      </c>
      <c r="B1303" t="n">
        <v>15749</v>
      </c>
      <c r="C1303" t="n">
        <v>284.2</v>
      </c>
      <c r="D1303" t="n">
        <v>833.8</v>
      </c>
      <c r="E1303" t="n">
        <v>627.2</v>
      </c>
      <c r="F1303" t="n">
        <v>17624</v>
      </c>
      <c r="G1303" t="n">
        <v>0</v>
      </c>
      <c r="H1303" t="n">
        <v>919.6</v>
      </c>
      <c r="I1303" t="n">
        <v>73.90000000000001</v>
      </c>
      <c r="J1303" t="n">
        <v>743.6</v>
      </c>
      <c r="K1303" t="n">
        <v>36855.4</v>
      </c>
    </row>
    <row r="1304">
      <c r="A1304" s="4" t="n">
        <v>45499</v>
      </c>
      <c r="B1304" t="n">
        <v>17782.2</v>
      </c>
      <c r="C1304" t="n">
        <v>244.9</v>
      </c>
      <c r="D1304" t="n">
        <v>947</v>
      </c>
      <c r="E1304" t="n">
        <v>642.9</v>
      </c>
      <c r="F1304" t="n">
        <v>15183.2</v>
      </c>
      <c r="G1304" t="n">
        <v>0</v>
      </c>
      <c r="H1304" t="n">
        <v>792.3</v>
      </c>
      <c r="I1304" t="n">
        <v>63.6</v>
      </c>
      <c r="J1304" t="n">
        <v>733.8</v>
      </c>
      <c r="K1304" t="n">
        <v>36389.9</v>
      </c>
    </row>
    <row r="1305">
      <c r="A1305" s="4" t="n">
        <v>45500</v>
      </c>
      <c r="B1305" t="n">
        <v>18100.5</v>
      </c>
      <c r="C1305" t="n">
        <v>214.1</v>
      </c>
      <c r="D1305" t="n">
        <v>714.8</v>
      </c>
      <c r="E1305" t="n">
        <v>637.3</v>
      </c>
      <c r="F1305" t="n">
        <v>13278.7</v>
      </c>
      <c r="G1305" t="n">
        <v>0</v>
      </c>
      <c r="H1305" t="n">
        <v>692.9</v>
      </c>
      <c r="I1305" t="n">
        <v>55.7</v>
      </c>
      <c r="J1305" t="n">
        <v>754.5</v>
      </c>
      <c r="K1305" t="n">
        <v>34448.4</v>
      </c>
    </row>
    <row r="1306">
      <c r="A1306" s="4" t="n">
        <v>45501</v>
      </c>
      <c r="B1306" t="n">
        <v>18492.9</v>
      </c>
      <c r="C1306" t="n">
        <v>166.1</v>
      </c>
      <c r="D1306" t="n">
        <v>498</v>
      </c>
      <c r="E1306" t="n">
        <v>258</v>
      </c>
      <c r="F1306" t="n">
        <v>10302.1</v>
      </c>
      <c r="G1306" t="n">
        <v>0</v>
      </c>
      <c r="H1306" t="n">
        <v>537.6</v>
      </c>
      <c r="I1306" t="n">
        <v>43.2</v>
      </c>
      <c r="J1306" t="n">
        <v>762.3</v>
      </c>
      <c r="K1306" t="n">
        <v>31060.1</v>
      </c>
    </row>
    <row r="1307">
      <c r="A1307" s="4" t="n">
        <v>45502</v>
      </c>
      <c r="B1307" t="n">
        <v>18665.1</v>
      </c>
      <c r="C1307" t="n">
        <v>218.1</v>
      </c>
      <c r="D1307" t="n">
        <v>782.7</v>
      </c>
      <c r="E1307" t="n">
        <v>539.7</v>
      </c>
      <c r="F1307" t="n">
        <v>13524.8</v>
      </c>
      <c r="G1307" t="n">
        <v>0</v>
      </c>
      <c r="H1307" t="n">
        <v>705.7</v>
      </c>
      <c r="I1307" t="n">
        <v>56.7</v>
      </c>
      <c r="J1307" t="n">
        <v>753.1</v>
      </c>
      <c r="K1307" t="n">
        <v>35245.8</v>
      </c>
    </row>
    <row r="1308">
      <c r="A1308" s="4" t="n">
        <v>45503</v>
      </c>
      <c r="B1308" t="n">
        <v>19071.2</v>
      </c>
      <c r="C1308" t="n">
        <v>220.8</v>
      </c>
      <c r="D1308" t="n">
        <v>1648.6</v>
      </c>
      <c r="E1308" t="n">
        <v>527.9</v>
      </c>
      <c r="F1308" t="n">
        <v>13694.3</v>
      </c>
      <c r="G1308" t="n">
        <v>0</v>
      </c>
      <c r="H1308" t="n">
        <v>714.6</v>
      </c>
      <c r="I1308" t="n">
        <v>57.4</v>
      </c>
      <c r="J1308" t="n">
        <v>739.7</v>
      </c>
      <c r="K1308" t="n">
        <v>36674.7</v>
      </c>
    </row>
    <row r="1309">
      <c r="A1309" s="4" t="n">
        <v>45504</v>
      </c>
      <c r="B1309" t="n">
        <v>20147.3</v>
      </c>
      <c r="C1309" t="n">
        <v>215.4</v>
      </c>
      <c r="D1309" t="n">
        <v>1304.4</v>
      </c>
      <c r="E1309" t="n">
        <v>582.6</v>
      </c>
      <c r="F1309" t="n">
        <v>13357</v>
      </c>
      <c r="G1309" t="n">
        <v>0</v>
      </c>
      <c r="H1309" t="n">
        <v>697</v>
      </c>
      <c r="I1309" t="n">
        <v>56</v>
      </c>
      <c r="J1309" t="n">
        <v>735.8</v>
      </c>
      <c r="K1309" t="n">
        <v>37095.4</v>
      </c>
    </row>
    <row r="1310">
      <c r="A1310" s="4" t="n">
        <v>45505</v>
      </c>
      <c r="B1310" t="n">
        <v>20894</v>
      </c>
      <c r="C1310" t="n">
        <v>224.2</v>
      </c>
      <c r="D1310" t="n">
        <v>1435</v>
      </c>
      <c r="E1310" t="n">
        <v>447.6</v>
      </c>
      <c r="F1310" t="n">
        <v>11029.1</v>
      </c>
      <c r="G1310" t="n">
        <v>0</v>
      </c>
      <c r="H1310" t="n">
        <v>904.3</v>
      </c>
      <c r="I1310" t="n">
        <v>52.5</v>
      </c>
      <c r="J1310" t="n">
        <v>741.6</v>
      </c>
      <c r="K1310" t="n">
        <v>35728.3</v>
      </c>
    </row>
    <row r="1311">
      <c r="A1311" s="4" t="n">
        <v>45506</v>
      </c>
      <c r="B1311" t="n">
        <v>21006</v>
      </c>
      <c r="C1311" t="n">
        <v>228.5</v>
      </c>
      <c r="D1311" t="n">
        <v>990.9</v>
      </c>
      <c r="E1311" t="n">
        <v>389.2</v>
      </c>
      <c r="F1311" t="n">
        <v>11237.9</v>
      </c>
      <c r="G1311" t="n">
        <v>0</v>
      </c>
      <c r="H1311" t="n">
        <v>921.4</v>
      </c>
      <c r="I1311" t="n">
        <v>53.5</v>
      </c>
      <c r="J1311" t="n">
        <v>751.4</v>
      </c>
      <c r="K1311" t="n">
        <v>35578.8</v>
      </c>
    </row>
    <row r="1312">
      <c r="A1312" s="4" t="n">
        <v>45507</v>
      </c>
      <c r="B1312" t="n">
        <v>21896.5</v>
      </c>
      <c r="C1312" t="n">
        <v>206.8</v>
      </c>
      <c r="D1312" t="n">
        <v>288.1</v>
      </c>
      <c r="E1312" t="n">
        <v>461.6</v>
      </c>
      <c r="F1312" t="n">
        <v>10171.1</v>
      </c>
      <c r="G1312" t="n">
        <v>0</v>
      </c>
      <c r="H1312" t="n">
        <v>833.9</v>
      </c>
      <c r="I1312" t="n">
        <v>48.5</v>
      </c>
      <c r="J1312" t="n">
        <v>744.4</v>
      </c>
      <c r="K1312" t="n">
        <v>34650.7</v>
      </c>
    </row>
    <row r="1313">
      <c r="A1313" s="4" t="n">
        <v>45508</v>
      </c>
      <c r="B1313" t="n">
        <v>19014.4</v>
      </c>
      <c r="C1313" t="n">
        <v>207.5</v>
      </c>
      <c r="D1313" t="n">
        <v>157.8</v>
      </c>
      <c r="E1313" t="n">
        <v>575.7</v>
      </c>
      <c r="F1313" t="n">
        <v>10207.8</v>
      </c>
      <c r="G1313" t="n">
        <v>0</v>
      </c>
      <c r="H1313" t="n">
        <v>837</v>
      </c>
      <c r="I1313" t="n">
        <v>48.6</v>
      </c>
      <c r="J1313" t="n">
        <v>755.2</v>
      </c>
      <c r="K1313" t="n">
        <v>31804</v>
      </c>
    </row>
    <row r="1314">
      <c r="A1314" s="4" t="n">
        <v>45509</v>
      </c>
      <c r="B1314" t="n">
        <v>20431.4</v>
      </c>
      <c r="C1314" t="n">
        <v>273.3</v>
      </c>
      <c r="D1314" t="n">
        <v>333</v>
      </c>
      <c r="E1314" t="n">
        <v>632.8</v>
      </c>
      <c r="F1314" t="n">
        <v>13443.5</v>
      </c>
      <c r="G1314" t="n">
        <v>0</v>
      </c>
      <c r="H1314" t="n">
        <v>1102.3</v>
      </c>
      <c r="I1314" t="n">
        <v>64.09999999999999</v>
      </c>
      <c r="J1314" t="n">
        <v>741</v>
      </c>
      <c r="K1314" t="n">
        <v>37021.4</v>
      </c>
    </row>
    <row r="1315">
      <c r="A1315" s="4" t="n">
        <v>45510</v>
      </c>
      <c r="B1315" t="n">
        <v>19402.6</v>
      </c>
      <c r="C1315" t="n">
        <v>265.9</v>
      </c>
      <c r="D1315" t="n">
        <v>1160.4</v>
      </c>
      <c r="E1315" t="n">
        <v>693.9</v>
      </c>
      <c r="F1315" t="n">
        <v>13078.5</v>
      </c>
      <c r="G1315" t="n">
        <v>0</v>
      </c>
      <c r="H1315" t="n">
        <v>1072.3</v>
      </c>
      <c r="I1315" t="n">
        <v>62.3</v>
      </c>
      <c r="J1315" t="n">
        <v>728.2</v>
      </c>
      <c r="K1315" t="n">
        <v>36464.1</v>
      </c>
    </row>
    <row r="1316">
      <c r="A1316" s="4" t="n">
        <v>45511</v>
      </c>
      <c r="B1316" t="n">
        <v>19240.8</v>
      </c>
      <c r="C1316" t="n">
        <v>297.9</v>
      </c>
      <c r="D1316" t="n">
        <v>1131.2</v>
      </c>
      <c r="E1316" t="n">
        <v>649.4</v>
      </c>
      <c r="F1316" t="n">
        <v>14653.7</v>
      </c>
      <c r="G1316" t="n">
        <v>0</v>
      </c>
      <c r="H1316" t="n">
        <v>1201.5</v>
      </c>
      <c r="I1316" t="n">
        <v>69.8</v>
      </c>
      <c r="J1316" t="n">
        <v>732.8</v>
      </c>
      <c r="K1316" t="n">
        <v>37977</v>
      </c>
    </row>
    <row r="1317">
      <c r="A1317" s="4" t="n">
        <v>45512</v>
      </c>
      <c r="B1317" t="n">
        <v>19115.4</v>
      </c>
      <c r="C1317" t="n">
        <v>289.5</v>
      </c>
      <c r="D1317" t="n">
        <v>631.5</v>
      </c>
      <c r="E1317" t="n">
        <v>357.1</v>
      </c>
      <c r="F1317" t="n">
        <v>14237</v>
      </c>
      <c r="G1317" t="n">
        <v>0</v>
      </c>
      <c r="H1317" t="n">
        <v>1167.3</v>
      </c>
      <c r="I1317" t="n">
        <v>67.8</v>
      </c>
      <c r="J1317" t="n">
        <v>743.3</v>
      </c>
      <c r="K1317" t="n">
        <v>36608.9</v>
      </c>
    </row>
    <row r="1318">
      <c r="A1318" s="4" t="n">
        <v>45513</v>
      </c>
      <c r="B1318" t="n">
        <v>17580.1</v>
      </c>
      <c r="C1318" t="n">
        <v>326.3</v>
      </c>
      <c r="D1318" t="n">
        <v>177.1</v>
      </c>
      <c r="E1318" t="n">
        <v>486.4</v>
      </c>
      <c r="F1318" t="n">
        <v>16047.5</v>
      </c>
      <c r="G1318" t="n">
        <v>0</v>
      </c>
      <c r="H1318" t="n">
        <v>1315.8</v>
      </c>
      <c r="I1318" t="n">
        <v>76.5</v>
      </c>
      <c r="J1318" t="n">
        <v>750.3</v>
      </c>
      <c r="K1318" t="n">
        <v>36760</v>
      </c>
    </row>
    <row r="1319">
      <c r="A1319" s="4" t="n">
        <v>45514</v>
      </c>
      <c r="B1319" t="n">
        <v>17124.2</v>
      </c>
      <c r="C1319" t="n">
        <v>293.1</v>
      </c>
      <c r="D1319" t="n">
        <v>352.4</v>
      </c>
      <c r="E1319" t="n">
        <v>427.5</v>
      </c>
      <c r="F1319" t="n">
        <v>14414.7</v>
      </c>
      <c r="G1319" t="n">
        <v>0</v>
      </c>
      <c r="H1319" t="n">
        <v>1181.9</v>
      </c>
      <c r="I1319" t="n">
        <v>68.7</v>
      </c>
      <c r="J1319" t="n">
        <v>739.7</v>
      </c>
      <c r="K1319" t="n">
        <v>34602</v>
      </c>
    </row>
    <row r="1320">
      <c r="A1320" s="4" t="n">
        <v>45515</v>
      </c>
      <c r="B1320" t="n">
        <v>17202.1</v>
      </c>
      <c r="C1320" t="n">
        <v>212.3</v>
      </c>
      <c r="D1320" t="n">
        <v>1539.1</v>
      </c>
      <c r="E1320" t="n">
        <v>580.4</v>
      </c>
      <c r="F1320" t="n">
        <v>10441.5</v>
      </c>
      <c r="G1320" t="n">
        <v>0</v>
      </c>
      <c r="H1320" t="n">
        <v>856.1</v>
      </c>
      <c r="I1320" t="n">
        <v>49.7</v>
      </c>
      <c r="J1320" t="n">
        <v>724.6</v>
      </c>
      <c r="K1320" t="n">
        <v>31605.8</v>
      </c>
    </row>
    <row r="1321">
      <c r="A1321" s="4" t="n">
        <v>45516</v>
      </c>
      <c r="B1321" t="n">
        <v>17176.7</v>
      </c>
      <c r="C1321" t="n">
        <v>298.1</v>
      </c>
      <c r="D1321" t="n">
        <v>1038.9</v>
      </c>
      <c r="E1321" t="n">
        <v>465.6</v>
      </c>
      <c r="F1321" t="n">
        <v>14660.1</v>
      </c>
      <c r="G1321" t="n">
        <v>0</v>
      </c>
      <c r="H1321" t="n">
        <v>1202</v>
      </c>
      <c r="I1321" t="n">
        <v>69.8</v>
      </c>
      <c r="J1321" t="n">
        <v>731.6</v>
      </c>
      <c r="K1321" t="n">
        <v>35642.8</v>
      </c>
    </row>
    <row r="1322">
      <c r="A1322" s="4" t="n">
        <v>45517</v>
      </c>
      <c r="B1322" t="n">
        <v>17359.2</v>
      </c>
      <c r="C1322" t="n">
        <v>301.5</v>
      </c>
      <c r="D1322" t="n">
        <v>951.5</v>
      </c>
      <c r="E1322" t="n">
        <v>462.8</v>
      </c>
      <c r="F1322" t="n">
        <v>14828.6</v>
      </c>
      <c r="G1322" t="n">
        <v>0</v>
      </c>
      <c r="H1322" t="n">
        <v>1215.8</v>
      </c>
      <c r="I1322" t="n">
        <v>70.7</v>
      </c>
      <c r="J1322" t="n">
        <v>750.3</v>
      </c>
      <c r="K1322" t="n">
        <v>35940.4</v>
      </c>
    </row>
    <row r="1323">
      <c r="A1323" s="4" t="n">
        <v>45518</v>
      </c>
      <c r="B1323" t="n">
        <v>19599.3</v>
      </c>
      <c r="C1323" t="n">
        <v>255.9</v>
      </c>
      <c r="D1323" t="n">
        <v>615.3</v>
      </c>
      <c r="E1323" t="n">
        <v>499.8</v>
      </c>
      <c r="F1323" t="n">
        <v>12587.7</v>
      </c>
      <c r="G1323" t="n">
        <v>0</v>
      </c>
      <c r="H1323" t="n">
        <v>1032.1</v>
      </c>
      <c r="I1323" t="n">
        <v>60</v>
      </c>
      <c r="J1323" t="n">
        <v>752.3</v>
      </c>
      <c r="K1323" t="n">
        <v>35402.4</v>
      </c>
    </row>
    <row r="1324">
      <c r="A1324" s="4" t="n">
        <v>45519</v>
      </c>
      <c r="B1324" t="n">
        <v>19583.3</v>
      </c>
      <c r="C1324" t="n">
        <v>220.9</v>
      </c>
      <c r="D1324" t="n">
        <v>965.8</v>
      </c>
      <c r="E1324" t="n">
        <v>612.7</v>
      </c>
      <c r="F1324" t="n">
        <v>10863.5</v>
      </c>
      <c r="G1324" t="n">
        <v>0</v>
      </c>
      <c r="H1324" t="n">
        <v>890.7</v>
      </c>
      <c r="I1324" t="n">
        <v>51.8</v>
      </c>
      <c r="J1324" t="n">
        <v>735.4</v>
      </c>
      <c r="K1324" t="n">
        <v>33924.1</v>
      </c>
    </row>
    <row r="1325">
      <c r="A1325" s="4" t="n">
        <v>45520</v>
      </c>
      <c r="B1325" t="n">
        <v>18153</v>
      </c>
      <c r="C1325" t="n">
        <v>286.2</v>
      </c>
      <c r="D1325" t="n">
        <v>822.2</v>
      </c>
      <c r="E1325" t="n">
        <v>595.6</v>
      </c>
      <c r="F1325" t="n">
        <v>14079.5</v>
      </c>
      <c r="G1325" t="n">
        <v>0</v>
      </c>
      <c r="H1325" t="n">
        <v>1154.4</v>
      </c>
      <c r="I1325" t="n">
        <v>67.09999999999999</v>
      </c>
      <c r="J1325" t="n">
        <v>732</v>
      </c>
      <c r="K1325" t="n">
        <v>35890</v>
      </c>
    </row>
    <row r="1326">
      <c r="A1326" s="4" t="n">
        <v>45521</v>
      </c>
      <c r="B1326" t="n">
        <v>16964.4</v>
      </c>
      <c r="C1326" t="n">
        <v>245.2</v>
      </c>
      <c r="D1326" t="n">
        <v>643.8</v>
      </c>
      <c r="E1326" t="n">
        <v>614.8</v>
      </c>
      <c r="F1326" t="n">
        <v>12059.9</v>
      </c>
      <c r="G1326" t="n">
        <v>0</v>
      </c>
      <c r="H1326" t="n">
        <v>988.8</v>
      </c>
      <c r="I1326" t="n">
        <v>57.5</v>
      </c>
      <c r="J1326" t="n">
        <v>733.2</v>
      </c>
      <c r="K1326" t="n">
        <v>32307.7</v>
      </c>
    </row>
    <row r="1327">
      <c r="A1327" s="4" t="n">
        <v>45522</v>
      </c>
      <c r="B1327" t="n">
        <v>17761.6</v>
      </c>
      <c r="C1327" t="n">
        <v>176.6</v>
      </c>
      <c r="D1327" t="n">
        <v>703.1</v>
      </c>
      <c r="E1327" t="n">
        <v>669.4</v>
      </c>
      <c r="F1327" t="n">
        <v>8687.799999999999</v>
      </c>
      <c r="G1327" t="n">
        <v>0</v>
      </c>
      <c r="H1327" t="n">
        <v>712.3</v>
      </c>
      <c r="I1327" t="n">
        <v>41.4</v>
      </c>
      <c r="J1327" t="n">
        <v>732.5</v>
      </c>
      <c r="K1327" t="n">
        <v>29484.8</v>
      </c>
    </row>
    <row r="1328">
      <c r="A1328" s="4" t="n">
        <v>45523</v>
      </c>
      <c r="B1328" t="n">
        <v>17431.1</v>
      </c>
      <c r="C1328" t="n">
        <v>250.2</v>
      </c>
      <c r="D1328" t="n">
        <v>993.5</v>
      </c>
      <c r="E1328" t="n">
        <v>555.1</v>
      </c>
      <c r="F1328" t="n">
        <v>12308.1</v>
      </c>
      <c r="G1328" t="n">
        <v>0</v>
      </c>
      <c r="H1328" t="n">
        <v>1009.2</v>
      </c>
      <c r="I1328" t="n">
        <v>58.6</v>
      </c>
      <c r="J1328" t="n">
        <v>736.5</v>
      </c>
      <c r="K1328" t="n">
        <v>33342.3</v>
      </c>
    </row>
    <row r="1329">
      <c r="A1329" s="4" t="n">
        <v>45524</v>
      </c>
      <c r="B1329" t="n">
        <v>16965.9</v>
      </c>
      <c r="C1329" t="n">
        <v>269.8</v>
      </c>
      <c r="D1329" t="n">
        <v>1276.9</v>
      </c>
      <c r="E1329" t="n">
        <v>562.2</v>
      </c>
      <c r="F1329" t="n">
        <v>13271.8</v>
      </c>
      <c r="G1329" t="n">
        <v>0</v>
      </c>
      <c r="H1329" t="n">
        <v>1088.2</v>
      </c>
      <c r="I1329" t="n">
        <v>63.2</v>
      </c>
      <c r="J1329" t="n">
        <v>735.5</v>
      </c>
      <c r="K1329" t="n">
        <v>34233.6</v>
      </c>
    </row>
    <row r="1330">
      <c r="A1330" s="4" t="n">
        <v>45525</v>
      </c>
      <c r="B1330" t="n">
        <v>17480.7</v>
      </c>
      <c r="C1330" t="n">
        <v>275.3</v>
      </c>
      <c r="D1330" t="n">
        <v>923.3</v>
      </c>
      <c r="E1330" t="n">
        <v>552.4</v>
      </c>
      <c r="F1330" t="n">
        <v>13542</v>
      </c>
      <c r="G1330" t="n">
        <v>0</v>
      </c>
      <c r="H1330" t="n">
        <v>1110.3</v>
      </c>
      <c r="I1330" t="n">
        <v>64.5</v>
      </c>
      <c r="J1330" t="n">
        <v>739.2</v>
      </c>
      <c r="K1330" t="n">
        <v>34687.7</v>
      </c>
    </row>
    <row r="1331">
      <c r="A1331" s="4" t="n">
        <v>45526</v>
      </c>
      <c r="B1331" t="n">
        <v>19909.1</v>
      </c>
      <c r="C1331" t="n">
        <v>249</v>
      </c>
      <c r="D1331" t="n">
        <v>709.1</v>
      </c>
      <c r="E1331" t="n">
        <v>639</v>
      </c>
      <c r="F1331" t="n">
        <v>12246.1</v>
      </c>
      <c r="G1331" t="n">
        <v>0</v>
      </c>
      <c r="H1331" t="n">
        <v>1004.1</v>
      </c>
      <c r="I1331" t="n">
        <v>58.3</v>
      </c>
      <c r="J1331" t="n">
        <v>752.2</v>
      </c>
      <c r="K1331" t="n">
        <v>35566.9</v>
      </c>
    </row>
    <row r="1332">
      <c r="A1332" s="4" t="n">
        <v>45527</v>
      </c>
      <c r="B1332" t="n">
        <v>19514</v>
      </c>
      <c r="C1332" t="n">
        <v>255.5</v>
      </c>
      <c r="D1332" t="n">
        <v>1036.4</v>
      </c>
      <c r="E1332" t="n">
        <v>556.4</v>
      </c>
      <c r="F1332" t="n">
        <v>12567.1</v>
      </c>
      <c r="G1332" t="n">
        <v>0</v>
      </c>
      <c r="H1332" t="n">
        <v>1030.4</v>
      </c>
      <c r="I1332" t="n">
        <v>59.9</v>
      </c>
      <c r="J1332" t="n">
        <v>744.1</v>
      </c>
      <c r="K1332" t="n">
        <v>35763.7</v>
      </c>
    </row>
    <row r="1333">
      <c r="A1333" s="4" t="n">
        <v>45528</v>
      </c>
      <c r="B1333" t="n">
        <v>17600</v>
      </c>
      <c r="C1333" t="n">
        <v>250.9</v>
      </c>
      <c r="D1333" t="n">
        <v>1490</v>
      </c>
      <c r="E1333" t="n">
        <v>583.2</v>
      </c>
      <c r="F1333" t="n">
        <v>12342</v>
      </c>
      <c r="G1333" t="n">
        <v>0</v>
      </c>
      <c r="H1333" t="n">
        <v>1011.9</v>
      </c>
      <c r="I1333" t="n">
        <v>58.8</v>
      </c>
      <c r="J1333" t="n">
        <v>741.9</v>
      </c>
      <c r="K1333" t="n">
        <v>34078.8</v>
      </c>
    </row>
    <row r="1334">
      <c r="A1334" s="4" t="n">
        <v>45529</v>
      </c>
      <c r="B1334" t="n">
        <v>17830.7</v>
      </c>
      <c r="C1334" t="n">
        <v>229.7</v>
      </c>
      <c r="D1334" t="n">
        <v>1059.8</v>
      </c>
      <c r="E1334" t="n">
        <v>589.6</v>
      </c>
      <c r="F1334" t="n">
        <v>11297.8</v>
      </c>
      <c r="G1334" t="n">
        <v>0</v>
      </c>
      <c r="H1334" t="n">
        <v>926.3</v>
      </c>
      <c r="I1334" t="n">
        <v>53.8</v>
      </c>
      <c r="J1334" t="n">
        <v>733.9</v>
      </c>
      <c r="K1334" t="n">
        <v>32721.5</v>
      </c>
    </row>
    <row r="1335">
      <c r="A1335" s="4" t="n">
        <v>45530</v>
      </c>
      <c r="B1335" t="n">
        <v>19120.2</v>
      </c>
      <c r="C1335" t="n">
        <v>287.3</v>
      </c>
      <c r="D1335" t="n">
        <v>974.7</v>
      </c>
      <c r="E1335" t="n">
        <v>358.1</v>
      </c>
      <c r="F1335" t="n">
        <v>14130.3</v>
      </c>
      <c r="G1335" t="n">
        <v>0</v>
      </c>
      <c r="H1335" t="n">
        <v>1158.6</v>
      </c>
      <c r="I1335" t="n">
        <v>67.3</v>
      </c>
      <c r="J1335" t="n">
        <v>740.9</v>
      </c>
      <c r="K1335" t="n">
        <v>36837.4</v>
      </c>
    </row>
    <row r="1336">
      <c r="A1336" s="4" t="n">
        <v>45531</v>
      </c>
      <c r="B1336" t="n">
        <v>19026.8</v>
      </c>
      <c r="C1336" t="n">
        <v>291.4</v>
      </c>
      <c r="D1336" t="n">
        <v>756.6</v>
      </c>
      <c r="E1336" t="n">
        <v>550.7</v>
      </c>
      <c r="F1336" t="n">
        <v>14333.4</v>
      </c>
      <c r="G1336" t="n">
        <v>0</v>
      </c>
      <c r="H1336" t="n">
        <v>1175.2</v>
      </c>
      <c r="I1336" t="n">
        <v>68.3</v>
      </c>
      <c r="J1336" t="n">
        <v>723.7</v>
      </c>
      <c r="K1336" t="n">
        <v>36926.2</v>
      </c>
    </row>
    <row r="1337">
      <c r="A1337" s="4" t="n">
        <v>45532</v>
      </c>
      <c r="B1337" t="n">
        <v>19309.9</v>
      </c>
      <c r="C1337" t="n">
        <v>277.3</v>
      </c>
      <c r="D1337" t="n">
        <v>402.3</v>
      </c>
      <c r="E1337" t="n">
        <v>593</v>
      </c>
      <c r="F1337" t="n">
        <v>13641.3</v>
      </c>
      <c r="G1337" t="n">
        <v>0</v>
      </c>
      <c r="H1337" t="n">
        <v>1118.5</v>
      </c>
      <c r="I1337" t="n">
        <v>65</v>
      </c>
      <c r="J1337" t="n">
        <v>749.9</v>
      </c>
      <c r="K1337" t="n">
        <v>36157.3</v>
      </c>
    </row>
    <row r="1338">
      <c r="A1338" s="4" t="n">
        <v>45533</v>
      </c>
      <c r="B1338" t="n">
        <v>22109.4</v>
      </c>
      <c r="C1338" t="n">
        <v>222.9</v>
      </c>
      <c r="D1338" t="n">
        <v>433.6</v>
      </c>
      <c r="E1338" t="n">
        <v>575.7</v>
      </c>
      <c r="F1338" t="n">
        <v>10965.7</v>
      </c>
      <c r="G1338" t="n">
        <v>0</v>
      </c>
      <c r="H1338" t="n">
        <v>899.1</v>
      </c>
      <c r="I1338" t="n">
        <v>52.2</v>
      </c>
      <c r="J1338" t="n">
        <v>743.4</v>
      </c>
      <c r="K1338" t="n">
        <v>36002.2</v>
      </c>
    </row>
    <row r="1339">
      <c r="A1339" s="4" t="n">
        <v>45534</v>
      </c>
      <c r="B1339" t="n">
        <v>22076.7</v>
      </c>
      <c r="C1339" t="n">
        <v>228.5</v>
      </c>
      <c r="D1339" t="n">
        <v>838.1</v>
      </c>
      <c r="E1339" t="n">
        <v>693.4</v>
      </c>
      <c r="F1339" t="n">
        <v>11240.7</v>
      </c>
      <c r="G1339" t="n">
        <v>0</v>
      </c>
      <c r="H1339" t="n">
        <v>921.6</v>
      </c>
      <c r="I1339" t="n">
        <v>53.6</v>
      </c>
      <c r="J1339" t="n">
        <v>738.8</v>
      </c>
      <c r="K1339" t="n">
        <v>36791.4</v>
      </c>
    </row>
    <row r="1340">
      <c r="A1340" s="4" t="n">
        <v>45535</v>
      </c>
      <c r="B1340" t="n">
        <v>21336</v>
      </c>
      <c r="C1340" t="n">
        <v>201.1</v>
      </c>
      <c r="D1340" t="n">
        <v>246.9</v>
      </c>
      <c r="E1340" t="n">
        <v>454.2</v>
      </c>
      <c r="F1340" t="n">
        <v>9891.9</v>
      </c>
      <c r="G1340" t="n">
        <v>0</v>
      </c>
      <c r="H1340" t="n">
        <v>811.1</v>
      </c>
      <c r="I1340" t="n">
        <v>47.1</v>
      </c>
      <c r="J1340" t="n">
        <v>719</v>
      </c>
      <c r="K1340" t="n">
        <v>33707.3</v>
      </c>
    </row>
    <row r="1341">
      <c r="A1341" s="4" t="n">
        <v>45536</v>
      </c>
      <c r="B1341" t="n">
        <v>20291</v>
      </c>
      <c r="C1341" t="n">
        <v>154.4</v>
      </c>
      <c r="D1341" t="n">
        <v>95.8</v>
      </c>
      <c r="E1341" t="n">
        <v>574.6</v>
      </c>
      <c r="F1341" t="n">
        <v>6658.7</v>
      </c>
      <c r="G1341" t="n">
        <v>0</v>
      </c>
      <c r="H1341" t="n">
        <v>1118</v>
      </c>
      <c r="I1341" t="n">
        <v>38.5</v>
      </c>
      <c r="J1341" t="n">
        <v>714.9</v>
      </c>
      <c r="K1341" t="n">
        <v>29645.8</v>
      </c>
    </row>
    <row r="1342">
      <c r="A1342" s="4" t="n">
        <v>45537</v>
      </c>
      <c r="B1342" t="n">
        <v>21621.5</v>
      </c>
      <c r="C1342" t="n">
        <v>216.4</v>
      </c>
      <c r="D1342" t="n">
        <v>124.3</v>
      </c>
      <c r="E1342" t="n">
        <v>493</v>
      </c>
      <c r="F1342" t="n">
        <v>9336.6</v>
      </c>
      <c r="G1342" t="n">
        <v>0</v>
      </c>
      <c r="H1342" t="n">
        <v>1567.6</v>
      </c>
      <c r="I1342" t="n">
        <v>54</v>
      </c>
      <c r="J1342" t="n">
        <v>757</v>
      </c>
      <c r="K1342" t="n">
        <v>34170.4</v>
      </c>
    </row>
    <row r="1343">
      <c r="A1343" s="4" t="n">
        <v>45538</v>
      </c>
      <c r="B1343" t="n">
        <v>25054.3</v>
      </c>
      <c r="C1343" t="n">
        <v>196.1</v>
      </c>
      <c r="D1343" t="n">
        <v>410.6</v>
      </c>
      <c r="E1343" t="n">
        <v>506.4</v>
      </c>
      <c r="F1343" t="n">
        <v>8458.5</v>
      </c>
      <c r="G1343" t="n">
        <v>0</v>
      </c>
      <c r="H1343" t="n">
        <v>1420.1</v>
      </c>
      <c r="I1343" t="n">
        <v>48.9</v>
      </c>
      <c r="J1343" t="n">
        <v>753</v>
      </c>
      <c r="K1343" t="n">
        <v>36847.9</v>
      </c>
    </row>
    <row r="1344">
      <c r="A1344" s="4" t="n">
        <v>45539</v>
      </c>
      <c r="B1344" t="n">
        <v>24771.4</v>
      </c>
      <c r="C1344" t="n">
        <v>227.8</v>
      </c>
      <c r="D1344" t="n">
        <v>277.5</v>
      </c>
      <c r="E1344" t="n">
        <v>435</v>
      </c>
      <c r="F1344" t="n">
        <v>9824.6</v>
      </c>
      <c r="G1344" t="n">
        <v>0</v>
      </c>
      <c r="H1344" t="n">
        <v>1649.5</v>
      </c>
      <c r="I1344" t="n">
        <v>56.8</v>
      </c>
      <c r="J1344" t="n">
        <v>751.6</v>
      </c>
      <c r="K1344" t="n">
        <v>37994.1</v>
      </c>
    </row>
    <row r="1345">
      <c r="A1345" s="4" t="n">
        <v>45540</v>
      </c>
      <c r="B1345" t="n">
        <v>24790.8</v>
      </c>
      <c r="C1345" t="n">
        <v>235.8</v>
      </c>
      <c r="D1345" t="n">
        <v>483.9</v>
      </c>
      <c r="E1345" t="n">
        <v>363</v>
      </c>
      <c r="F1345" t="n">
        <v>10170.4</v>
      </c>
      <c r="G1345" t="n">
        <v>0</v>
      </c>
      <c r="H1345" t="n">
        <v>1707.5</v>
      </c>
      <c r="I1345" t="n">
        <v>58.8</v>
      </c>
      <c r="J1345" t="n">
        <v>738.3</v>
      </c>
      <c r="K1345" t="n">
        <v>38548.6</v>
      </c>
    </row>
    <row r="1346">
      <c r="A1346" s="4" t="n">
        <v>45541</v>
      </c>
      <c r="B1346" t="n">
        <v>22311.6</v>
      </c>
      <c r="C1346" t="n">
        <v>255</v>
      </c>
      <c r="D1346" t="n">
        <v>109.2</v>
      </c>
      <c r="E1346" t="n">
        <v>460.5</v>
      </c>
      <c r="F1346" t="n">
        <v>10999.5</v>
      </c>
      <c r="G1346" t="n">
        <v>0</v>
      </c>
      <c r="H1346" t="n">
        <v>1846.7</v>
      </c>
      <c r="I1346" t="n">
        <v>63.6</v>
      </c>
      <c r="J1346" t="n">
        <v>745</v>
      </c>
      <c r="K1346" t="n">
        <v>36791.3</v>
      </c>
    </row>
    <row r="1347">
      <c r="A1347" s="4" t="n">
        <v>45542</v>
      </c>
      <c r="B1347" t="n">
        <v>21903.9</v>
      </c>
      <c r="C1347" t="n">
        <v>235.3</v>
      </c>
      <c r="D1347" t="n">
        <v>56.8</v>
      </c>
      <c r="E1347" t="n">
        <v>457.8</v>
      </c>
      <c r="F1347" t="n">
        <v>10148.5</v>
      </c>
      <c r="G1347" t="n">
        <v>0</v>
      </c>
      <c r="H1347" t="n">
        <v>1703.9</v>
      </c>
      <c r="I1347" t="n">
        <v>58.7</v>
      </c>
      <c r="J1347" t="n">
        <v>753</v>
      </c>
      <c r="K1347" t="n">
        <v>35317.9</v>
      </c>
    </row>
    <row r="1348">
      <c r="A1348" s="4" t="n">
        <v>45543</v>
      </c>
      <c r="B1348" t="n">
        <v>20895.7</v>
      </c>
      <c r="C1348" t="n">
        <v>186.4</v>
      </c>
      <c r="D1348" t="n">
        <v>65.3</v>
      </c>
      <c r="E1348" t="n">
        <v>560.2</v>
      </c>
      <c r="F1348" t="n">
        <v>8041.9</v>
      </c>
      <c r="G1348" t="n">
        <v>0</v>
      </c>
      <c r="H1348" t="n">
        <v>1350.2</v>
      </c>
      <c r="I1348" t="n">
        <v>46.5</v>
      </c>
      <c r="J1348" t="n">
        <v>757.2</v>
      </c>
      <c r="K1348" t="n">
        <v>31903.4</v>
      </c>
    </row>
    <row r="1349">
      <c r="A1349" s="4" t="n">
        <v>45544</v>
      </c>
      <c r="B1349" t="n">
        <v>22137.7</v>
      </c>
      <c r="C1349" t="n">
        <v>243.6</v>
      </c>
      <c r="D1349" t="n">
        <v>41.2</v>
      </c>
      <c r="E1349" t="n">
        <v>641.3</v>
      </c>
      <c r="F1349" t="n">
        <v>10507.6</v>
      </c>
      <c r="G1349" t="n">
        <v>0</v>
      </c>
      <c r="H1349" t="n">
        <v>1764.2</v>
      </c>
      <c r="I1349" t="n">
        <v>60.8</v>
      </c>
      <c r="J1349" t="n">
        <v>742</v>
      </c>
      <c r="K1349" t="n">
        <v>36138.4</v>
      </c>
    </row>
    <row r="1350">
      <c r="A1350" s="4" t="n">
        <v>45545</v>
      </c>
      <c r="B1350" t="n">
        <v>23340.2</v>
      </c>
      <c r="C1350" t="n">
        <v>230.3</v>
      </c>
      <c r="D1350" t="n">
        <v>124.6</v>
      </c>
      <c r="E1350" t="n">
        <v>456.6</v>
      </c>
      <c r="F1350" t="n">
        <v>9932.799999999999</v>
      </c>
      <c r="G1350" t="n">
        <v>0</v>
      </c>
      <c r="H1350" t="n">
        <v>1667.7</v>
      </c>
      <c r="I1350" t="n">
        <v>57.5</v>
      </c>
      <c r="J1350" t="n">
        <v>755.8</v>
      </c>
      <c r="K1350" t="n">
        <v>36565.3</v>
      </c>
    </row>
    <row r="1351">
      <c r="A1351" s="4" t="n">
        <v>45546</v>
      </c>
      <c r="B1351" t="n">
        <v>23448</v>
      </c>
      <c r="C1351" t="n">
        <v>237.5</v>
      </c>
      <c r="D1351" t="n">
        <v>20</v>
      </c>
      <c r="E1351" t="n">
        <v>586.8</v>
      </c>
      <c r="F1351" t="n">
        <v>10246.6</v>
      </c>
      <c r="G1351" t="n">
        <v>0</v>
      </c>
      <c r="H1351" t="n">
        <v>1720.3</v>
      </c>
      <c r="I1351" t="n">
        <v>59.3</v>
      </c>
      <c r="J1351" t="n">
        <v>750.2</v>
      </c>
      <c r="K1351" t="n">
        <v>37068.7</v>
      </c>
    </row>
    <row r="1352">
      <c r="A1352" s="4" t="n">
        <v>45547</v>
      </c>
      <c r="B1352" t="n">
        <v>21094.6</v>
      </c>
      <c r="C1352" t="n">
        <v>291.2</v>
      </c>
      <c r="D1352" t="n">
        <v>47.8</v>
      </c>
      <c r="E1352" t="n">
        <v>533.8</v>
      </c>
      <c r="F1352" t="n">
        <v>12560.2</v>
      </c>
      <c r="G1352" t="n">
        <v>0</v>
      </c>
      <c r="H1352" t="n">
        <v>2108.8</v>
      </c>
      <c r="I1352" t="n">
        <v>72.59999999999999</v>
      </c>
      <c r="J1352" t="n">
        <v>735.7</v>
      </c>
      <c r="K1352" t="n">
        <v>37444.6</v>
      </c>
    </row>
    <row r="1353">
      <c r="A1353" s="4" t="n">
        <v>45548</v>
      </c>
      <c r="B1353" t="n">
        <v>21129.1</v>
      </c>
      <c r="C1353" t="n">
        <v>278.5</v>
      </c>
      <c r="D1353" t="n">
        <v>172.6</v>
      </c>
      <c r="E1353" t="n">
        <v>531.7</v>
      </c>
      <c r="F1353" t="n">
        <v>12013.7</v>
      </c>
      <c r="G1353" t="n">
        <v>0</v>
      </c>
      <c r="H1353" t="n">
        <v>2017</v>
      </c>
      <c r="I1353" t="n">
        <v>69.5</v>
      </c>
      <c r="J1353" t="n">
        <v>732.6</v>
      </c>
      <c r="K1353" t="n">
        <v>36944.8</v>
      </c>
    </row>
    <row r="1354">
      <c r="A1354" s="4" t="n">
        <v>45549</v>
      </c>
      <c r="B1354" t="n">
        <v>19230.6</v>
      </c>
      <c r="C1354" t="n">
        <v>255.5</v>
      </c>
      <c r="D1354" t="n">
        <v>325.4</v>
      </c>
      <c r="E1354" t="n">
        <v>665.2</v>
      </c>
      <c r="F1354" t="n">
        <v>11021.3</v>
      </c>
      <c r="G1354" t="n">
        <v>0</v>
      </c>
      <c r="H1354" t="n">
        <v>1850.4</v>
      </c>
      <c r="I1354" t="n">
        <v>63.7</v>
      </c>
      <c r="J1354" t="n">
        <v>742.7</v>
      </c>
      <c r="K1354" t="n">
        <v>34154.8</v>
      </c>
    </row>
    <row r="1355">
      <c r="A1355" s="4" t="n">
        <v>45550</v>
      </c>
      <c r="B1355" t="n">
        <v>16276.3</v>
      </c>
      <c r="C1355" t="n">
        <v>212.6</v>
      </c>
      <c r="D1355" t="n">
        <v>150.6</v>
      </c>
      <c r="E1355" t="n">
        <v>529</v>
      </c>
      <c r="F1355" t="n">
        <v>9171.5</v>
      </c>
      <c r="G1355" t="n">
        <v>0</v>
      </c>
      <c r="H1355" t="n">
        <v>1539.8</v>
      </c>
      <c r="I1355" t="n">
        <v>53</v>
      </c>
      <c r="J1355" t="n">
        <v>743.5</v>
      </c>
      <c r="K1355" t="n">
        <v>28676.3</v>
      </c>
    </row>
    <row r="1356">
      <c r="A1356" s="4" t="n">
        <v>45551</v>
      </c>
      <c r="B1356" t="n">
        <v>18074.8</v>
      </c>
      <c r="C1356" t="n">
        <v>259.1</v>
      </c>
      <c r="D1356" t="n">
        <v>188.3</v>
      </c>
      <c r="E1356" t="n">
        <v>536.3</v>
      </c>
      <c r="F1356" t="n">
        <v>11176.3</v>
      </c>
      <c r="G1356" t="n">
        <v>0</v>
      </c>
      <c r="H1356" t="n">
        <v>1876.4</v>
      </c>
      <c r="I1356" t="n">
        <v>64.59999999999999</v>
      </c>
      <c r="J1356" t="n">
        <v>738.2</v>
      </c>
      <c r="K1356" t="n">
        <v>32914.2</v>
      </c>
    </row>
    <row r="1357">
      <c r="A1357" s="4" t="n">
        <v>45552</v>
      </c>
      <c r="B1357" t="n">
        <v>18153.9</v>
      </c>
      <c r="C1357" t="n">
        <v>294.5</v>
      </c>
      <c r="D1357" t="n">
        <v>460.4</v>
      </c>
      <c r="E1357" t="n">
        <v>689.4</v>
      </c>
      <c r="F1357" t="n">
        <v>12701.7</v>
      </c>
      <c r="G1357" t="n">
        <v>0</v>
      </c>
      <c r="H1357" t="n">
        <v>2132.5</v>
      </c>
      <c r="I1357" t="n">
        <v>73.5</v>
      </c>
      <c r="J1357" t="n">
        <v>738</v>
      </c>
      <c r="K1357" t="n">
        <v>35243.7</v>
      </c>
    </row>
    <row r="1358">
      <c r="A1358" s="4" t="n">
        <v>45553</v>
      </c>
      <c r="B1358" t="n">
        <v>18776.4</v>
      </c>
      <c r="C1358" t="n">
        <v>324.7</v>
      </c>
      <c r="D1358" t="n">
        <v>300.1</v>
      </c>
      <c r="E1358" t="n">
        <v>741.6</v>
      </c>
      <c r="F1358" t="n">
        <v>14006</v>
      </c>
      <c r="G1358" t="n">
        <v>0</v>
      </c>
      <c r="H1358" t="n">
        <v>2351.5</v>
      </c>
      <c r="I1358" t="n">
        <v>81</v>
      </c>
      <c r="J1358" t="n">
        <v>738.9</v>
      </c>
      <c r="K1358" t="n">
        <v>37320.2</v>
      </c>
    </row>
    <row r="1359">
      <c r="A1359" s="4" t="n">
        <v>45554</v>
      </c>
      <c r="B1359" t="n">
        <v>18016.8</v>
      </c>
      <c r="C1359" t="n">
        <v>354.5</v>
      </c>
      <c r="D1359" t="n">
        <v>210.7</v>
      </c>
      <c r="E1359" t="n">
        <v>337.4</v>
      </c>
      <c r="F1359" t="n">
        <v>15292.4</v>
      </c>
      <c r="G1359" t="n">
        <v>0</v>
      </c>
      <c r="H1359" t="n">
        <v>2567.5</v>
      </c>
      <c r="I1359" t="n">
        <v>88.5</v>
      </c>
      <c r="J1359" t="n">
        <v>742.6</v>
      </c>
      <c r="K1359" t="n">
        <v>37610.4</v>
      </c>
    </row>
    <row r="1360">
      <c r="A1360" s="4" t="n">
        <v>45555</v>
      </c>
      <c r="B1360" t="n">
        <v>18036.4</v>
      </c>
      <c r="C1360" t="n">
        <v>335.9</v>
      </c>
      <c r="D1360" t="n">
        <v>250.5</v>
      </c>
      <c r="E1360" t="n">
        <v>313.6</v>
      </c>
      <c r="F1360" t="n">
        <v>14490</v>
      </c>
      <c r="G1360" t="n">
        <v>0</v>
      </c>
      <c r="H1360" t="n">
        <v>2432.8</v>
      </c>
      <c r="I1360" t="n">
        <v>83.8</v>
      </c>
      <c r="J1360" t="n">
        <v>737.8</v>
      </c>
      <c r="K1360" t="n">
        <v>36680.8</v>
      </c>
    </row>
    <row r="1361">
      <c r="A1361" s="4" t="n">
        <v>45556</v>
      </c>
      <c r="B1361" t="n">
        <v>18583.1</v>
      </c>
      <c r="C1361" t="n">
        <v>280.6</v>
      </c>
      <c r="D1361" t="n">
        <v>188.6</v>
      </c>
      <c r="E1361" t="n">
        <v>231</v>
      </c>
      <c r="F1361" t="n">
        <v>12105.6</v>
      </c>
      <c r="G1361" t="n">
        <v>0</v>
      </c>
      <c r="H1361" t="n">
        <v>2032.5</v>
      </c>
      <c r="I1361" t="n">
        <v>70</v>
      </c>
      <c r="J1361" t="n">
        <v>735</v>
      </c>
      <c r="K1361" t="n">
        <v>34226.5</v>
      </c>
    </row>
    <row r="1362">
      <c r="A1362" s="4" t="n">
        <v>45557</v>
      </c>
      <c r="B1362" t="n">
        <v>13680.3</v>
      </c>
      <c r="C1362" t="n">
        <v>278.5</v>
      </c>
      <c r="D1362" t="n">
        <v>208.6</v>
      </c>
      <c r="E1362" t="n">
        <v>418.3</v>
      </c>
      <c r="F1362" t="n">
        <v>12015.1</v>
      </c>
      <c r="G1362" t="n">
        <v>0</v>
      </c>
      <c r="H1362" t="n">
        <v>2017.3</v>
      </c>
      <c r="I1362" t="n">
        <v>69.5</v>
      </c>
      <c r="J1362" t="n">
        <v>739.7</v>
      </c>
      <c r="K1362" t="n">
        <v>29427.2</v>
      </c>
    </row>
    <row r="1363">
      <c r="A1363" s="4" t="n">
        <v>45558</v>
      </c>
      <c r="B1363" t="n">
        <v>17142.4</v>
      </c>
      <c r="C1363" t="n">
        <v>303.6</v>
      </c>
      <c r="D1363" t="n">
        <v>120.8</v>
      </c>
      <c r="E1363" t="n">
        <v>465.4</v>
      </c>
      <c r="F1363" t="n">
        <v>13094.3</v>
      </c>
      <c r="G1363" t="n">
        <v>0</v>
      </c>
      <c r="H1363" t="n">
        <v>2198.5</v>
      </c>
      <c r="I1363" t="n">
        <v>75.7</v>
      </c>
      <c r="J1363" t="n">
        <v>749.8</v>
      </c>
      <c r="K1363" t="n">
        <v>34150.5</v>
      </c>
    </row>
    <row r="1364">
      <c r="A1364" s="4" t="n">
        <v>45559</v>
      </c>
      <c r="B1364" t="n">
        <v>19901</v>
      </c>
      <c r="C1364" t="n">
        <v>277.5</v>
      </c>
      <c r="D1364" t="n">
        <v>161.3</v>
      </c>
      <c r="E1364" t="n">
        <v>464.4</v>
      </c>
      <c r="F1364" t="n">
        <v>11971.1</v>
      </c>
      <c r="G1364" t="n">
        <v>0</v>
      </c>
      <c r="H1364" t="n">
        <v>2009.9</v>
      </c>
      <c r="I1364" t="n">
        <v>69.2</v>
      </c>
      <c r="J1364" t="n">
        <v>735.1</v>
      </c>
      <c r="K1364" t="n">
        <v>35589.6</v>
      </c>
    </row>
    <row r="1365">
      <c r="A1365" s="4" t="n">
        <v>45560</v>
      </c>
      <c r="B1365" t="n">
        <v>19427.3</v>
      </c>
      <c r="C1365" t="n">
        <v>289.5</v>
      </c>
      <c r="D1365" t="n">
        <v>175.3</v>
      </c>
      <c r="E1365" t="n">
        <v>279.8</v>
      </c>
      <c r="F1365" t="n">
        <v>12485.9</v>
      </c>
      <c r="G1365" t="n">
        <v>0</v>
      </c>
      <c r="H1365" t="n">
        <v>2096.3</v>
      </c>
      <c r="I1365" t="n">
        <v>72.2</v>
      </c>
      <c r="J1365" t="n">
        <v>743.4</v>
      </c>
      <c r="K1365" t="n">
        <v>35569.7</v>
      </c>
    </row>
    <row r="1366">
      <c r="A1366" s="4" t="n">
        <v>45561</v>
      </c>
      <c r="B1366" t="n">
        <v>18625.4</v>
      </c>
      <c r="C1366" t="n">
        <v>314</v>
      </c>
      <c r="D1366" t="n">
        <v>134.6</v>
      </c>
      <c r="E1366" t="n">
        <v>503</v>
      </c>
      <c r="F1366" t="n">
        <v>13545.5</v>
      </c>
      <c r="G1366" t="n">
        <v>0</v>
      </c>
      <c r="H1366" t="n">
        <v>2274.2</v>
      </c>
      <c r="I1366" t="n">
        <v>78.3</v>
      </c>
      <c r="J1366" t="n">
        <v>742.5</v>
      </c>
      <c r="K1366" t="n">
        <v>36217.5</v>
      </c>
    </row>
    <row r="1367">
      <c r="A1367" s="4" t="n">
        <v>45562</v>
      </c>
      <c r="B1367" t="n">
        <v>18405.1</v>
      </c>
      <c r="C1367" t="n">
        <v>345.3</v>
      </c>
      <c r="D1367" t="n">
        <v>38.5</v>
      </c>
      <c r="E1367" t="n">
        <v>290.2</v>
      </c>
      <c r="F1367" t="n">
        <v>14895.7</v>
      </c>
      <c r="G1367" t="n">
        <v>0</v>
      </c>
      <c r="H1367" t="n">
        <v>2500.9</v>
      </c>
      <c r="I1367" t="n">
        <v>86.2</v>
      </c>
      <c r="J1367" t="n">
        <v>733.3</v>
      </c>
      <c r="K1367" t="n">
        <v>37295.2</v>
      </c>
    </row>
    <row r="1368">
      <c r="A1368" s="4" t="n">
        <v>45563</v>
      </c>
      <c r="B1368" t="n">
        <v>16470.1</v>
      </c>
      <c r="C1368" t="n">
        <v>304.1</v>
      </c>
      <c r="D1368" t="n">
        <v>216.4</v>
      </c>
      <c r="E1368" t="n">
        <v>406.8</v>
      </c>
      <c r="F1368" t="n">
        <v>13118.7</v>
      </c>
      <c r="G1368" t="n">
        <v>0</v>
      </c>
      <c r="H1368" t="n">
        <v>2202.5</v>
      </c>
      <c r="I1368" t="n">
        <v>75.90000000000001</v>
      </c>
      <c r="J1368" t="n">
        <v>754.2</v>
      </c>
      <c r="K1368" t="n">
        <v>33548.7</v>
      </c>
    </row>
    <row r="1369">
      <c r="A1369" s="4" t="n">
        <v>45564</v>
      </c>
      <c r="B1369" t="n">
        <v>16274.2</v>
      </c>
      <c r="C1369" t="n">
        <v>212.6</v>
      </c>
      <c r="D1369" t="n">
        <v>40.2</v>
      </c>
      <c r="E1369" t="n">
        <v>408</v>
      </c>
      <c r="F1369" t="n">
        <v>9168.9</v>
      </c>
      <c r="G1369" t="n">
        <v>0</v>
      </c>
      <c r="H1369" t="n">
        <v>1539.4</v>
      </c>
      <c r="I1369" t="n">
        <v>53</v>
      </c>
      <c r="J1369" t="n">
        <v>757.6</v>
      </c>
      <c r="K1369" t="n">
        <v>28453.8</v>
      </c>
    </row>
    <row r="1370">
      <c r="A1370" s="4" t="n">
        <v>45565</v>
      </c>
      <c r="B1370" t="n">
        <v>19102</v>
      </c>
      <c r="C1370" t="n">
        <v>224.5</v>
      </c>
      <c r="D1370" t="n">
        <v>47.9</v>
      </c>
      <c r="E1370" t="n">
        <v>478</v>
      </c>
      <c r="F1370" t="n">
        <v>9682.5</v>
      </c>
      <c r="G1370" t="n">
        <v>0</v>
      </c>
      <c r="H1370" t="n">
        <v>1625.6</v>
      </c>
      <c r="I1370" t="n">
        <v>56</v>
      </c>
      <c r="J1370" t="n">
        <v>748</v>
      </c>
      <c r="K1370" t="n">
        <v>31964.4</v>
      </c>
    </row>
    <row r="1371">
      <c r="A1371" s="4" t="n">
        <v>45566</v>
      </c>
      <c r="B1371" t="n">
        <v>20934.1</v>
      </c>
      <c r="C1371" t="n">
        <v>291.6</v>
      </c>
      <c r="D1371" t="n">
        <v>103.3</v>
      </c>
      <c r="E1371" t="n">
        <v>409.5</v>
      </c>
      <c r="F1371" t="n">
        <v>11137.4</v>
      </c>
      <c r="G1371" t="n">
        <v>0</v>
      </c>
      <c r="H1371" t="n">
        <v>1048.4</v>
      </c>
      <c r="I1371" t="n">
        <v>70</v>
      </c>
      <c r="J1371" t="n">
        <v>747.3</v>
      </c>
      <c r="K1371" t="n">
        <v>34741.6</v>
      </c>
    </row>
    <row r="1372">
      <c r="A1372" s="4" t="n">
        <v>45567</v>
      </c>
      <c r="B1372" t="n">
        <v>21942.1</v>
      </c>
      <c r="C1372" t="n">
        <v>275</v>
      </c>
      <c r="D1372" t="n">
        <v>83.90000000000001</v>
      </c>
      <c r="E1372" t="n">
        <v>362</v>
      </c>
      <c r="F1372" t="n">
        <v>10503.3</v>
      </c>
      <c r="G1372" t="n">
        <v>0</v>
      </c>
      <c r="H1372" t="n">
        <v>988.7</v>
      </c>
      <c r="I1372" t="n">
        <v>66</v>
      </c>
      <c r="J1372" t="n">
        <v>765.5</v>
      </c>
      <c r="K1372" t="n">
        <v>34986.6</v>
      </c>
    </row>
    <row r="1373">
      <c r="A1373" s="4" t="n">
        <v>45568</v>
      </c>
      <c r="B1373" t="n">
        <v>23339.6</v>
      </c>
      <c r="C1373" t="n">
        <v>280.7</v>
      </c>
      <c r="D1373" t="n">
        <v>83.09999999999999</v>
      </c>
      <c r="E1373" t="n">
        <v>291</v>
      </c>
      <c r="F1373" t="n">
        <v>10722.3</v>
      </c>
      <c r="G1373" t="n">
        <v>0</v>
      </c>
      <c r="H1373" t="n">
        <v>1009.3</v>
      </c>
      <c r="I1373" t="n">
        <v>67.40000000000001</v>
      </c>
      <c r="J1373" t="n">
        <v>759.7</v>
      </c>
      <c r="K1373" t="n">
        <v>36553.1</v>
      </c>
    </row>
    <row r="1374">
      <c r="A1374" s="4" t="n">
        <v>45569</v>
      </c>
      <c r="B1374" t="n">
        <v>22364.7</v>
      </c>
      <c r="C1374" t="n">
        <v>313.5</v>
      </c>
      <c r="D1374" t="n">
        <v>27.3</v>
      </c>
      <c r="E1374" t="n">
        <v>441.5</v>
      </c>
      <c r="F1374" t="n">
        <v>11973.1</v>
      </c>
      <c r="G1374" t="n">
        <v>0</v>
      </c>
      <c r="H1374" t="n">
        <v>1127.1</v>
      </c>
      <c r="I1374" t="n">
        <v>75.3</v>
      </c>
      <c r="J1374" t="n">
        <v>751.1</v>
      </c>
      <c r="K1374" t="n">
        <v>37073.5</v>
      </c>
    </row>
    <row r="1375">
      <c r="A1375" s="4" t="n">
        <v>45570</v>
      </c>
      <c r="B1375" t="n">
        <v>21721.9</v>
      </c>
      <c r="C1375" t="n">
        <v>267.6</v>
      </c>
      <c r="D1375" t="n">
        <v>31.4</v>
      </c>
      <c r="E1375" t="n">
        <v>450.8</v>
      </c>
      <c r="F1375" t="n">
        <v>10220.8</v>
      </c>
      <c r="G1375" t="n">
        <v>0</v>
      </c>
      <c r="H1375" t="n">
        <v>962.1</v>
      </c>
      <c r="I1375" t="n">
        <v>64.3</v>
      </c>
      <c r="J1375" t="n">
        <v>748.9</v>
      </c>
      <c r="K1375" t="n">
        <v>34467.7</v>
      </c>
    </row>
    <row r="1376">
      <c r="A1376" s="4" t="n">
        <v>45571</v>
      </c>
      <c r="B1376" t="n">
        <v>17800</v>
      </c>
      <c r="C1376" t="n">
        <v>258.4</v>
      </c>
      <c r="D1376" t="n">
        <v>79.59999999999999</v>
      </c>
      <c r="E1376" t="n">
        <v>715.4</v>
      </c>
      <c r="F1376" t="n">
        <v>9868.200000000001</v>
      </c>
      <c r="G1376" t="n">
        <v>0</v>
      </c>
      <c r="H1376" t="n">
        <v>928.9</v>
      </c>
      <c r="I1376" t="n">
        <v>62</v>
      </c>
      <c r="J1376" t="n">
        <v>737.4</v>
      </c>
      <c r="K1376" t="n">
        <v>30449.8</v>
      </c>
    </row>
    <row r="1377">
      <c r="A1377" s="4" t="n">
        <v>45572</v>
      </c>
      <c r="B1377" t="n">
        <v>20866.6</v>
      </c>
      <c r="C1377" t="n">
        <v>310.2</v>
      </c>
      <c r="D1377" t="n">
        <v>133.7</v>
      </c>
      <c r="E1377" t="n">
        <v>596.5</v>
      </c>
      <c r="F1377" t="n">
        <v>11846.9</v>
      </c>
      <c r="G1377" t="n">
        <v>0</v>
      </c>
      <c r="H1377" t="n">
        <v>1115.2</v>
      </c>
      <c r="I1377" t="n">
        <v>74.5</v>
      </c>
      <c r="J1377" t="n">
        <v>705.7</v>
      </c>
      <c r="K1377" t="n">
        <v>35649.2</v>
      </c>
    </row>
    <row r="1378">
      <c r="A1378" s="4" t="n">
        <v>45573</v>
      </c>
      <c r="B1378" t="n">
        <v>21396.6</v>
      </c>
      <c r="C1378" t="n">
        <v>317.6</v>
      </c>
      <c r="D1378" t="n">
        <v>56.3</v>
      </c>
      <c r="E1378" t="n">
        <v>552.2</v>
      </c>
      <c r="F1378" t="n">
        <v>12130.2</v>
      </c>
      <c r="G1378" t="n">
        <v>0</v>
      </c>
      <c r="H1378" t="n">
        <v>1141.9</v>
      </c>
      <c r="I1378" t="n">
        <v>76.3</v>
      </c>
      <c r="J1378" t="n">
        <v>729.2</v>
      </c>
      <c r="K1378" t="n">
        <v>36400.3</v>
      </c>
    </row>
    <row r="1379">
      <c r="A1379" s="4" t="n">
        <v>45574</v>
      </c>
      <c r="B1379" t="n">
        <v>20665.4</v>
      </c>
      <c r="C1379" t="n">
        <v>328.9</v>
      </c>
      <c r="D1379" t="n">
        <v>552.5</v>
      </c>
      <c r="E1379" t="n">
        <v>534</v>
      </c>
      <c r="F1379" t="n">
        <v>12562.6</v>
      </c>
      <c r="G1379" t="n">
        <v>0</v>
      </c>
      <c r="H1379" t="n">
        <v>1182.6</v>
      </c>
      <c r="I1379" t="n">
        <v>79</v>
      </c>
      <c r="J1379" t="n">
        <v>739.2</v>
      </c>
      <c r="K1379" t="n">
        <v>36644.2</v>
      </c>
    </row>
    <row r="1380">
      <c r="A1380" s="4" t="n">
        <v>45575</v>
      </c>
      <c r="B1380" t="n">
        <v>19432.3</v>
      </c>
      <c r="C1380" t="n">
        <v>320.1</v>
      </c>
      <c r="D1380" t="n">
        <v>1448.8</v>
      </c>
      <c r="E1380" t="n">
        <v>538.4</v>
      </c>
      <c r="F1380" t="n">
        <v>12223.7</v>
      </c>
      <c r="G1380" t="n">
        <v>0</v>
      </c>
      <c r="H1380" t="n">
        <v>1150.7</v>
      </c>
      <c r="I1380" t="n">
        <v>76.8</v>
      </c>
      <c r="J1380" t="n">
        <v>733.8</v>
      </c>
      <c r="K1380" t="n">
        <v>35924.6</v>
      </c>
    </row>
    <row r="1381">
      <c r="A1381" s="4" t="n">
        <v>45576</v>
      </c>
      <c r="B1381" t="n">
        <v>18042.2</v>
      </c>
      <c r="C1381" t="n">
        <v>324.9</v>
      </c>
      <c r="D1381" t="n">
        <v>2213.3</v>
      </c>
      <c r="E1381" t="n">
        <v>516</v>
      </c>
      <c r="F1381" t="n">
        <v>12409.6</v>
      </c>
      <c r="G1381" t="n">
        <v>0</v>
      </c>
      <c r="H1381" t="n">
        <v>1168.2</v>
      </c>
      <c r="I1381" t="n">
        <v>78</v>
      </c>
      <c r="J1381" t="n">
        <v>727.9</v>
      </c>
      <c r="K1381" t="n">
        <v>35480.2</v>
      </c>
    </row>
    <row r="1382">
      <c r="A1382" s="4" t="n">
        <v>45577</v>
      </c>
      <c r="B1382" t="n">
        <v>14975.2</v>
      </c>
      <c r="C1382" t="n">
        <v>312</v>
      </c>
      <c r="D1382" t="n">
        <v>2264.1</v>
      </c>
      <c r="E1382" t="n">
        <v>550.8</v>
      </c>
      <c r="F1382" t="n">
        <v>11917.5</v>
      </c>
      <c r="G1382" t="n">
        <v>0</v>
      </c>
      <c r="H1382" t="n">
        <v>1121.9</v>
      </c>
      <c r="I1382" t="n">
        <v>74.90000000000001</v>
      </c>
      <c r="J1382" t="n">
        <v>722.7</v>
      </c>
      <c r="K1382" t="n">
        <v>31939.1</v>
      </c>
    </row>
    <row r="1383">
      <c r="A1383" s="4" t="n">
        <v>45578</v>
      </c>
      <c r="B1383" t="n">
        <v>12666</v>
      </c>
      <c r="C1383" t="n">
        <v>310.8</v>
      </c>
      <c r="D1383" t="n">
        <v>1970</v>
      </c>
      <c r="E1383" t="n">
        <v>478.5</v>
      </c>
      <c r="F1383" t="n">
        <v>11868.6</v>
      </c>
      <c r="G1383" t="n">
        <v>0</v>
      </c>
      <c r="H1383" t="n">
        <v>1117.3</v>
      </c>
      <c r="I1383" t="n">
        <v>74.59999999999999</v>
      </c>
      <c r="J1383" t="n">
        <v>736.5</v>
      </c>
      <c r="K1383" t="n">
        <v>29222.2</v>
      </c>
    </row>
    <row r="1384">
      <c r="A1384" s="4" t="n">
        <v>45579</v>
      </c>
      <c r="B1384" t="n">
        <v>15861.2</v>
      </c>
      <c r="C1384" t="n">
        <v>350.4</v>
      </c>
      <c r="D1384" t="n">
        <v>1596.7</v>
      </c>
      <c r="E1384" t="n">
        <v>595.2</v>
      </c>
      <c r="F1384" t="n">
        <v>13381.9</v>
      </c>
      <c r="G1384" t="n">
        <v>0</v>
      </c>
      <c r="H1384" t="n">
        <v>1259.7</v>
      </c>
      <c r="I1384" t="n">
        <v>84.09999999999999</v>
      </c>
      <c r="J1384" t="n">
        <v>743.9</v>
      </c>
      <c r="K1384" t="n">
        <v>33873.1</v>
      </c>
    </row>
    <row r="1385">
      <c r="A1385" s="4" t="n">
        <v>45580</v>
      </c>
      <c r="B1385" t="n">
        <v>17113</v>
      </c>
      <c r="C1385" t="n">
        <v>369.7</v>
      </c>
      <c r="D1385" t="n">
        <v>817.6</v>
      </c>
      <c r="E1385" t="n">
        <v>549.1</v>
      </c>
      <c r="F1385" t="n">
        <v>14117.8</v>
      </c>
      <c r="G1385" t="n">
        <v>0</v>
      </c>
      <c r="H1385" t="n">
        <v>1329</v>
      </c>
      <c r="I1385" t="n">
        <v>88.7</v>
      </c>
      <c r="J1385" t="n">
        <v>728.4</v>
      </c>
      <c r="K1385" t="n">
        <v>35113.4</v>
      </c>
    </row>
    <row r="1386">
      <c r="A1386" s="4" t="n">
        <v>45581</v>
      </c>
      <c r="B1386" t="n">
        <v>17823.8</v>
      </c>
      <c r="C1386" t="n">
        <v>375.1</v>
      </c>
      <c r="D1386" t="n">
        <v>366.8</v>
      </c>
      <c r="E1386" t="n">
        <v>591.4</v>
      </c>
      <c r="F1386" t="n">
        <v>14326.8</v>
      </c>
      <c r="G1386" t="n">
        <v>0</v>
      </c>
      <c r="H1386" t="n">
        <v>1348.7</v>
      </c>
      <c r="I1386" t="n">
        <v>90.09999999999999</v>
      </c>
      <c r="J1386" t="n">
        <v>738.6</v>
      </c>
      <c r="K1386" t="n">
        <v>35661.2</v>
      </c>
    </row>
    <row r="1387">
      <c r="A1387" s="4" t="n">
        <v>45582</v>
      </c>
      <c r="B1387" t="n">
        <v>20398.2</v>
      </c>
      <c r="C1387" t="n">
        <v>335.1</v>
      </c>
      <c r="D1387" t="n">
        <v>646.2</v>
      </c>
      <c r="E1387" t="n">
        <v>545.4</v>
      </c>
      <c r="F1387" t="n">
        <v>12797.1</v>
      </c>
      <c r="G1387" t="n">
        <v>0</v>
      </c>
      <c r="H1387" t="n">
        <v>1204.7</v>
      </c>
      <c r="I1387" t="n">
        <v>80.40000000000001</v>
      </c>
      <c r="J1387" t="n">
        <v>717.9</v>
      </c>
      <c r="K1387" t="n">
        <v>36725</v>
      </c>
    </row>
    <row r="1388">
      <c r="A1388" s="4" t="n">
        <v>45583</v>
      </c>
      <c r="B1388" t="n">
        <v>22062.8</v>
      </c>
      <c r="C1388" t="n">
        <v>307.4</v>
      </c>
      <c r="D1388" t="n">
        <v>696.4</v>
      </c>
      <c r="E1388" t="n">
        <v>424.3</v>
      </c>
      <c r="F1388" t="n">
        <v>11741.9</v>
      </c>
      <c r="G1388" t="n">
        <v>0</v>
      </c>
      <c r="H1388" t="n">
        <v>1105.3</v>
      </c>
      <c r="I1388" t="n">
        <v>73.8</v>
      </c>
      <c r="J1388" t="n">
        <v>724.1</v>
      </c>
      <c r="K1388" t="n">
        <v>37136.2</v>
      </c>
    </row>
    <row r="1389">
      <c r="A1389" s="4" t="n">
        <v>45584</v>
      </c>
      <c r="B1389" t="n">
        <v>21128.9</v>
      </c>
      <c r="C1389" t="n">
        <v>258.4</v>
      </c>
      <c r="D1389" t="n">
        <v>49.2</v>
      </c>
      <c r="E1389" t="n">
        <v>305.6</v>
      </c>
      <c r="F1389" t="n">
        <v>9867</v>
      </c>
      <c r="G1389" t="n">
        <v>0</v>
      </c>
      <c r="H1389" t="n">
        <v>928.8</v>
      </c>
      <c r="I1389" t="n">
        <v>62</v>
      </c>
      <c r="J1389" t="n">
        <v>750.6</v>
      </c>
      <c r="K1389" t="n">
        <v>33350.5</v>
      </c>
    </row>
    <row r="1390">
      <c r="A1390" s="4" t="n">
        <v>45585</v>
      </c>
      <c r="B1390" t="n">
        <v>19597.1</v>
      </c>
      <c r="C1390" t="n">
        <v>213.1</v>
      </c>
      <c r="D1390" t="n">
        <v>224.4</v>
      </c>
      <c r="E1390" t="n">
        <v>279.8</v>
      </c>
      <c r="F1390" t="n">
        <v>8137.8</v>
      </c>
      <c r="G1390" t="n">
        <v>0</v>
      </c>
      <c r="H1390" t="n">
        <v>766.1</v>
      </c>
      <c r="I1390" t="n">
        <v>51.2</v>
      </c>
      <c r="J1390" t="n">
        <v>724.8</v>
      </c>
      <c r="K1390" t="n">
        <v>29994.2</v>
      </c>
    </row>
    <row r="1391">
      <c r="A1391" s="4" t="n">
        <v>45586</v>
      </c>
      <c r="B1391" t="n">
        <v>21531.7</v>
      </c>
      <c r="C1391" t="n">
        <v>287</v>
      </c>
      <c r="D1391" t="n">
        <v>861.1</v>
      </c>
      <c r="E1391" t="n">
        <v>426.7</v>
      </c>
      <c r="F1391" t="n">
        <v>10960.4</v>
      </c>
      <c r="G1391" t="n">
        <v>0</v>
      </c>
      <c r="H1391" t="n">
        <v>1031.8</v>
      </c>
      <c r="I1391" t="n">
        <v>68.90000000000001</v>
      </c>
      <c r="J1391" t="n">
        <v>719.4</v>
      </c>
      <c r="K1391" t="n">
        <v>35886.8</v>
      </c>
    </row>
    <row r="1392">
      <c r="A1392" s="4" t="n">
        <v>45587</v>
      </c>
      <c r="B1392" t="n">
        <v>21403.9</v>
      </c>
      <c r="C1392" t="n">
        <v>286.3</v>
      </c>
      <c r="D1392" t="n">
        <v>1501</v>
      </c>
      <c r="E1392" t="n">
        <v>568.9</v>
      </c>
      <c r="F1392" t="n">
        <v>10935</v>
      </c>
      <c r="G1392" t="n">
        <v>0</v>
      </c>
      <c r="H1392" t="n">
        <v>1029.4</v>
      </c>
      <c r="I1392" t="n">
        <v>68.7</v>
      </c>
      <c r="J1392" t="n">
        <v>730</v>
      </c>
      <c r="K1392" t="n">
        <v>36523.3</v>
      </c>
    </row>
    <row r="1393">
      <c r="A1393" s="4" t="n">
        <v>45588</v>
      </c>
      <c r="B1393" t="n">
        <v>20732.3</v>
      </c>
      <c r="C1393" t="n">
        <v>269.5</v>
      </c>
      <c r="D1393" t="n">
        <v>2146.6</v>
      </c>
      <c r="E1393" t="n">
        <v>494.3</v>
      </c>
      <c r="F1393" t="n">
        <v>10292.6</v>
      </c>
      <c r="G1393" t="n">
        <v>0</v>
      </c>
      <c r="H1393" t="n">
        <v>968.9</v>
      </c>
      <c r="I1393" t="n">
        <v>64.7</v>
      </c>
      <c r="J1393" t="n">
        <v>728.5</v>
      </c>
      <c r="K1393" t="n">
        <v>35697.5</v>
      </c>
    </row>
    <row r="1394">
      <c r="A1394" s="4" t="n">
        <v>45589</v>
      </c>
      <c r="B1394" t="n">
        <v>24351.6</v>
      </c>
      <c r="C1394" t="n">
        <v>205.1</v>
      </c>
      <c r="D1394" t="n">
        <v>2094.4</v>
      </c>
      <c r="E1394" t="n">
        <v>693.2</v>
      </c>
      <c r="F1394" t="n">
        <v>7834.4</v>
      </c>
      <c r="G1394" t="n">
        <v>0</v>
      </c>
      <c r="H1394" t="n">
        <v>737.5</v>
      </c>
      <c r="I1394" t="n">
        <v>49.2</v>
      </c>
      <c r="J1394" t="n">
        <v>735.9</v>
      </c>
      <c r="K1394" t="n">
        <v>36701.4</v>
      </c>
    </row>
    <row r="1395">
      <c r="A1395" s="4" t="n">
        <v>45590</v>
      </c>
      <c r="B1395" t="n">
        <v>22879.4</v>
      </c>
      <c r="C1395" t="n">
        <v>230.9</v>
      </c>
      <c r="D1395" t="n">
        <v>2202.6</v>
      </c>
      <c r="E1395" t="n">
        <v>696.8</v>
      </c>
      <c r="F1395" t="n">
        <v>8819.5</v>
      </c>
      <c r="G1395" t="n">
        <v>0</v>
      </c>
      <c r="H1395" t="n">
        <v>830.2</v>
      </c>
      <c r="I1395" t="n">
        <v>55.4</v>
      </c>
      <c r="J1395" t="n">
        <v>729.7</v>
      </c>
      <c r="K1395" t="n">
        <v>36444.5</v>
      </c>
    </row>
    <row r="1396">
      <c r="A1396" s="4" t="n">
        <v>45591</v>
      </c>
      <c r="B1396" t="n">
        <v>21539.7</v>
      </c>
      <c r="C1396" t="n">
        <v>206.3</v>
      </c>
      <c r="D1396" t="n">
        <v>2362.5</v>
      </c>
      <c r="E1396" t="n">
        <v>446</v>
      </c>
      <c r="F1396" t="n">
        <v>7879.4</v>
      </c>
      <c r="G1396" t="n">
        <v>0</v>
      </c>
      <c r="H1396" t="n">
        <v>741.7</v>
      </c>
      <c r="I1396" t="n">
        <v>49.5</v>
      </c>
      <c r="J1396" t="n">
        <v>706.1</v>
      </c>
      <c r="K1396" t="n">
        <v>33931.4</v>
      </c>
    </row>
    <row r="1397">
      <c r="A1397" s="4" t="n">
        <v>45592</v>
      </c>
      <c r="B1397" t="n">
        <v>18323.6</v>
      </c>
      <c r="C1397" t="n">
        <v>211.1</v>
      </c>
      <c r="D1397" t="n">
        <v>2377.6</v>
      </c>
      <c r="E1397" t="n">
        <v>588.8</v>
      </c>
      <c r="F1397" t="n">
        <v>8062.5</v>
      </c>
      <c r="G1397" t="n">
        <v>0</v>
      </c>
      <c r="H1397" t="n">
        <v>759</v>
      </c>
      <c r="I1397" t="n">
        <v>50.7</v>
      </c>
      <c r="J1397" t="n">
        <v>724.8</v>
      </c>
      <c r="K1397" t="n">
        <v>31098</v>
      </c>
    </row>
    <row r="1398">
      <c r="A1398" s="4" t="n">
        <v>45593</v>
      </c>
      <c r="B1398" t="n">
        <v>21310.1</v>
      </c>
      <c r="C1398" t="n">
        <v>234.4</v>
      </c>
      <c r="D1398" t="n">
        <v>2145.6</v>
      </c>
      <c r="E1398" t="n">
        <v>630.9</v>
      </c>
      <c r="F1398" t="n">
        <v>8951.1</v>
      </c>
      <c r="G1398" t="n">
        <v>0</v>
      </c>
      <c r="H1398" t="n">
        <v>842.6</v>
      </c>
      <c r="I1398" t="n">
        <v>56.3</v>
      </c>
      <c r="J1398" t="n">
        <v>720.4</v>
      </c>
      <c r="K1398" t="n">
        <v>34891.4</v>
      </c>
    </row>
    <row r="1399">
      <c r="A1399" s="4" t="n">
        <v>45594</v>
      </c>
      <c r="B1399" t="n">
        <v>22633.9</v>
      </c>
      <c r="C1399" t="n">
        <v>242.8</v>
      </c>
      <c r="D1399" t="n">
        <v>1204.4</v>
      </c>
      <c r="E1399" t="n">
        <v>688.6</v>
      </c>
      <c r="F1399" t="n">
        <v>9272.700000000001</v>
      </c>
      <c r="G1399" t="n">
        <v>0</v>
      </c>
      <c r="H1399" t="n">
        <v>872.9</v>
      </c>
      <c r="I1399" t="n">
        <v>58.3</v>
      </c>
      <c r="J1399" t="n">
        <v>718.3</v>
      </c>
      <c r="K1399" t="n">
        <v>35691.8</v>
      </c>
    </row>
    <row r="1400">
      <c r="A1400" s="4" t="n">
        <v>45595</v>
      </c>
      <c r="B1400" t="n">
        <v>21845.4</v>
      </c>
      <c r="C1400" t="n">
        <v>284.8</v>
      </c>
      <c r="D1400" t="n">
        <v>925.3</v>
      </c>
      <c r="E1400" t="n">
        <v>517.4</v>
      </c>
      <c r="F1400" t="n">
        <v>10876.5</v>
      </c>
      <c r="G1400" t="n">
        <v>0</v>
      </c>
      <c r="H1400" t="n">
        <v>1023.9</v>
      </c>
      <c r="I1400" t="n">
        <v>68.40000000000001</v>
      </c>
      <c r="J1400" t="n">
        <v>748</v>
      </c>
      <c r="K1400" t="n">
        <v>36289.7</v>
      </c>
    </row>
    <row r="1401">
      <c r="A1401" s="4" t="n">
        <v>45596</v>
      </c>
      <c r="B1401" t="n">
        <v>21787.4</v>
      </c>
      <c r="C1401" t="n">
        <v>283.8</v>
      </c>
      <c r="D1401" t="n">
        <v>992.6</v>
      </c>
      <c r="E1401" t="n">
        <v>409</v>
      </c>
      <c r="F1401" t="n">
        <v>10838.1</v>
      </c>
      <c r="G1401" t="n">
        <v>0</v>
      </c>
      <c r="H1401" t="n">
        <v>1020.2</v>
      </c>
      <c r="I1401" t="n">
        <v>68.09999999999999</v>
      </c>
      <c r="J1401" t="n">
        <v>749.6</v>
      </c>
      <c r="K1401" t="n">
        <v>36149</v>
      </c>
    </row>
    <row r="1402">
      <c r="A1402" s="4" t="n">
        <v>45597</v>
      </c>
      <c r="B1402" t="n">
        <v>19211.5</v>
      </c>
      <c r="C1402" t="n">
        <v>148.6</v>
      </c>
      <c r="D1402" t="n">
        <v>1055.5</v>
      </c>
      <c r="E1402" t="n">
        <v>218.6</v>
      </c>
      <c r="F1402" t="n">
        <v>7557.5</v>
      </c>
      <c r="G1402" t="n">
        <v>0</v>
      </c>
      <c r="H1402" t="n">
        <v>489.6</v>
      </c>
      <c r="I1402" t="n">
        <v>1513.2</v>
      </c>
      <c r="J1402" t="n">
        <v>736.4</v>
      </c>
      <c r="K1402" t="n">
        <v>30930.8</v>
      </c>
    </row>
    <row r="1403">
      <c r="A1403" s="4" t="n">
        <v>45598</v>
      </c>
      <c r="B1403" t="n">
        <v>19887.4</v>
      </c>
      <c r="C1403" t="n">
        <v>121.2</v>
      </c>
      <c r="D1403" t="n">
        <v>1261</v>
      </c>
      <c r="E1403" t="n">
        <v>436.9</v>
      </c>
      <c r="F1403" t="n">
        <v>6165.8</v>
      </c>
      <c r="G1403" t="n">
        <v>0</v>
      </c>
      <c r="H1403" t="n">
        <v>399.4</v>
      </c>
      <c r="I1403" t="n">
        <v>1234.5</v>
      </c>
      <c r="J1403" t="n">
        <v>742.3</v>
      </c>
      <c r="K1403" t="n">
        <v>30248.5</v>
      </c>
    </row>
    <row r="1404">
      <c r="A1404" s="4" t="n">
        <v>45599</v>
      </c>
      <c r="B1404" t="n">
        <v>20373.5</v>
      </c>
      <c r="C1404" t="n">
        <v>103.5</v>
      </c>
      <c r="D1404" t="n">
        <v>768.9</v>
      </c>
      <c r="E1404" t="n">
        <v>501.7</v>
      </c>
      <c r="F1404" t="n">
        <v>5264.4</v>
      </c>
      <c r="G1404" t="n">
        <v>0</v>
      </c>
      <c r="H1404" t="n">
        <v>341</v>
      </c>
      <c r="I1404" t="n">
        <v>1054</v>
      </c>
      <c r="J1404" t="n">
        <v>689.6</v>
      </c>
      <c r="K1404" t="n">
        <v>29096.7</v>
      </c>
    </row>
    <row r="1405">
      <c r="A1405" s="4" t="n">
        <v>45600</v>
      </c>
      <c r="B1405" t="n">
        <v>21419.2</v>
      </c>
      <c r="C1405" t="n">
        <v>172.4</v>
      </c>
      <c r="D1405" t="n">
        <v>219.4</v>
      </c>
      <c r="E1405" t="n">
        <v>493.4</v>
      </c>
      <c r="F1405" t="n">
        <v>8768.299999999999</v>
      </c>
      <c r="G1405" t="n">
        <v>0</v>
      </c>
      <c r="H1405" t="n">
        <v>568</v>
      </c>
      <c r="I1405" t="n">
        <v>1755.6</v>
      </c>
      <c r="J1405" t="n">
        <v>737.6</v>
      </c>
      <c r="K1405" t="n">
        <v>34133.8</v>
      </c>
    </row>
    <row r="1406">
      <c r="A1406" s="4" t="n">
        <v>45601</v>
      </c>
      <c r="B1406" t="n">
        <v>20763.5</v>
      </c>
      <c r="C1406" t="n">
        <v>216.1</v>
      </c>
      <c r="D1406" t="n">
        <v>127.1</v>
      </c>
      <c r="E1406" t="n">
        <v>499.5</v>
      </c>
      <c r="F1406" t="n">
        <v>10990.5</v>
      </c>
      <c r="G1406" t="n">
        <v>0</v>
      </c>
      <c r="H1406" t="n">
        <v>711.9</v>
      </c>
      <c r="I1406" t="n">
        <v>2200.5</v>
      </c>
      <c r="J1406" t="n">
        <v>745.7</v>
      </c>
      <c r="K1406" t="n">
        <v>36254.8</v>
      </c>
    </row>
    <row r="1407">
      <c r="A1407" s="4" t="n">
        <v>45602</v>
      </c>
      <c r="B1407" t="n">
        <v>21271.6</v>
      </c>
      <c r="C1407" t="n">
        <v>216.4</v>
      </c>
      <c r="D1407" t="n">
        <v>89.5</v>
      </c>
      <c r="E1407" t="n">
        <v>435.4</v>
      </c>
      <c r="F1407" t="n">
        <v>11006.8</v>
      </c>
      <c r="G1407" t="n">
        <v>0</v>
      </c>
      <c r="H1407" t="n">
        <v>713</v>
      </c>
      <c r="I1407" t="n">
        <v>2203.8</v>
      </c>
      <c r="J1407" t="n">
        <v>755.1</v>
      </c>
      <c r="K1407" t="n">
        <v>36691.6</v>
      </c>
    </row>
    <row r="1408">
      <c r="A1408" s="4" t="n">
        <v>45603</v>
      </c>
      <c r="B1408" t="n">
        <v>19002.4</v>
      </c>
      <c r="C1408" t="n">
        <v>255.4</v>
      </c>
      <c r="D1408" t="n">
        <v>135</v>
      </c>
      <c r="E1408" t="n">
        <v>511.4</v>
      </c>
      <c r="F1408" t="n">
        <v>12991.1</v>
      </c>
      <c r="G1408" t="n">
        <v>0</v>
      </c>
      <c r="H1408" t="n">
        <v>841.5</v>
      </c>
      <c r="I1408" t="n">
        <v>2601.1</v>
      </c>
      <c r="J1408" t="n">
        <v>756.8</v>
      </c>
      <c r="K1408" t="n">
        <v>37094.7</v>
      </c>
    </row>
    <row r="1409">
      <c r="A1409" s="4" t="n">
        <v>45604</v>
      </c>
      <c r="B1409" t="n">
        <v>17187.1</v>
      </c>
      <c r="C1409" t="n">
        <v>283.4</v>
      </c>
      <c r="D1409" t="n">
        <v>59.2</v>
      </c>
      <c r="E1409" t="n">
        <v>555</v>
      </c>
      <c r="F1409" t="n">
        <v>14411</v>
      </c>
      <c r="G1409" t="n">
        <v>0</v>
      </c>
      <c r="H1409" t="n">
        <v>933.5</v>
      </c>
      <c r="I1409" t="n">
        <v>2885.4</v>
      </c>
      <c r="J1409" t="n">
        <v>766.7</v>
      </c>
      <c r="K1409" t="n">
        <v>37081.1</v>
      </c>
    </row>
    <row r="1410">
      <c r="A1410" s="4" t="n">
        <v>45605</v>
      </c>
      <c r="B1410" t="n">
        <v>15452.7</v>
      </c>
      <c r="C1410" t="n">
        <v>236.4</v>
      </c>
      <c r="D1410" t="n">
        <v>268.5</v>
      </c>
      <c r="E1410" t="n">
        <v>554.2</v>
      </c>
      <c r="F1410" t="n">
        <v>12021</v>
      </c>
      <c r="G1410" t="n">
        <v>0</v>
      </c>
      <c r="H1410" t="n">
        <v>778.7</v>
      </c>
      <c r="I1410" t="n">
        <v>2406.9</v>
      </c>
      <c r="J1410" t="n">
        <v>759.2</v>
      </c>
      <c r="K1410" t="n">
        <v>32477.5</v>
      </c>
    </row>
    <row r="1411">
      <c r="A1411" s="4" t="n">
        <v>45606</v>
      </c>
      <c r="B1411" t="n">
        <v>13789</v>
      </c>
      <c r="C1411" t="n">
        <v>206.6</v>
      </c>
      <c r="D1411" t="n">
        <v>523.2</v>
      </c>
      <c r="E1411" t="n">
        <v>501.4</v>
      </c>
      <c r="F1411" t="n">
        <v>10507.9</v>
      </c>
      <c r="G1411" t="n">
        <v>0</v>
      </c>
      <c r="H1411" t="n">
        <v>680.7</v>
      </c>
      <c r="I1411" t="n">
        <v>2103.9</v>
      </c>
      <c r="J1411" t="n">
        <v>748.6</v>
      </c>
      <c r="K1411" t="n">
        <v>29061.4</v>
      </c>
    </row>
    <row r="1412">
      <c r="A1412" s="4" t="n">
        <v>45607</v>
      </c>
      <c r="B1412" t="n">
        <v>17260</v>
      </c>
      <c r="C1412" t="n">
        <v>221.8</v>
      </c>
      <c r="D1412" t="n">
        <v>460.2</v>
      </c>
      <c r="E1412" t="n">
        <v>362.8</v>
      </c>
      <c r="F1412" t="n">
        <v>11280.1</v>
      </c>
      <c r="G1412" t="n">
        <v>0</v>
      </c>
      <c r="H1412" t="n">
        <v>730.7</v>
      </c>
      <c r="I1412" t="n">
        <v>2258.5</v>
      </c>
      <c r="J1412" t="n">
        <v>749.4</v>
      </c>
      <c r="K1412" t="n">
        <v>33323.6</v>
      </c>
    </row>
    <row r="1413">
      <c r="A1413" s="4" t="n">
        <v>45608</v>
      </c>
      <c r="B1413" t="n">
        <v>17959.1</v>
      </c>
      <c r="C1413" t="n">
        <v>231</v>
      </c>
      <c r="D1413" t="n">
        <v>351.4</v>
      </c>
      <c r="E1413" t="n">
        <v>387.3</v>
      </c>
      <c r="F1413" t="n">
        <v>11748.4</v>
      </c>
      <c r="G1413" t="n">
        <v>0</v>
      </c>
      <c r="H1413" t="n">
        <v>761</v>
      </c>
      <c r="I1413" t="n">
        <v>2352.3</v>
      </c>
      <c r="J1413" t="n">
        <v>750.1</v>
      </c>
      <c r="K1413" t="n">
        <v>34540.6</v>
      </c>
    </row>
    <row r="1414">
      <c r="A1414" s="4" t="n">
        <v>45609</v>
      </c>
      <c r="B1414" t="n">
        <v>18107.4</v>
      </c>
      <c r="C1414" t="n">
        <v>234.7</v>
      </c>
      <c r="D1414" t="n">
        <v>381.2</v>
      </c>
      <c r="E1414" t="n">
        <v>395.4</v>
      </c>
      <c r="F1414" t="n">
        <v>11934.3</v>
      </c>
      <c r="G1414" t="n">
        <v>0</v>
      </c>
      <c r="H1414" t="n">
        <v>773.1</v>
      </c>
      <c r="I1414" t="n">
        <v>2389.5</v>
      </c>
      <c r="J1414" t="n">
        <v>747.3</v>
      </c>
      <c r="K1414" t="n">
        <v>34962.9</v>
      </c>
    </row>
    <row r="1415">
      <c r="A1415" s="4" t="n">
        <v>45610</v>
      </c>
      <c r="B1415" t="n">
        <v>21184.7</v>
      </c>
      <c r="C1415" t="n">
        <v>195.8</v>
      </c>
      <c r="D1415" t="n">
        <v>1000.8</v>
      </c>
      <c r="E1415" t="n">
        <v>534.5</v>
      </c>
      <c r="F1415" t="n">
        <v>9958.200000000001</v>
      </c>
      <c r="G1415" t="n">
        <v>0</v>
      </c>
      <c r="H1415" t="n">
        <v>645.1</v>
      </c>
      <c r="I1415" t="n">
        <v>1993.8</v>
      </c>
      <c r="J1415" t="n">
        <v>739.7</v>
      </c>
      <c r="K1415" t="n">
        <v>36252.6</v>
      </c>
    </row>
    <row r="1416">
      <c r="A1416" s="4" t="n">
        <v>45611</v>
      </c>
      <c r="B1416" t="n">
        <v>21681.8</v>
      </c>
      <c r="C1416" t="n">
        <v>216.8</v>
      </c>
      <c r="D1416" t="n">
        <v>99.59999999999999</v>
      </c>
      <c r="E1416" t="n">
        <v>255.3</v>
      </c>
      <c r="F1416" t="n">
        <v>11027.4</v>
      </c>
      <c r="G1416" t="n">
        <v>0</v>
      </c>
      <c r="H1416" t="n">
        <v>714.3</v>
      </c>
      <c r="I1416" t="n">
        <v>2207.9</v>
      </c>
      <c r="J1416" t="n">
        <v>767.9</v>
      </c>
      <c r="K1416" t="n">
        <v>36971.2</v>
      </c>
    </row>
    <row r="1417">
      <c r="A1417" s="4" t="n">
        <v>45612</v>
      </c>
      <c r="B1417" t="n">
        <v>21376.8</v>
      </c>
      <c r="C1417" t="n">
        <v>174.6</v>
      </c>
      <c r="D1417" t="n">
        <v>5</v>
      </c>
      <c r="E1417" t="n">
        <v>217</v>
      </c>
      <c r="F1417" t="n">
        <v>8879.1</v>
      </c>
      <c r="G1417" t="n">
        <v>0</v>
      </c>
      <c r="H1417" t="n">
        <v>575.2</v>
      </c>
      <c r="I1417" t="n">
        <v>1777.8</v>
      </c>
      <c r="J1417" t="n">
        <v>761.2</v>
      </c>
      <c r="K1417" t="n">
        <v>33766.6</v>
      </c>
    </row>
    <row r="1418">
      <c r="A1418" s="4" t="n">
        <v>45613</v>
      </c>
      <c r="B1418" t="n">
        <v>16296</v>
      </c>
      <c r="C1418" t="n">
        <v>180.6</v>
      </c>
      <c r="D1418" t="n">
        <v>59.7</v>
      </c>
      <c r="E1418" t="n">
        <v>263.5</v>
      </c>
      <c r="F1418" t="n">
        <v>9186.799999999999</v>
      </c>
      <c r="G1418" t="n">
        <v>0</v>
      </c>
      <c r="H1418" t="n">
        <v>595.1</v>
      </c>
      <c r="I1418" t="n">
        <v>1839.4</v>
      </c>
      <c r="J1418" t="n">
        <v>767.9</v>
      </c>
      <c r="K1418" t="n">
        <v>29189</v>
      </c>
    </row>
    <row r="1419">
      <c r="A1419" s="4" t="n">
        <v>45614</v>
      </c>
      <c r="B1419" t="n">
        <v>19081.6</v>
      </c>
      <c r="C1419" t="n">
        <v>213.8</v>
      </c>
      <c r="D1419" t="n">
        <v>160.4</v>
      </c>
      <c r="E1419" t="n">
        <v>87.3</v>
      </c>
      <c r="F1419" t="n">
        <v>10872.7</v>
      </c>
      <c r="G1419" t="n">
        <v>0</v>
      </c>
      <c r="H1419" t="n">
        <v>704.3</v>
      </c>
      <c r="I1419" t="n">
        <v>2177</v>
      </c>
      <c r="J1419" t="n">
        <v>758.5</v>
      </c>
      <c r="K1419" t="n">
        <v>34055.5</v>
      </c>
    </row>
    <row r="1420">
      <c r="A1420" s="4" t="n">
        <v>45615</v>
      </c>
      <c r="B1420" t="n">
        <v>20775.8</v>
      </c>
      <c r="C1420" t="n">
        <v>196.8</v>
      </c>
      <c r="D1420" t="n">
        <v>148.4</v>
      </c>
      <c r="E1420" t="n">
        <v>245</v>
      </c>
      <c r="F1420" t="n">
        <v>10008.3</v>
      </c>
      <c r="G1420" t="n">
        <v>0</v>
      </c>
      <c r="H1420" t="n">
        <v>648.3</v>
      </c>
      <c r="I1420" t="n">
        <v>2003.9</v>
      </c>
      <c r="J1420" t="n">
        <v>751.3</v>
      </c>
      <c r="K1420" t="n">
        <v>34777.8</v>
      </c>
    </row>
    <row r="1421">
      <c r="A1421" s="4" t="n">
        <v>45616</v>
      </c>
      <c r="B1421" t="n">
        <v>20082.3</v>
      </c>
      <c r="C1421" t="n">
        <v>191</v>
      </c>
      <c r="D1421" t="n">
        <v>661</v>
      </c>
      <c r="E1421" t="n">
        <v>385.8</v>
      </c>
      <c r="F1421" t="n">
        <v>9711.6</v>
      </c>
      <c r="G1421" t="n">
        <v>0</v>
      </c>
      <c r="H1421" t="n">
        <v>629.1</v>
      </c>
      <c r="I1421" t="n">
        <v>1944.5</v>
      </c>
      <c r="J1421" t="n">
        <v>730.6</v>
      </c>
      <c r="K1421" t="n">
        <v>34335.9</v>
      </c>
    </row>
    <row r="1422">
      <c r="A1422" s="4" t="n">
        <v>45617</v>
      </c>
      <c r="B1422" t="n">
        <v>20305.3</v>
      </c>
      <c r="C1422" t="n">
        <v>163.9</v>
      </c>
      <c r="D1422" t="n">
        <v>1950.6</v>
      </c>
      <c r="E1422" t="n">
        <v>512</v>
      </c>
      <c r="F1422" t="n">
        <v>8333.9</v>
      </c>
      <c r="G1422" t="n">
        <v>0</v>
      </c>
      <c r="H1422" t="n">
        <v>539.8</v>
      </c>
      <c r="I1422" t="n">
        <v>1668.6</v>
      </c>
      <c r="J1422" t="n">
        <v>730.6</v>
      </c>
      <c r="K1422" t="n">
        <v>34204.6</v>
      </c>
    </row>
    <row r="1423">
      <c r="A1423" s="4" t="n">
        <v>45618</v>
      </c>
      <c r="B1423" t="n">
        <v>21733.2</v>
      </c>
      <c r="C1423" t="n">
        <v>162</v>
      </c>
      <c r="D1423" t="n">
        <v>2402</v>
      </c>
      <c r="E1423" t="n">
        <v>608.2</v>
      </c>
      <c r="F1423" t="n">
        <v>8238.9</v>
      </c>
      <c r="G1423" t="n">
        <v>0</v>
      </c>
      <c r="H1423" t="n">
        <v>533.7</v>
      </c>
      <c r="I1423" t="n">
        <v>1649.6</v>
      </c>
      <c r="J1423" t="n">
        <v>757.3</v>
      </c>
      <c r="K1423" t="n">
        <v>36084.9</v>
      </c>
    </row>
    <row r="1424">
      <c r="A1424" s="4" t="n">
        <v>45619</v>
      </c>
      <c r="B1424" t="n">
        <v>21275.3</v>
      </c>
      <c r="C1424" t="n">
        <v>142.1</v>
      </c>
      <c r="D1424" t="n">
        <v>2192.4</v>
      </c>
      <c r="E1424" t="n">
        <v>630.4</v>
      </c>
      <c r="F1424" t="n">
        <v>7226</v>
      </c>
      <c r="G1424" t="n">
        <v>0</v>
      </c>
      <c r="H1424" t="n">
        <v>468.1</v>
      </c>
      <c r="I1424" t="n">
        <v>1446.8</v>
      </c>
      <c r="J1424" t="n">
        <v>767.4</v>
      </c>
      <c r="K1424" t="n">
        <v>34148.5</v>
      </c>
    </row>
    <row r="1425">
      <c r="A1425" s="4" t="n">
        <v>45620</v>
      </c>
      <c r="B1425" t="n">
        <v>16254.8</v>
      </c>
      <c r="C1425" t="n">
        <v>168.9</v>
      </c>
      <c r="D1425" t="n">
        <v>1709.3</v>
      </c>
      <c r="E1425" t="n">
        <v>614.3</v>
      </c>
      <c r="F1425" t="n">
        <v>8589.799999999999</v>
      </c>
      <c r="G1425" t="n">
        <v>0</v>
      </c>
      <c r="H1425" t="n">
        <v>556.4</v>
      </c>
      <c r="I1425" t="n">
        <v>1719.9</v>
      </c>
      <c r="J1425" t="n">
        <v>773.1</v>
      </c>
      <c r="K1425" t="n">
        <v>30386.6</v>
      </c>
    </row>
    <row r="1426">
      <c r="A1426" s="4" t="n">
        <v>45621</v>
      </c>
      <c r="B1426" t="n">
        <v>18802.9</v>
      </c>
      <c r="C1426" t="n">
        <v>203.8</v>
      </c>
      <c r="D1426" t="n">
        <v>1605.5</v>
      </c>
      <c r="E1426" t="n">
        <v>638.3</v>
      </c>
      <c r="F1426" t="n">
        <v>10365</v>
      </c>
      <c r="G1426" t="n">
        <v>0</v>
      </c>
      <c r="H1426" t="n">
        <v>671.4</v>
      </c>
      <c r="I1426" t="n">
        <v>2075.3</v>
      </c>
      <c r="J1426" t="n">
        <v>768.2</v>
      </c>
      <c r="K1426" t="n">
        <v>35130.3</v>
      </c>
    </row>
    <row r="1427">
      <c r="A1427" s="4" t="n">
        <v>45622</v>
      </c>
      <c r="B1427" t="n">
        <v>17074.5</v>
      </c>
      <c r="C1427" t="n">
        <v>199.5</v>
      </c>
      <c r="D1427" t="n">
        <v>2435</v>
      </c>
      <c r="E1427" t="n">
        <v>601.4</v>
      </c>
      <c r="F1427" t="n">
        <v>10147.5</v>
      </c>
      <c r="G1427" t="n">
        <v>0</v>
      </c>
      <c r="H1427" t="n">
        <v>657.3</v>
      </c>
      <c r="I1427" t="n">
        <v>2031.7</v>
      </c>
      <c r="J1427" t="n">
        <v>748.4</v>
      </c>
      <c r="K1427" t="n">
        <v>33895.3</v>
      </c>
    </row>
    <row r="1428">
      <c r="A1428" s="4" t="n">
        <v>45623</v>
      </c>
      <c r="B1428" t="n">
        <v>18551.5</v>
      </c>
      <c r="C1428" t="n">
        <v>177.8</v>
      </c>
      <c r="D1428" t="n">
        <v>2025.6</v>
      </c>
      <c r="E1428" t="n">
        <v>618.4</v>
      </c>
      <c r="F1428" t="n">
        <v>9043.9</v>
      </c>
      <c r="G1428" t="n">
        <v>0</v>
      </c>
      <c r="H1428" t="n">
        <v>585.8</v>
      </c>
      <c r="I1428" t="n">
        <v>1810.8</v>
      </c>
      <c r="J1428" t="n">
        <v>756</v>
      </c>
      <c r="K1428" t="n">
        <v>33569.9</v>
      </c>
    </row>
    <row r="1429">
      <c r="A1429" s="4" t="n">
        <v>45624</v>
      </c>
      <c r="B1429" t="n">
        <v>20367.9</v>
      </c>
      <c r="C1429" t="n">
        <v>188.4</v>
      </c>
      <c r="D1429" t="n">
        <v>1082.4</v>
      </c>
      <c r="E1429" t="n">
        <v>629.1</v>
      </c>
      <c r="F1429" t="n">
        <v>9582.700000000001</v>
      </c>
      <c r="G1429" t="n">
        <v>0</v>
      </c>
      <c r="H1429" t="n">
        <v>620.7</v>
      </c>
      <c r="I1429" t="n">
        <v>1918.7</v>
      </c>
      <c r="J1429" t="n">
        <v>762.5</v>
      </c>
      <c r="K1429" t="n">
        <v>35152.4</v>
      </c>
    </row>
    <row r="1430">
      <c r="A1430" s="4" t="n">
        <v>45625</v>
      </c>
      <c r="B1430" t="n">
        <v>19297.4</v>
      </c>
      <c r="C1430" t="n">
        <v>183.7</v>
      </c>
      <c r="D1430" t="n">
        <v>2118.3</v>
      </c>
      <c r="E1430" t="n">
        <v>553.4</v>
      </c>
      <c r="F1430" t="n">
        <v>9340.200000000001</v>
      </c>
      <c r="G1430" t="n">
        <v>0</v>
      </c>
      <c r="H1430" t="n">
        <v>605</v>
      </c>
      <c r="I1430" t="n">
        <v>1870.1</v>
      </c>
      <c r="J1430" t="n">
        <v>758.1</v>
      </c>
      <c r="K1430" t="n">
        <v>34726.2</v>
      </c>
    </row>
    <row r="1431">
      <c r="A1431" s="4" t="n">
        <v>45626</v>
      </c>
      <c r="B1431" t="n">
        <v>17530.8</v>
      </c>
      <c r="C1431" t="n">
        <v>163.9</v>
      </c>
      <c r="D1431" t="n">
        <v>2436.4</v>
      </c>
      <c r="E1431" t="n">
        <v>639.2</v>
      </c>
      <c r="F1431" t="n">
        <v>8334.6</v>
      </c>
      <c r="G1431" t="n">
        <v>0</v>
      </c>
      <c r="H1431" t="n">
        <v>539.9</v>
      </c>
      <c r="I1431" t="n">
        <v>1668.8</v>
      </c>
      <c r="J1431" t="n">
        <v>745.6</v>
      </c>
      <c r="K1431" t="n">
        <v>32059.2</v>
      </c>
    </row>
    <row r="1432">
      <c r="A1432" s="4" t="n">
        <v>45627</v>
      </c>
      <c r="B1432" t="n">
        <v>14584.1</v>
      </c>
      <c r="C1432" t="n">
        <v>168.4</v>
      </c>
      <c r="D1432" t="n">
        <v>2437</v>
      </c>
      <c r="E1432" t="n">
        <v>532</v>
      </c>
      <c r="F1432" t="n">
        <v>2395.4</v>
      </c>
      <c r="G1432" t="n">
        <v>0</v>
      </c>
      <c r="H1432" t="n">
        <v>354.7</v>
      </c>
      <c r="I1432" t="n">
        <v>7496.6</v>
      </c>
      <c r="J1432" t="n">
        <v>744.4</v>
      </c>
      <c r="K1432" t="n">
        <v>28712.6</v>
      </c>
    </row>
    <row r="1433">
      <c r="A1433" s="4" t="n">
        <v>45628</v>
      </c>
      <c r="B1433" t="n">
        <v>17422.8</v>
      </c>
      <c r="C1433" t="n">
        <v>210.2</v>
      </c>
      <c r="D1433" t="n">
        <v>2414.4</v>
      </c>
      <c r="E1433" t="n">
        <v>171.2</v>
      </c>
      <c r="F1433" t="n">
        <v>2990.5</v>
      </c>
      <c r="G1433" t="n">
        <v>0</v>
      </c>
      <c r="H1433" t="n">
        <v>442.9</v>
      </c>
      <c r="I1433" t="n">
        <v>9359.1</v>
      </c>
      <c r="J1433" t="n">
        <v>738</v>
      </c>
      <c r="K1433" t="n">
        <v>33749.1</v>
      </c>
    </row>
    <row r="1434">
      <c r="A1434" s="4" t="n">
        <v>45629</v>
      </c>
      <c r="B1434" t="n">
        <v>18963.5</v>
      </c>
      <c r="C1434" t="n">
        <v>180.3</v>
      </c>
      <c r="D1434" t="n">
        <v>1914.7</v>
      </c>
      <c r="E1434" t="n">
        <v>613.8</v>
      </c>
      <c r="F1434" t="n">
        <v>2565.3</v>
      </c>
      <c r="G1434" t="n">
        <v>0</v>
      </c>
      <c r="H1434" t="n">
        <v>379.9</v>
      </c>
      <c r="I1434" t="n">
        <v>8028.3</v>
      </c>
      <c r="J1434" t="n">
        <v>739.3</v>
      </c>
      <c r="K1434" t="n">
        <v>33385.1</v>
      </c>
    </row>
    <row r="1435">
      <c r="A1435" s="4" t="n">
        <v>45630</v>
      </c>
      <c r="B1435" t="n">
        <v>18437.3</v>
      </c>
      <c r="C1435" t="n">
        <v>212.6</v>
      </c>
      <c r="D1435" t="n">
        <v>2150.4</v>
      </c>
      <c r="E1435" t="n">
        <v>479.5</v>
      </c>
      <c r="F1435" t="n">
        <v>3024.2</v>
      </c>
      <c r="G1435" t="n">
        <v>0</v>
      </c>
      <c r="H1435" t="n">
        <v>447.9</v>
      </c>
      <c r="I1435" t="n">
        <v>9464.6</v>
      </c>
      <c r="J1435" t="n">
        <v>747.3</v>
      </c>
      <c r="K1435" t="n">
        <v>34963.7</v>
      </c>
    </row>
    <row r="1436">
      <c r="A1436" s="4" t="n">
        <v>45631</v>
      </c>
      <c r="B1436" t="n">
        <v>18286.1</v>
      </c>
      <c r="C1436" t="n">
        <v>202.1</v>
      </c>
      <c r="D1436" t="n">
        <v>2262.6</v>
      </c>
      <c r="E1436" t="n">
        <v>478.1</v>
      </c>
      <c r="F1436" t="n">
        <v>2874.8</v>
      </c>
      <c r="G1436" t="n">
        <v>0</v>
      </c>
      <c r="H1436" t="n">
        <v>425.7</v>
      </c>
      <c r="I1436" t="n">
        <v>8996.799999999999</v>
      </c>
      <c r="J1436" t="n">
        <v>754.4</v>
      </c>
      <c r="K1436" t="n">
        <v>34280.5</v>
      </c>
    </row>
    <row r="1437">
      <c r="A1437" s="4" t="n">
        <v>45632</v>
      </c>
      <c r="B1437" t="n">
        <v>17557.6</v>
      </c>
      <c r="C1437" t="n">
        <v>194.7</v>
      </c>
      <c r="D1437" t="n">
        <v>2294</v>
      </c>
      <c r="E1437" t="n">
        <v>509</v>
      </c>
      <c r="F1437" t="n">
        <v>2769.4</v>
      </c>
      <c r="G1437" t="n">
        <v>0</v>
      </c>
      <c r="H1437" t="n">
        <v>410.1</v>
      </c>
      <c r="I1437" t="n">
        <v>8667</v>
      </c>
      <c r="J1437" t="n">
        <v>738.7</v>
      </c>
      <c r="K1437" t="n">
        <v>33140.5</v>
      </c>
    </row>
    <row r="1438">
      <c r="A1438" s="4" t="n">
        <v>45633</v>
      </c>
      <c r="B1438" t="n">
        <v>15760.3</v>
      </c>
      <c r="C1438" t="n">
        <v>183.1</v>
      </c>
      <c r="D1438" t="n">
        <v>2341.4</v>
      </c>
      <c r="E1438" t="n">
        <v>625.5</v>
      </c>
      <c r="F1438" t="n">
        <v>2605</v>
      </c>
      <c r="G1438" t="n">
        <v>0</v>
      </c>
      <c r="H1438" t="n">
        <v>385.8</v>
      </c>
      <c r="I1438" t="n">
        <v>8152.4</v>
      </c>
      <c r="J1438" t="n">
        <v>730.9</v>
      </c>
      <c r="K1438" t="n">
        <v>30784.4</v>
      </c>
    </row>
    <row r="1439">
      <c r="A1439" s="4" t="n">
        <v>45634</v>
      </c>
      <c r="B1439" t="n">
        <v>12879.4</v>
      </c>
      <c r="C1439" t="n">
        <v>175</v>
      </c>
      <c r="D1439" t="n">
        <v>2166.1</v>
      </c>
      <c r="E1439" t="n">
        <v>525.8</v>
      </c>
      <c r="F1439" t="n">
        <v>2489.2</v>
      </c>
      <c r="G1439" t="n">
        <v>0</v>
      </c>
      <c r="H1439" t="n">
        <v>368.6</v>
      </c>
      <c r="I1439" t="n">
        <v>7790.2</v>
      </c>
      <c r="J1439" t="n">
        <v>735.6</v>
      </c>
      <c r="K1439" t="n">
        <v>27129.8</v>
      </c>
    </row>
    <row r="1440">
      <c r="A1440" s="4" t="n">
        <v>45635</v>
      </c>
      <c r="B1440" t="n">
        <v>17185.2</v>
      </c>
      <c r="C1440" t="n">
        <v>220.7</v>
      </c>
      <c r="D1440" t="n">
        <v>1540.5</v>
      </c>
      <c r="E1440" t="n">
        <v>610.9</v>
      </c>
      <c r="F1440" t="n">
        <v>3139.5</v>
      </c>
      <c r="G1440" t="n">
        <v>0</v>
      </c>
      <c r="H1440" t="n">
        <v>464.9</v>
      </c>
      <c r="I1440" t="n">
        <v>9825.4</v>
      </c>
      <c r="J1440" t="n">
        <v>747.9</v>
      </c>
      <c r="K1440" t="n">
        <v>33735.1</v>
      </c>
    </row>
    <row r="1441">
      <c r="A1441" s="4" t="n">
        <v>45636</v>
      </c>
      <c r="B1441" t="n">
        <v>16916.9</v>
      </c>
      <c r="C1441" t="n">
        <v>248.6</v>
      </c>
      <c r="D1441" t="n">
        <v>1177.4</v>
      </c>
      <c r="E1441" t="n">
        <v>603.6</v>
      </c>
      <c r="F1441" t="n">
        <v>3536.4</v>
      </c>
      <c r="G1441" t="n">
        <v>0</v>
      </c>
      <c r="H1441" t="n">
        <v>523.7</v>
      </c>
      <c r="I1441" t="n">
        <v>11067.6</v>
      </c>
      <c r="J1441" t="n">
        <v>741.1</v>
      </c>
      <c r="K1441" t="n">
        <v>34815.5</v>
      </c>
    </row>
    <row r="1442">
      <c r="A1442" s="4" t="n">
        <v>45637</v>
      </c>
      <c r="B1442" t="n">
        <v>15987.4</v>
      </c>
      <c r="C1442" t="n">
        <v>249.7</v>
      </c>
      <c r="D1442" t="n">
        <v>1696.2</v>
      </c>
      <c r="E1442" t="n">
        <v>597.6</v>
      </c>
      <c r="F1442" t="n">
        <v>3551.5</v>
      </c>
      <c r="G1442" t="n">
        <v>0</v>
      </c>
      <c r="H1442" t="n">
        <v>525.9</v>
      </c>
      <c r="I1442" t="n">
        <v>11114.7</v>
      </c>
      <c r="J1442" t="n">
        <v>740.2</v>
      </c>
      <c r="K1442" t="n">
        <v>34463.2</v>
      </c>
    </row>
    <row r="1443">
      <c r="A1443" s="4" t="n">
        <v>45638</v>
      </c>
      <c r="B1443" t="n">
        <v>18417.4</v>
      </c>
      <c r="C1443" t="n">
        <v>197.9</v>
      </c>
      <c r="D1443" t="n">
        <v>2277.7</v>
      </c>
      <c r="E1443" t="n">
        <v>487</v>
      </c>
      <c r="F1443" t="n">
        <v>2815</v>
      </c>
      <c r="G1443" t="n">
        <v>0</v>
      </c>
      <c r="H1443" t="n">
        <v>416.9</v>
      </c>
      <c r="I1443" t="n">
        <v>8809.799999999999</v>
      </c>
      <c r="J1443" t="n">
        <v>723.3</v>
      </c>
      <c r="K1443" t="n">
        <v>34144.9</v>
      </c>
    </row>
    <row r="1444">
      <c r="A1444" s="4" t="n">
        <v>45639</v>
      </c>
      <c r="B1444" t="n">
        <v>19702.6</v>
      </c>
      <c r="C1444" t="n">
        <v>192.4</v>
      </c>
      <c r="D1444" t="n">
        <v>2224.8</v>
      </c>
      <c r="E1444" t="n">
        <v>542.1</v>
      </c>
      <c r="F1444" t="n">
        <v>2736.7</v>
      </c>
      <c r="G1444" t="n">
        <v>0</v>
      </c>
      <c r="H1444" t="n">
        <v>405.3</v>
      </c>
      <c r="I1444" t="n">
        <v>8564.6</v>
      </c>
      <c r="J1444" t="n">
        <v>706.7</v>
      </c>
      <c r="K1444" t="n">
        <v>35075.1</v>
      </c>
    </row>
    <row r="1445">
      <c r="A1445" s="4" t="n">
        <v>45640</v>
      </c>
      <c r="B1445" t="n">
        <v>20153.9</v>
      </c>
      <c r="C1445" t="n">
        <v>173</v>
      </c>
      <c r="D1445" t="n">
        <v>2342.6</v>
      </c>
      <c r="E1445" t="n">
        <v>565.4</v>
      </c>
      <c r="F1445" t="n">
        <v>2461.1</v>
      </c>
      <c r="G1445" t="n">
        <v>0</v>
      </c>
      <c r="H1445" t="n">
        <v>364.5</v>
      </c>
      <c r="I1445" t="n">
        <v>7702.3</v>
      </c>
      <c r="J1445" t="n">
        <v>726.4</v>
      </c>
      <c r="K1445" t="n">
        <v>34489.2</v>
      </c>
    </row>
    <row r="1446">
      <c r="A1446" s="4" t="n">
        <v>45641</v>
      </c>
      <c r="B1446" t="n">
        <v>17110.3</v>
      </c>
      <c r="C1446" t="n">
        <v>212.2</v>
      </c>
      <c r="D1446" t="n">
        <v>1930.8</v>
      </c>
      <c r="E1446" t="n">
        <v>481.6</v>
      </c>
      <c r="F1446" t="n">
        <v>3019.3</v>
      </c>
      <c r="G1446" t="n">
        <v>0</v>
      </c>
      <c r="H1446" t="n">
        <v>447.1</v>
      </c>
      <c r="I1446" t="n">
        <v>9449.200000000001</v>
      </c>
      <c r="J1446" t="n">
        <v>745.4</v>
      </c>
      <c r="K1446" t="n">
        <v>33396</v>
      </c>
    </row>
    <row r="1447">
      <c r="A1447" s="4" t="n">
        <v>45642</v>
      </c>
      <c r="B1447" t="n">
        <v>18538.1</v>
      </c>
      <c r="C1447" t="n">
        <v>233.9</v>
      </c>
      <c r="D1447" t="n">
        <v>1962.8</v>
      </c>
      <c r="E1447" t="n">
        <v>619.8</v>
      </c>
      <c r="F1447" t="n">
        <v>3327.1</v>
      </c>
      <c r="G1447" t="n">
        <v>0</v>
      </c>
      <c r="H1447" t="n">
        <v>492.7</v>
      </c>
      <c r="I1447" t="n">
        <v>10412.3</v>
      </c>
      <c r="J1447" t="n">
        <v>758.6</v>
      </c>
      <c r="K1447" t="n">
        <v>36345.2</v>
      </c>
    </row>
    <row r="1448">
      <c r="A1448" s="4" t="n">
        <v>45643</v>
      </c>
      <c r="B1448" t="n">
        <v>19722.7</v>
      </c>
      <c r="C1448" t="n">
        <v>229.8</v>
      </c>
      <c r="D1448" t="n">
        <v>2100.2</v>
      </c>
      <c r="E1448" t="n">
        <v>621.7</v>
      </c>
      <c r="F1448" t="n">
        <v>3269.1</v>
      </c>
      <c r="G1448" t="n">
        <v>0</v>
      </c>
      <c r="H1448" t="n">
        <v>484.1</v>
      </c>
      <c r="I1448" t="n">
        <v>10230.8</v>
      </c>
      <c r="J1448" t="n">
        <v>763.8</v>
      </c>
      <c r="K1448" t="n">
        <v>37422.2</v>
      </c>
    </row>
    <row r="1449">
      <c r="A1449" s="4" t="n">
        <v>45644</v>
      </c>
      <c r="B1449" t="n">
        <v>19943.6</v>
      </c>
      <c r="C1449" t="n">
        <v>241.8</v>
      </c>
      <c r="D1449" t="n">
        <v>2089.9</v>
      </c>
      <c r="E1449" t="n">
        <v>614.1</v>
      </c>
      <c r="F1449" t="n">
        <v>3439.3</v>
      </c>
      <c r="G1449" t="n">
        <v>0</v>
      </c>
      <c r="H1449" t="n">
        <v>509.3</v>
      </c>
      <c r="I1449" t="n">
        <v>10763.6</v>
      </c>
      <c r="J1449" t="n">
        <v>747.5</v>
      </c>
      <c r="K1449" t="n">
        <v>38349.1</v>
      </c>
    </row>
    <row r="1450">
      <c r="A1450" s="4" t="n">
        <v>45645</v>
      </c>
      <c r="B1450" t="n">
        <v>20336.7</v>
      </c>
      <c r="C1450" t="n">
        <v>227.6</v>
      </c>
      <c r="D1450" t="n">
        <v>2383.1</v>
      </c>
      <c r="E1450" t="n">
        <v>490.3</v>
      </c>
      <c r="F1450" t="n">
        <v>3238.5</v>
      </c>
      <c r="G1450" t="n">
        <v>0</v>
      </c>
      <c r="H1450" t="n">
        <v>479.6</v>
      </c>
      <c r="I1450" t="n">
        <v>10135.2</v>
      </c>
      <c r="J1450" t="n">
        <v>726.8</v>
      </c>
      <c r="K1450" t="n">
        <v>38017.9</v>
      </c>
    </row>
    <row r="1451">
      <c r="A1451" s="4" t="n">
        <v>45646</v>
      </c>
      <c r="B1451" t="n">
        <v>19660.3</v>
      </c>
      <c r="C1451" t="n">
        <v>221.8</v>
      </c>
      <c r="D1451" t="n">
        <v>2457.3</v>
      </c>
      <c r="E1451" t="n">
        <v>569.9</v>
      </c>
      <c r="F1451" t="n">
        <v>3155.9</v>
      </c>
      <c r="G1451" t="n">
        <v>0</v>
      </c>
      <c r="H1451" t="n">
        <v>467.4</v>
      </c>
      <c r="I1451" t="n">
        <v>9876.799999999999</v>
      </c>
      <c r="J1451" t="n">
        <v>724.7</v>
      </c>
      <c r="K1451" t="n">
        <v>37134.2</v>
      </c>
    </row>
    <row r="1452">
      <c r="A1452" s="4" t="n">
        <v>45647</v>
      </c>
      <c r="B1452" t="n">
        <v>18366.4</v>
      </c>
      <c r="C1452" t="n">
        <v>188.2</v>
      </c>
      <c r="D1452" t="n">
        <v>2387.2</v>
      </c>
      <c r="E1452" t="n">
        <v>609.8</v>
      </c>
      <c r="F1452" t="n">
        <v>2676.8</v>
      </c>
      <c r="G1452" t="n">
        <v>0</v>
      </c>
      <c r="H1452" t="n">
        <v>396.4</v>
      </c>
      <c r="I1452" t="n">
        <v>8377.1</v>
      </c>
      <c r="J1452" t="n">
        <v>725.6</v>
      </c>
      <c r="K1452" t="n">
        <v>33727.4</v>
      </c>
    </row>
    <row r="1453">
      <c r="A1453" s="4" t="n">
        <v>45648</v>
      </c>
      <c r="B1453" t="n">
        <v>17124.7</v>
      </c>
      <c r="C1453" t="n">
        <v>169.5</v>
      </c>
      <c r="D1453" t="n">
        <v>2239.3</v>
      </c>
      <c r="E1453" t="n">
        <v>568.4</v>
      </c>
      <c r="F1453" t="n">
        <v>2410.7</v>
      </c>
      <c r="G1453" t="n">
        <v>0</v>
      </c>
      <c r="H1453" t="n">
        <v>357</v>
      </c>
      <c r="I1453" t="n">
        <v>7544.6</v>
      </c>
      <c r="J1453" t="n">
        <v>744.2</v>
      </c>
      <c r="K1453" t="n">
        <v>31158.4</v>
      </c>
    </row>
    <row r="1454">
      <c r="A1454" s="4" t="n">
        <v>45649</v>
      </c>
      <c r="B1454" t="n">
        <v>17313.5</v>
      </c>
      <c r="C1454" t="n">
        <v>164.9</v>
      </c>
      <c r="D1454" t="n">
        <v>1914</v>
      </c>
      <c r="E1454" t="n">
        <v>587.4</v>
      </c>
      <c r="F1454" t="n">
        <v>2346.2</v>
      </c>
      <c r="G1454" t="n">
        <v>0</v>
      </c>
      <c r="H1454" t="n">
        <v>347.4</v>
      </c>
      <c r="I1454" t="n">
        <v>7342.5</v>
      </c>
      <c r="J1454" t="n">
        <v>764.5</v>
      </c>
      <c r="K1454" t="n">
        <v>30780.4</v>
      </c>
    </row>
    <row r="1455">
      <c r="A1455" s="4" t="n">
        <v>45650</v>
      </c>
      <c r="B1455" t="n">
        <v>16150</v>
      </c>
      <c r="C1455" t="n">
        <v>165.5</v>
      </c>
      <c r="D1455" t="n">
        <v>2087.1</v>
      </c>
      <c r="E1455" t="n">
        <v>489.8</v>
      </c>
      <c r="F1455" t="n">
        <v>2354.9</v>
      </c>
      <c r="G1455" t="n">
        <v>0</v>
      </c>
      <c r="H1455" t="n">
        <v>348.7</v>
      </c>
      <c r="I1455" t="n">
        <v>7370</v>
      </c>
      <c r="J1455" t="n">
        <v>767.9</v>
      </c>
      <c r="K1455" t="n">
        <v>29734</v>
      </c>
    </row>
    <row r="1456">
      <c r="A1456" s="4" t="n">
        <v>45651</v>
      </c>
      <c r="B1456" t="n">
        <v>14508.9</v>
      </c>
      <c r="C1456" t="n">
        <v>167.2</v>
      </c>
      <c r="D1456" t="n">
        <v>1160.1</v>
      </c>
      <c r="E1456" t="n">
        <v>337</v>
      </c>
      <c r="F1456" t="n">
        <v>2378.4</v>
      </c>
      <c r="G1456" t="n">
        <v>0</v>
      </c>
      <c r="H1456" t="n">
        <v>352.2</v>
      </c>
      <c r="I1456" t="n">
        <v>7443.4</v>
      </c>
      <c r="J1456" t="n">
        <v>766.9</v>
      </c>
      <c r="K1456" t="n">
        <v>27114.1</v>
      </c>
    </row>
    <row r="1457">
      <c r="A1457" s="4" t="n">
        <v>45652</v>
      </c>
      <c r="B1457" t="n">
        <v>16198.7</v>
      </c>
      <c r="C1457" t="n">
        <v>207.3</v>
      </c>
      <c r="D1457" t="n">
        <v>700.9</v>
      </c>
      <c r="E1457" t="n">
        <v>227.5</v>
      </c>
      <c r="F1457" t="n">
        <v>2948.5</v>
      </c>
      <c r="G1457" t="n">
        <v>0</v>
      </c>
      <c r="H1457" t="n">
        <v>436.6</v>
      </c>
      <c r="I1457" t="n">
        <v>9227.6</v>
      </c>
      <c r="J1457" t="n">
        <v>757.2</v>
      </c>
      <c r="K1457" t="n">
        <v>30704.3</v>
      </c>
    </row>
    <row r="1458">
      <c r="A1458" s="4" t="n">
        <v>45653</v>
      </c>
      <c r="B1458" t="n">
        <v>16113.9</v>
      </c>
      <c r="C1458" t="n">
        <v>217.4</v>
      </c>
      <c r="D1458" t="n">
        <v>88.3</v>
      </c>
      <c r="E1458" t="n">
        <v>558.6</v>
      </c>
      <c r="F1458" t="n">
        <v>3093.1</v>
      </c>
      <c r="G1458" t="n">
        <v>0</v>
      </c>
      <c r="H1458" t="n">
        <v>458.1</v>
      </c>
      <c r="I1458" t="n">
        <v>9680.200000000001</v>
      </c>
      <c r="J1458" t="n">
        <v>762.4</v>
      </c>
      <c r="K1458" t="n">
        <v>30972</v>
      </c>
    </row>
    <row r="1459">
      <c r="A1459" s="4" t="n">
        <v>45654</v>
      </c>
      <c r="B1459" t="n">
        <v>16604.9</v>
      </c>
      <c r="C1459" t="n">
        <v>210.5</v>
      </c>
      <c r="D1459" t="n">
        <v>46</v>
      </c>
      <c r="E1459" t="n">
        <v>406.9</v>
      </c>
      <c r="F1459" t="n">
        <v>2994.6</v>
      </c>
      <c r="G1459" t="n">
        <v>0</v>
      </c>
      <c r="H1459" t="n">
        <v>443.5</v>
      </c>
      <c r="I1459" t="n">
        <v>9371.799999999999</v>
      </c>
      <c r="J1459" t="n">
        <v>760.4</v>
      </c>
      <c r="K1459" t="n">
        <v>30838.4</v>
      </c>
    </row>
    <row r="1460">
      <c r="A1460" s="4" t="n">
        <v>45655</v>
      </c>
      <c r="B1460" t="n">
        <v>12816.3</v>
      </c>
      <c r="C1460" t="n">
        <v>241.4</v>
      </c>
      <c r="D1460" t="n">
        <v>180.8</v>
      </c>
      <c r="E1460" t="n">
        <v>276.1</v>
      </c>
      <c r="F1460" t="n">
        <v>3434</v>
      </c>
      <c r="G1460" t="n">
        <v>0</v>
      </c>
      <c r="H1460" t="n">
        <v>508.5</v>
      </c>
      <c r="I1460" t="n">
        <v>10747.1</v>
      </c>
      <c r="J1460" t="n">
        <v>746.6</v>
      </c>
      <c r="K1460" t="n">
        <v>28950.9</v>
      </c>
    </row>
    <row r="1461">
      <c r="A1461" s="4" t="n">
        <v>45656</v>
      </c>
      <c r="B1461" t="n">
        <v>15276.4</v>
      </c>
      <c r="C1461" t="n">
        <v>203.1</v>
      </c>
      <c r="D1461" t="n">
        <v>800.8</v>
      </c>
      <c r="E1461" t="n">
        <v>308.8</v>
      </c>
      <c r="F1461" t="n">
        <v>2889</v>
      </c>
      <c r="G1461" t="n">
        <v>0</v>
      </c>
      <c r="H1461" t="n">
        <v>427.8</v>
      </c>
      <c r="I1461" t="n">
        <v>9041.4</v>
      </c>
      <c r="J1461" t="n">
        <v>749.7</v>
      </c>
      <c r="K1461" t="n">
        <v>29697</v>
      </c>
    </row>
    <row r="1462">
      <c r="A1462" s="4" t="n">
        <v>45657</v>
      </c>
      <c r="B1462" t="n">
        <v>13289.7</v>
      </c>
      <c r="C1462" t="n">
        <v>205.9</v>
      </c>
      <c r="D1462" t="n">
        <v>562.3</v>
      </c>
      <c r="E1462" t="n">
        <v>411.2</v>
      </c>
      <c r="F1462" t="n">
        <v>2928.7</v>
      </c>
      <c r="G1462" t="n">
        <v>0</v>
      </c>
      <c r="H1462" t="n">
        <v>433.7</v>
      </c>
      <c r="I1462" t="n">
        <v>9165.6</v>
      </c>
      <c r="J1462" t="n">
        <v>751.6</v>
      </c>
      <c r="K1462" t="n">
        <v>27748.6</v>
      </c>
    </row>
    <row r="1463">
      <c r="A1463" s="4" t="n">
        <v>45658</v>
      </c>
      <c r="B1463" t="n">
        <v>12834.3</v>
      </c>
      <c r="C1463" t="n">
        <v>144.8</v>
      </c>
      <c r="D1463" t="n">
        <v>1342.4</v>
      </c>
      <c r="E1463" t="n">
        <v>414.8</v>
      </c>
      <c r="F1463" t="n">
        <v>3907.3</v>
      </c>
      <c r="G1463" t="n">
        <v>0</v>
      </c>
      <c r="H1463" t="n">
        <v>294.4</v>
      </c>
      <c r="I1463" t="n">
        <v>6873.5</v>
      </c>
      <c r="J1463" t="n">
        <v>744.3</v>
      </c>
      <c r="K1463" t="n">
        <v>26555.8</v>
      </c>
    </row>
    <row r="1464">
      <c r="A1464" s="4" t="n">
        <v>45659</v>
      </c>
      <c r="B1464" t="n">
        <v>13665.7</v>
      </c>
      <c r="C1464" t="n">
        <v>166.3</v>
      </c>
      <c r="D1464" t="n">
        <v>2031.5</v>
      </c>
      <c r="E1464" t="n">
        <v>361.7</v>
      </c>
      <c r="F1464" t="n">
        <v>4487.6</v>
      </c>
      <c r="G1464" t="n">
        <v>0</v>
      </c>
      <c r="H1464" t="n">
        <v>338.2</v>
      </c>
      <c r="I1464" t="n">
        <v>7894.4</v>
      </c>
      <c r="J1464" t="n">
        <v>750.9</v>
      </c>
      <c r="K1464" t="n">
        <v>29696.2</v>
      </c>
    </row>
    <row r="1465">
      <c r="A1465" s="4" t="n">
        <v>45660</v>
      </c>
      <c r="B1465" t="n">
        <v>14915.3</v>
      </c>
      <c r="C1465" t="n">
        <v>147.8</v>
      </c>
      <c r="D1465" t="n">
        <v>2351.4</v>
      </c>
      <c r="E1465" t="n">
        <v>384.4</v>
      </c>
      <c r="F1465" t="n">
        <v>3989.8</v>
      </c>
      <c r="G1465" t="n">
        <v>0</v>
      </c>
      <c r="H1465" t="n">
        <v>300.6</v>
      </c>
      <c r="I1465" t="n">
        <v>7018.7</v>
      </c>
      <c r="J1465" t="n">
        <v>748.1</v>
      </c>
      <c r="K1465" t="n">
        <v>29856.1</v>
      </c>
    </row>
    <row r="1466">
      <c r="A1466" s="4" t="n">
        <v>45661</v>
      </c>
      <c r="B1466" t="n">
        <v>14764.1</v>
      </c>
      <c r="C1466" t="n">
        <v>140.5</v>
      </c>
      <c r="D1466" t="n">
        <v>2403.4</v>
      </c>
      <c r="E1466" t="n">
        <v>538.4</v>
      </c>
      <c r="F1466" t="n">
        <v>3792.9</v>
      </c>
      <c r="G1466" t="n">
        <v>0</v>
      </c>
      <c r="H1466" t="n">
        <v>285.8</v>
      </c>
      <c r="I1466" t="n">
        <v>6672.3</v>
      </c>
      <c r="J1466" t="n">
        <v>756.7</v>
      </c>
      <c r="K1466" t="n">
        <v>29354</v>
      </c>
    </row>
    <row r="1467">
      <c r="A1467" s="4" t="n">
        <v>45662</v>
      </c>
      <c r="B1467" t="n">
        <v>15370.4</v>
      </c>
      <c r="C1467" t="n">
        <v>154.1</v>
      </c>
      <c r="D1467" t="n">
        <v>1249.1</v>
      </c>
      <c r="E1467" t="n">
        <v>616.2</v>
      </c>
      <c r="F1467" t="n">
        <v>4158.2</v>
      </c>
      <c r="G1467" t="n">
        <v>0</v>
      </c>
      <c r="H1467" t="n">
        <v>313.3</v>
      </c>
      <c r="I1467" t="n">
        <v>7314.9</v>
      </c>
      <c r="J1467" t="n">
        <v>769.2</v>
      </c>
      <c r="K1467" t="n">
        <v>29945.4</v>
      </c>
    </row>
    <row r="1468">
      <c r="A1468" s="4" t="n">
        <v>45663</v>
      </c>
      <c r="B1468" t="n">
        <v>16108.5</v>
      </c>
      <c r="C1468" t="n">
        <v>191</v>
      </c>
      <c r="D1468" t="n">
        <v>829.9</v>
      </c>
      <c r="E1468" t="n">
        <v>555.2</v>
      </c>
      <c r="F1468" t="n">
        <v>5156.1</v>
      </c>
      <c r="G1468" t="n">
        <v>0</v>
      </c>
      <c r="H1468" t="n">
        <v>388.5</v>
      </c>
      <c r="I1468" t="n">
        <v>9070.299999999999</v>
      </c>
      <c r="J1468" t="n">
        <v>738.4</v>
      </c>
      <c r="K1468" t="n">
        <v>33037.9</v>
      </c>
    </row>
    <row r="1469">
      <c r="A1469" s="4" t="n">
        <v>45664</v>
      </c>
      <c r="B1469" t="n">
        <v>15381.9</v>
      </c>
      <c r="C1469" t="n">
        <v>204</v>
      </c>
      <c r="D1469" t="n">
        <v>2337.5</v>
      </c>
      <c r="E1469" t="n">
        <v>508</v>
      </c>
      <c r="F1469" t="n">
        <v>5505.3</v>
      </c>
      <c r="G1469" t="n">
        <v>0</v>
      </c>
      <c r="H1469" t="n">
        <v>414.8</v>
      </c>
      <c r="I1469" t="n">
        <v>9684.6</v>
      </c>
      <c r="J1469" t="n">
        <v>735</v>
      </c>
      <c r="K1469" t="n">
        <v>34771.1</v>
      </c>
    </row>
    <row r="1470">
      <c r="A1470" s="4" t="n">
        <v>45665</v>
      </c>
      <c r="B1470" t="n">
        <v>15173.7</v>
      </c>
      <c r="C1470" t="n">
        <v>206</v>
      </c>
      <c r="D1470" t="n">
        <v>2402.8</v>
      </c>
      <c r="E1470" t="n">
        <v>604.6</v>
      </c>
      <c r="F1470" t="n">
        <v>5558.9</v>
      </c>
      <c r="G1470" t="n">
        <v>0</v>
      </c>
      <c r="H1470" t="n">
        <v>418.9</v>
      </c>
      <c r="I1470" t="n">
        <v>9779</v>
      </c>
      <c r="J1470" t="n">
        <v>731.2</v>
      </c>
      <c r="K1470" t="n">
        <v>34875.1</v>
      </c>
    </row>
    <row r="1471">
      <c r="A1471" s="4" t="n">
        <v>45666</v>
      </c>
      <c r="B1471" t="n">
        <v>15260.9</v>
      </c>
      <c r="C1471" t="n">
        <v>195.2</v>
      </c>
      <c r="D1471" t="n">
        <v>2025</v>
      </c>
      <c r="E1471" t="n">
        <v>612.6</v>
      </c>
      <c r="F1471" t="n">
        <v>5268.6</v>
      </c>
      <c r="G1471" t="n">
        <v>0</v>
      </c>
      <c r="H1471" t="n">
        <v>397</v>
      </c>
      <c r="I1471" t="n">
        <v>9268.299999999999</v>
      </c>
      <c r="J1471" t="n">
        <v>749.3</v>
      </c>
      <c r="K1471" t="n">
        <v>33776.8</v>
      </c>
    </row>
    <row r="1472">
      <c r="A1472" s="4" t="n">
        <v>45667</v>
      </c>
      <c r="B1472" t="n">
        <v>17520.9</v>
      </c>
      <c r="C1472" t="n">
        <v>212.1</v>
      </c>
      <c r="D1472" t="n">
        <v>194.9</v>
      </c>
      <c r="E1472" t="n">
        <v>616.6</v>
      </c>
      <c r="F1472" t="n">
        <v>5725.2</v>
      </c>
      <c r="G1472" t="n">
        <v>0</v>
      </c>
      <c r="H1472" t="n">
        <v>431.4</v>
      </c>
      <c r="I1472" t="n">
        <v>10071.5</v>
      </c>
      <c r="J1472" t="n">
        <v>759.4</v>
      </c>
      <c r="K1472" t="n">
        <v>35532</v>
      </c>
    </row>
    <row r="1473">
      <c r="A1473" s="4" t="n">
        <v>45668</v>
      </c>
      <c r="B1473" t="n">
        <v>13671.6</v>
      </c>
      <c r="C1473" t="n">
        <v>207</v>
      </c>
      <c r="D1473" t="n">
        <v>1270.8</v>
      </c>
      <c r="E1473" t="n">
        <v>600.5</v>
      </c>
      <c r="F1473" t="n">
        <v>5587.9</v>
      </c>
      <c r="G1473" t="n">
        <v>0</v>
      </c>
      <c r="H1473" t="n">
        <v>421.1</v>
      </c>
      <c r="I1473" t="n">
        <v>9830</v>
      </c>
      <c r="J1473" t="n">
        <v>749.6</v>
      </c>
      <c r="K1473" t="n">
        <v>32338.5</v>
      </c>
    </row>
    <row r="1474">
      <c r="A1474" s="4" t="n">
        <v>45669</v>
      </c>
      <c r="B1474" t="n">
        <v>13310.4</v>
      </c>
      <c r="C1474" t="n">
        <v>219.8</v>
      </c>
      <c r="D1474" t="n">
        <v>239</v>
      </c>
      <c r="E1474" t="n">
        <v>608.8</v>
      </c>
      <c r="F1474" t="n">
        <v>5932.2</v>
      </c>
      <c r="G1474" t="n">
        <v>0</v>
      </c>
      <c r="H1474" t="n">
        <v>447</v>
      </c>
      <c r="I1474" t="n">
        <v>10435.7</v>
      </c>
      <c r="J1474" t="n">
        <v>404.4</v>
      </c>
      <c r="K1474" t="n">
        <v>31597.3</v>
      </c>
    </row>
    <row r="1475">
      <c r="A1475" s="4" t="n">
        <v>45670</v>
      </c>
      <c r="B1475" t="n">
        <v>13401.8</v>
      </c>
      <c r="C1475" t="n">
        <v>251.7</v>
      </c>
      <c r="D1475" t="n">
        <v>522.5</v>
      </c>
      <c r="E1475" t="n">
        <v>545.7</v>
      </c>
      <c r="F1475" t="n">
        <v>6793</v>
      </c>
      <c r="G1475" t="n">
        <v>0</v>
      </c>
      <c r="H1475" t="n">
        <v>511.9</v>
      </c>
      <c r="I1475" t="n">
        <v>11950</v>
      </c>
      <c r="J1475" t="n">
        <v>394.5</v>
      </c>
      <c r="K1475" t="n">
        <v>34371.1</v>
      </c>
    </row>
    <row r="1476">
      <c r="A1476" s="4" t="n">
        <v>45671</v>
      </c>
      <c r="B1476" t="n">
        <v>15422.4</v>
      </c>
      <c r="C1476" t="n">
        <v>214.8</v>
      </c>
      <c r="D1476" t="n">
        <v>2033</v>
      </c>
      <c r="E1476" t="n">
        <v>587.3</v>
      </c>
      <c r="F1476" t="n">
        <v>5797.2</v>
      </c>
      <c r="G1476" t="n">
        <v>0</v>
      </c>
      <c r="H1476" t="n">
        <v>436.8</v>
      </c>
      <c r="I1476" t="n">
        <v>10198.2</v>
      </c>
      <c r="J1476" t="n">
        <v>569.2</v>
      </c>
      <c r="K1476" t="n">
        <v>35259</v>
      </c>
    </row>
    <row r="1477">
      <c r="A1477" s="4" t="n">
        <v>45672</v>
      </c>
      <c r="B1477" t="n">
        <v>14113.6</v>
      </c>
      <c r="C1477" t="n">
        <v>218.3</v>
      </c>
      <c r="D1477" t="n">
        <v>2320.2</v>
      </c>
      <c r="E1477" t="n">
        <v>577.6</v>
      </c>
      <c r="F1477" t="n">
        <v>5891.4</v>
      </c>
      <c r="G1477" t="n">
        <v>0</v>
      </c>
      <c r="H1477" t="n">
        <v>443.9</v>
      </c>
      <c r="I1477" t="n">
        <v>10364</v>
      </c>
      <c r="J1477" t="n">
        <v>682.5</v>
      </c>
      <c r="K1477" t="n">
        <v>34611.5</v>
      </c>
    </row>
    <row r="1478">
      <c r="A1478" s="4" t="n">
        <v>45673</v>
      </c>
      <c r="B1478" t="n">
        <v>12214.3</v>
      </c>
      <c r="C1478" t="n">
        <v>255.4</v>
      </c>
      <c r="D1478" t="n">
        <v>1958.6</v>
      </c>
      <c r="E1478" t="n">
        <v>632</v>
      </c>
      <c r="F1478" t="n">
        <v>6892</v>
      </c>
      <c r="G1478" t="n">
        <v>0</v>
      </c>
      <c r="H1478" t="n">
        <v>519.3</v>
      </c>
      <c r="I1478" t="n">
        <v>12124.1</v>
      </c>
      <c r="J1478" t="n">
        <v>787.6</v>
      </c>
      <c r="K1478" t="n">
        <v>35383.3</v>
      </c>
    </row>
    <row r="1479">
      <c r="A1479" s="4" t="n">
        <v>45674</v>
      </c>
      <c r="B1479" t="n">
        <v>13600.8</v>
      </c>
      <c r="C1479" t="n">
        <v>232.7</v>
      </c>
      <c r="D1479" t="n">
        <v>1336.8</v>
      </c>
      <c r="E1479" t="n">
        <v>651.3</v>
      </c>
      <c r="F1479" t="n">
        <v>6279.9</v>
      </c>
      <c r="G1479" t="n">
        <v>0</v>
      </c>
      <c r="H1479" t="n">
        <v>473.2</v>
      </c>
      <c r="I1479" t="n">
        <v>11047.4</v>
      </c>
      <c r="J1479" t="n">
        <v>664.5</v>
      </c>
      <c r="K1479" t="n">
        <v>34286.6</v>
      </c>
    </row>
    <row r="1480">
      <c r="A1480" s="4" t="n">
        <v>45675</v>
      </c>
      <c r="B1480" t="n">
        <v>12145.7</v>
      </c>
      <c r="C1480" t="n">
        <v>249.7</v>
      </c>
      <c r="D1480" t="n">
        <v>132.8</v>
      </c>
      <c r="E1480" t="n">
        <v>618.4</v>
      </c>
      <c r="F1480" t="n">
        <v>6738.2</v>
      </c>
      <c r="G1480" t="n">
        <v>0</v>
      </c>
      <c r="H1480" t="n">
        <v>507.7</v>
      </c>
      <c r="I1480" t="n">
        <v>11853.5</v>
      </c>
      <c r="J1480" t="n">
        <v>665.8</v>
      </c>
      <c r="K1480" t="n">
        <v>32911.8</v>
      </c>
    </row>
    <row r="1481">
      <c r="A1481" s="4" t="n">
        <v>45676</v>
      </c>
      <c r="B1481" t="n">
        <v>11561.3</v>
      </c>
      <c r="C1481" t="n">
        <v>222.1</v>
      </c>
      <c r="D1481" t="n">
        <v>317</v>
      </c>
      <c r="E1481" t="n">
        <v>593.7</v>
      </c>
      <c r="F1481" t="n">
        <v>5994</v>
      </c>
      <c r="G1481" t="n">
        <v>0</v>
      </c>
      <c r="H1481" t="n">
        <v>451.7</v>
      </c>
      <c r="I1481" t="n">
        <v>10544.5</v>
      </c>
      <c r="J1481" t="n">
        <v>482.6</v>
      </c>
      <c r="K1481" t="n">
        <v>30166.7</v>
      </c>
    </row>
    <row r="1482">
      <c r="A1482" s="4" t="n">
        <v>45677</v>
      </c>
      <c r="B1482" t="n">
        <v>12735</v>
      </c>
      <c r="C1482" t="n">
        <v>249.2</v>
      </c>
      <c r="D1482" t="n">
        <v>1915.2</v>
      </c>
      <c r="E1482" t="n">
        <v>523.1</v>
      </c>
      <c r="F1482" t="n">
        <v>6725.2</v>
      </c>
      <c r="G1482" t="n">
        <v>0</v>
      </c>
      <c r="H1482" t="n">
        <v>506.8</v>
      </c>
      <c r="I1482" t="n">
        <v>11830.8</v>
      </c>
      <c r="J1482" t="n">
        <v>558.3</v>
      </c>
      <c r="K1482" t="n">
        <v>35043.5</v>
      </c>
    </row>
    <row r="1483">
      <c r="A1483" s="4" t="n">
        <v>45678</v>
      </c>
      <c r="B1483" t="n">
        <v>11545</v>
      </c>
      <c r="C1483" t="n">
        <v>246</v>
      </c>
      <c r="D1483" t="n">
        <v>1508.9</v>
      </c>
      <c r="E1483" t="n">
        <v>659.2</v>
      </c>
      <c r="F1483" t="n">
        <v>6639.1</v>
      </c>
      <c r="G1483" t="n">
        <v>0</v>
      </c>
      <c r="H1483" t="n">
        <v>500.3</v>
      </c>
      <c r="I1483" t="n">
        <v>11679.2</v>
      </c>
      <c r="J1483" t="n">
        <v>662.2</v>
      </c>
      <c r="K1483" t="n">
        <v>33439.9</v>
      </c>
    </row>
    <row r="1484">
      <c r="A1484" s="4" t="n">
        <v>45679</v>
      </c>
      <c r="B1484" t="n">
        <v>11966.2</v>
      </c>
      <c r="C1484" t="n">
        <v>249.8</v>
      </c>
      <c r="D1484" t="n">
        <v>2323</v>
      </c>
      <c r="E1484" t="n">
        <v>680.2</v>
      </c>
      <c r="F1484" t="n">
        <v>6742.7</v>
      </c>
      <c r="G1484" t="n">
        <v>0</v>
      </c>
      <c r="H1484" t="n">
        <v>508.1</v>
      </c>
      <c r="I1484" t="n">
        <v>11861.4</v>
      </c>
      <c r="J1484" t="n">
        <v>779.4</v>
      </c>
      <c r="K1484" t="n">
        <v>35110.8</v>
      </c>
    </row>
    <row r="1485">
      <c r="A1485" s="4" t="n">
        <v>45680</v>
      </c>
      <c r="B1485" t="n">
        <v>12152.2</v>
      </c>
      <c r="C1485" t="n">
        <v>228.2</v>
      </c>
      <c r="D1485" t="n">
        <v>2263.9</v>
      </c>
      <c r="E1485" t="n">
        <v>707.8</v>
      </c>
      <c r="F1485" t="n">
        <v>6157.9</v>
      </c>
      <c r="G1485" t="n">
        <v>0</v>
      </c>
      <c r="H1485" t="n">
        <v>464</v>
      </c>
      <c r="I1485" t="n">
        <v>10832.7</v>
      </c>
      <c r="J1485" t="n">
        <v>790.7</v>
      </c>
      <c r="K1485" t="n">
        <v>33597.3</v>
      </c>
    </row>
    <row r="1486">
      <c r="A1486" s="4" t="n">
        <v>45681</v>
      </c>
      <c r="B1486" t="n">
        <v>16530.9</v>
      </c>
      <c r="C1486" t="n">
        <v>225.7</v>
      </c>
      <c r="D1486" t="n">
        <v>2235.7</v>
      </c>
      <c r="E1486" t="n">
        <v>858</v>
      </c>
      <c r="F1486" t="n">
        <v>6091.1</v>
      </c>
      <c r="G1486" t="n">
        <v>0</v>
      </c>
      <c r="H1486" t="n">
        <v>459</v>
      </c>
      <c r="I1486" t="n">
        <v>10715.2</v>
      </c>
      <c r="J1486" t="n">
        <v>779</v>
      </c>
      <c r="K1486" t="n">
        <v>37894.4</v>
      </c>
    </row>
    <row r="1487">
      <c r="A1487" s="4" t="n">
        <v>45682</v>
      </c>
      <c r="B1487" t="n">
        <v>14780.8</v>
      </c>
      <c r="C1487" t="n">
        <v>219.2</v>
      </c>
      <c r="D1487" t="n">
        <v>2093.7</v>
      </c>
      <c r="E1487" t="n">
        <v>974.8</v>
      </c>
      <c r="F1487" t="n">
        <v>5915.9</v>
      </c>
      <c r="G1487" t="n">
        <v>0</v>
      </c>
      <c r="H1487" t="n">
        <v>445.8</v>
      </c>
      <c r="I1487" t="n">
        <v>10407.1</v>
      </c>
      <c r="J1487" t="n">
        <v>762.8</v>
      </c>
      <c r="K1487" t="n">
        <v>35600.1</v>
      </c>
    </row>
    <row r="1488">
      <c r="A1488" s="4" t="n">
        <v>45683</v>
      </c>
      <c r="B1488" t="n">
        <v>14986.9</v>
      </c>
      <c r="C1488" t="n">
        <v>192.1</v>
      </c>
      <c r="D1488" t="n">
        <v>2258.6</v>
      </c>
      <c r="E1488" t="n">
        <v>999.6</v>
      </c>
      <c r="F1488" t="n">
        <v>5186</v>
      </c>
      <c r="G1488" t="n">
        <v>0</v>
      </c>
      <c r="H1488" t="n">
        <v>390.8</v>
      </c>
      <c r="I1488" t="n">
        <v>9123</v>
      </c>
      <c r="J1488" t="n">
        <v>782.2</v>
      </c>
      <c r="K1488" t="n">
        <v>33919.1</v>
      </c>
    </row>
    <row r="1489">
      <c r="A1489" s="4" t="n">
        <v>45684</v>
      </c>
      <c r="B1489" t="n">
        <v>14459.5</v>
      </c>
      <c r="C1489" t="n">
        <v>212.9</v>
      </c>
      <c r="D1489" t="n">
        <v>2062.2</v>
      </c>
      <c r="E1489" t="n">
        <v>929.4</v>
      </c>
      <c r="F1489" t="n">
        <v>5747.2</v>
      </c>
      <c r="G1489" t="n">
        <v>0</v>
      </c>
      <c r="H1489" t="n">
        <v>433.1</v>
      </c>
      <c r="I1489" t="n">
        <v>10110.2</v>
      </c>
      <c r="J1489" t="n">
        <v>768.7</v>
      </c>
      <c r="K1489" t="n">
        <v>34723.2</v>
      </c>
    </row>
    <row r="1490">
      <c r="A1490" s="4" t="n">
        <v>45685</v>
      </c>
      <c r="B1490" t="n">
        <v>16635.3</v>
      </c>
      <c r="C1490" t="n">
        <v>244.7</v>
      </c>
      <c r="D1490" t="n">
        <v>2013.7</v>
      </c>
      <c r="E1490" t="n">
        <v>938.4</v>
      </c>
      <c r="F1490" t="n">
        <v>6605.4</v>
      </c>
      <c r="G1490" t="n">
        <v>0</v>
      </c>
      <c r="H1490" t="n">
        <v>497.7</v>
      </c>
      <c r="I1490" t="n">
        <v>11620</v>
      </c>
      <c r="J1490" t="n">
        <v>764.1</v>
      </c>
      <c r="K1490" t="n">
        <v>39319.4</v>
      </c>
    </row>
    <row r="1491">
      <c r="A1491" s="4" t="n">
        <v>45686</v>
      </c>
      <c r="B1491" t="n">
        <v>15486.5</v>
      </c>
      <c r="C1491" t="n">
        <v>250.4</v>
      </c>
      <c r="D1491" t="n">
        <v>1587.7</v>
      </c>
      <c r="E1491" t="n">
        <v>989.9</v>
      </c>
      <c r="F1491" t="n">
        <v>6759.4</v>
      </c>
      <c r="G1491" t="n">
        <v>0</v>
      </c>
      <c r="H1491" t="n">
        <v>509.3</v>
      </c>
      <c r="I1491" t="n">
        <v>11890.9</v>
      </c>
      <c r="J1491" t="n">
        <v>778.6</v>
      </c>
      <c r="K1491" t="n">
        <v>38252.8</v>
      </c>
    </row>
    <row r="1492">
      <c r="A1492" s="4" t="n">
        <v>45687</v>
      </c>
      <c r="B1492" t="n">
        <v>15947</v>
      </c>
      <c r="C1492" t="n">
        <v>263.1</v>
      </c>
      <c r="D1492" t="n">
        <v>478.8</v>
      </c>
      <c r="E1492" t="n">
        <v>978.2</v>
      </c>
      <c r="F1492" t="n">
        <v>7101.3</v>
      </c>
      <c r="G1492" t="n">
        <v>0</v>
      </c>
      <c r="H1492" t="n">
        <v>535.1</v>
      </c>
      <c r="I1492" t="n">
        <v>12492.2</v>
      </c>
      <c r="J1492" t="n">
        <v>787</v>
      </c>
      <c r="K1492" t="n">
        <v>38582.6</v>
      </c>
    </row>
    <row r="1493">
      <c r="A1493" s="4" t="n">
        <v>45688</v>
      </c>
      <c r="B1493" t="n">
        <v>14724.8</v>
      </c>
      <c r="C1493" t="n">
        <v>261.1</v>
      </c>
      <c r="D1493" t="n">
        <v>884.1</v>
      </c>
      <c r="E1493" t="n">
        <v>774.2</v>
      </c>
      <c r="F1493" t="n">
        <v>7046.5</v>
      </c>
      <c r="G1493" t="n">
        <v>0</v>
      </c>
      <c r="H1493" t="n">
        <v>531</v>
      </c>
      <c r="I1493" t="n">
        <v>12395.9</v>
      </c>
      <c r="J1493" t="n">
        <v>771.8</v>
      </c>
      <c r="K1493" t="n">
        <v>37389.5</v>
      </c>
    </row>
    <row r="1494">
      <c r="A1494" s="4" t="n">
        <v>45689</v>
      </c>
      <c r="B1494" t="n">
        <v>12070.9</v>
      </c>
      <c r="C1494" t="n">
        <v>229.9</v>
      </c>
      <c r="D1494" t="n">
        <v>2189</v>
      </c>
      <c r="E1494" t="n">
        <v>949.2</v>
      </c>
      <c r="F1494" t="n">
        <v>8424.4</v>
      </c>
      <c r="G1494" t="n">
        <v>0</v>
      </c>
      <c r="H1494" t="n">
        <v>590.1</v>
      </c>
      <c r="I1494" t="n">
        <v>8766.200000000001</v>
      </c>
      <c r="J1494" t="n">
        <v>769.5</v>
      </c>
      <c r="K1494" t="n">
        <v>33989.1</v>
      </c>
    </row>
    <row r="1495">
      <c r="A1495" s="4" t="n">
        <v>45690</v>
      </c>
      <c r="B1495" t="n">
        <v>10514.1</v>
      </c>
      <c r="C1495" t="n">
        <v>194.1</v>
      </c>
      <c r="D1495" t="n">
        <v>2276.7</v>
      </c>
      <c r="E1495" t="n">
        <v>993.2</v>
      </c>
      <c r="F1495" t="n">
        <v>7113.3</v>
      </c>
      <c r="G1495" t="n">
        <v>0</v>
      </c>
      <c r="H1495" t="n">
        <v>498.3</v>
      </c>
      <c r="I1495" t="n">
        <v>7401.9</v>
      </c>
      <c r="J1495" t="n">
        <v>764.6</v>
      </c>
      <c r="K1495" t="n">
        <v>29756.1</v>
      </c>
    </row>
    <row r="1496">
      <c r="A1496" s="4" t="n">
        <v>45691</v>
      </c>
      <c r="B1496" t="n">
        <v>11560.3</v>
      </c>
      <c r="C1496" t="n">
        <v>236.5</v>
      </c>
      <c r="D1496" t="n">
        <v>2031.5</v>
      </c>
      <c r="E1496" t="n">
        <v>984.8</v>
      </c>
      <c r="F1496" t="n">
        <v>8664.9</v>
      </c>
      <c r="G1496" t="n">
        <v>0</v>
      </c>
      <c r="H1496" t="n">
        <v>606.9</v>
      </c>
      <c r="I1496" t="n">
        <v>9016.5</v>
      </c>
      <c r="J1496" t="n">
        <v>761.1</v>
      </c>
      <c r="K1496" t="n">
        <v>33862.5</v>
      </c>
    </row>
    <row r="1497">
      <c r="A1497" s="4" t="n">
        <v>45692</v>
      </c>
      <c r="B1497" t="n">
        <v>11619.8</v>
      </c>
      <c r="C1497" t="n">
        <v>245.4</v>
      </c>
      <c r="D1497" t="n">
        <v>2060</v>
      </c>
      <c r="E1497" t="n">
        <v>998</v>
      </c>
      <c r="F1497" t="n">
        <v>8993.5</v>
      </c>
      <c r="G1497" t="n">
        <v>0</v>
      </c>
      <c r="H1497" t="n">
        <v>630</v>
      </c>
      <c r="I1497" t="n">
        <v>9358.4</v>
      </c>
      <c r="J1497" t="n">
        <v>768.3</v>
      </c>
      <c r="K1497" t="n">
        <v>34673.4</v>
      </c>
    </row>
    <row r="1498">
      <c r="A1498" s="4" t="n">
        <v>45693</v>
      </c>
      <c r="B1498" t="n">
        <v>12457.7</v>
      </c>
      <c r="C1498" t="n">
        <v>238.3</v>
      </c>
      <c r="D1498" t="n">
        <v>1839.5</v>
      </c>
      <c r="E1498" t="n">
        <v>996.4</v>
      </c>
      <c r="F1498" t="n">
        <v>8732.700000000001</v>
      </c>
      <c r="G1498" t="n">
        <v>0</v>
      </c>
      <c r="H1498" t="n">
        <v>611.7</v>
      </c>
      <c r="I1498" t="n">
        <v>9087</v>
      </c>
      <c r="J1498" t="n">
        <v>780.2</v>
      </c>
      <c r="K1498" t="n">
        <v>34743.6</v>
      </c>
    </row>
    <row r="1499">
      <c r="A1499" s="4" t="n">
        <v>45694</v>
      </c>
      <c r="B1499" t="n">
        <v>12399.9</v>
      </c>
      <c r="C1499" t="n">
        <v>253.4</v>
      </c>
      <c r="D1499" t="n">
        <v>1855.8</v>
      </c>
      <c r="E1499" t="n">
        <v>891.4</v>
      </c>
      <c r="F1499" t="n">
        <v>9286.4</v>
      </c>
      <c r="G1499" t="n">
        <v>0</v>
      </c>
      <c r="H1499" t="n">
        <v>650.5</v>
      </c>
      <c r="I1499" t="n">
        <v>9663.1</v>
      </c>
      <c r="J1499" t="n">
        <v>777.5</v>
      </c>
      <c r="K1499" t="n">
        <v>35778</v>
      </c>
    </row>
    <row r="1500">
      <c r="A1500" s="4" t="n">
        <v>45695</v>
      </c>
      <c r="B1500" t="n">
        <v>14718.2</v>
      </c>
      <c r="C1500" t="n">
        <v>236.7</v>
      </c>
      <c r="D1500" t="n">
        <v>1969.8</v>
      </c>
      <c r="E1500" t="n">
        <v>972.9</v>
      </c>
      <c r="F1500" t="n">
        <v>8674.299999999999</v>
      </c>
      <c r="G1500" t="n">
        <v>0</v>
      </c>
      <c r="H1500" t="n">
        <v>607.6</v>
      </c>
      <c r="I1500" t="n">
        <v>9026.299999999999</v>
      </c>
      <c r="J1500" t="n">
        <v>774.9</v>
      </c>
      <c r="K1500" t="n">
        <v>36980.8</v>
      </c>
    </row>
    <row r="1501">
      <c r="A1501" s="4" t="n">
        <v>45696</v>
      </c>
      <c r="B1501" t="n">
        <v>14275.5</v>
      </c>
      <c r="C1501" t="n">
        <v>224.7</v>
      </c>
      <c r="D1501" t="n">
        <v>1724.8</v>
      </c>
      <c r="E1501" t="n">
        <v>972.8</v>
      </c>
      <c r="F1501" t="n">
        <v>8234.4</v>
      </c>
      <c r="G1501" t="n">
        <v>0</v>
      </c>
      <c r="H1501" t="n">
        <v>576.8</v>
      </c>
      <c r="I1501" t="n">
        <v>8568.5</v>
      </c>
      <c r="J1501" t="n">
        <v>769.8</v>
      </c>
      <c r="K1501" t="n">
        <v>35347.3</v>
      </c>
    </row>
    <row r="1502">
      <c r="A1502" s="4" t="n">
        <v>45697</v>
      </c>
      <c r="B1502" t="n">
        <v>8749.9</v>
      </c>
      <c r="C1502" t="n">
        <v>252.6</v>
      </c>
      <c r="D1502" t="n">
        <v>1675.6</v>
      </c>
      <c r="E1502" t="n">
        <v>674.5</v>
      </c>
      <c r="F1502" t="n">
        <v>9255.299999999999</v>
      </c>
      <c r="G1502" t="n">
        <v>0</v>
      </c>
      <c r="H1502" t="n">
        <v>648.3</v>
      </c>
      <c r="I1502" t="n">
        <v>9630.9</v>
      </c>
      <c r="J1502" t="n">
        <v>774.1</v>
      </c>
      <c r="K1502" t="n">
        <v>31661.1</v>
      </c>
    </row>
    <row r="1503">
      <c r="A1503" s="4" t="n">
        <v>45698</v>
      </c>
      <c r="B1503" t="n">
        <v>11867.2</v>
      </c>
      <c r="C1503" t="n">
        <v>269.3</v>
      </c>
      <c r="D1503" t="n">
        <v>1314.2</v>
      </c>
      <c r="E1503" t="n">
        <v>835.3</v>
      </c>
      <c r="F1503" t="n">
        <v>9869.6</v>
      </c>
      <c r="G1503" t="n">
        <v>0</v>
      </c>
      <c r="H1503" t="n">
        <v>691.3</v>
      </c>
      <c r="I1503" t="n">
        <v>10270</v>
      </c>
      <c r="J1503" t="n">
        <v>780.3</v>
      </c>
      <c r="K1503" t="n">
        <v>35897.2</v>
      </c>
    </row>
    <row r="1504">
      <c r="A1504" s="4" t="n">
        <v>45699</v>
      </c>
      <c r="B1504" t="n">
        <v>12135.2</v>
      </c>
      <c r="C1504" t="n">
        <v>274.1</v>
      </c>
      <c r="D1504" t="n">
        <v>811.8</v>
      </c>
      <c r="E1504" t="n">
        <v>1010.4</v>
      </c>
      <c r="F1504" t="n">
        <v>10042.7</v>
      </c>
      <c r="G1504" t="n">
        <v>0</v>
      </c>
      <c r="H1504" t="n">
        <v>703.5</v>
      </c>
      <c r="I1504" t="n">
        <v>10450.1</v>
      </c>
      <c r="J1504" t="n">
        <v>778.2</v>
      </c>
      <c r="K1504" t="n">
        <v>36206</v>
      </c>
    </row>
    <row r="1505">
      <c r="A1505" s="4" t="n">
        <v>45700</v>
      </c>
      <c r="B1505" t="n">
        <v>12277.6</v>
      </c>
      <c r="C1505" t="n">
        <v>290.3</v>
      </c>
      <c r="D1505" t="n">
        <v>109.1</v>
      </c>
      <c r="E1505" t="n">
        <v>917.4</v>
      </c>
      <c r="F1505" t="n">
        <v>10638.1</v>
      </c>
      <c r="G1505" t="n">
        <v>0</v>
      </c>
      <c r="H1505" t="n">
        <v>745.2</v>
      </c>
      <c r="I1505" t="n">
        <v>11069.7</v>
      </c>
      <c r="J1505" t="n">
        <v>787.1</v>
      </c>
      <c r="K1505" t="n">
        <v>36834.5</v>
      </c>
    </row>
    <row r="1506">
      <c r="A1506" s="4" t="n">
        <v>45701</v>
      </c>
      <c r="B1506" t="n">
        <v>11766.4</v>
      </c>
      <c r="C1506" t="n">
        <v>285.2</v>
      </c>
      <c r="D1506" t="n">
        <v>183</v>
      </c>
      <c r="E1506" t="n">
        <v>825.1</v>
      </c>
      <c r="F1506" t="n">
        <v>10451.7</v>
      </c>
      <c r="G1506" t="n">
        <v>0</v>
      </c>
      <c r="H1506" t="n">
        <v>732.1</v>
      </c>
      <c r="I1506" t="n">
        <v>10875.8</v>
      </c>
      <c r="J1506" t="n">
        <v>781.2</v>
      </c>
      <c r="K1506" t="n">
        <v>35900.6</v>
      </c>
    </row>
    <row r="1507">
      <c r="A1507" s="4" t="n">
        <v>45702</v>
      </c>
      <c r="B1507" t="n">
        <v>11223.7</v>
      </c>
      <c r="C1507" t="n">
        <v>262.5</v>
      </c>
      <c r="D1507" t="n">
        <v>1245</v>
      </c>
      <c r="E1507" t="n">
        <v>835.2</v>
      </c>
      <c r="F1507" t="n">
        <v>9618.799999999999</v>
      </c>
      <c r="G1507" t="n">
        <v>0</v>
      </c>
      <c r="H1507" t="n">
        <v>673.8</v>
      </c>
      <c r="I1507" t="n">
        <v>10009</v>
      </c>
      <c r="J1507" t="n">
        <v>766.4</v>
      </c>
      <c r="K1507" t="n">
        <v>34634.3</v>
      </c>
    </row>
    <row r="1508">
      <c r="A1508" s="4" t="n">
        <v>45703</v>
      </c>
      <c r="B1508" t="n">
        <v>9232.700000000001</v>
      </c>
      <c r="C1508" t="n">
        <v>285.9</v>
      </c>
      <c r="D1508" t="n">
        <v>576.6</v>
      </c>
      <c r="E1508" t="n">
        <v>684.7</v>
      </c>
      <c r="F1508" t="n">
        <v>10476.5</v>
      </c>
      <c r="G1508" t="n">
        <v>0</v>
      </c>
      <c r="H1508" t="n">
        <v>733.8</v>
      </c>
      <c r="I1508" t="n">
        <v>10901.5</v>
      </c>
      <c r="J1508" t="n">
        <v>787.2</v>
      </c>
      <c r="K1508" t="n">
        <v>33678.9</v>
      </c>
    </row>
    <row r="1509">
      <c r="A1509" s="4" t="n">
        <v>45704</v>
      </c>
      <c r="B1509" t="n">
        <v>8638.799999999999</v>
      </c>
      <c r="C1509" t="n">
        <v>266.7</v>
      </c>
      <c r="D1509" t="n">
        <v>46.3</v>
      </c>
      <c r="E1509" t="n">
        <v>425.3</v>
      </c>
      <c r="F1509" t="n">
        <v>9771.700000000001</v>
      </c>
      <c r="G1509" t="n">
        <v>0</v>
      </c>
      <c r="H1509" t="n">
        <v>684.5</v>
      </c>
      <c r="I1509" t="n">
        <v>10168.1</v>
      </c>
      <c r="J1509" t="n">
        <v>780</v>
      </c>
      <c r="K1509" t="n">
        <v>30781.3</v>
      </c>
    </row>
    <row r="1510">
      <c r="A1510" s="4" t="n">
        <v>45705</v>
      </c>
      <c r="B1510" t="n">
        <v>10310.2</v>
      </c>
      <c r="C1510" t="n">
        <v>270.8</v>
      </c>
      <c r="D1510" t="n">
        <v>755.6</v>
      </c>
      <c r="E1510" t="n">
        <v>530.7</v>
      </c>
      <c r="F1510" t="n">
        <v>9923.200000000001</v>
      </c>
      <c r="G1510" t="n">
        <v>0</v>
      </c>
      <c r="H1510" t="n">
        <v>695.1</v>
      </c>
      <c r="I1510" t="n">
        <v>10325.8</v>
      </c>
      <c r="J1510" t="n">
        <v>767.8</v>
      </c>
      <c r="K1510" t="n">
        <v>33579.1</v>
      </c>
    </row>
    <row r="1511">
      <c r="A1511" s="4" t="n">
        <v>45706</v>
      </c>
      <c r="B1511" t="n">
        <v>11528.8</v>
      </c>
      <c r="C1511" t="n">
        <v>280.5</v>
      </c>
      <c r="D1511" t="n">
        <v>517.4</v>
      </c>
      <c r="E1511" t="n">
        <v>1064.2</v>
      </c>
      <c r="F1511" t="n">
        <v>10277.3</v>
      </c>
      <c r="G1511" t="n">
        <v>0</v>
      </c>
      <c r="H1511" t="n">
        <v>719.9</v>
      </c>
      <c r="I1511" t="n">
        <v>10694.3</v>
      </c>
      <c r="J1511" t="n">
        <v>772.1</v>
      </c>
      <c r="K1511" t="n">
        <v>35854.5</v>
      </c>
    </row>
    <row r="1512">
      <c r="A1512" s="4" t="n">
        <v>45707</v>
      </c>
      <c r="B1512" t="n">
        <v>11274.7</v>
      </c>
      <c r="C1512" t="n">
        <v>288.1</v>
      </c>
      <c r="D1512" t="n">
        <v>98</v>
      </c>
      <c r="E1512" t="n">
        <v>922.7</v>
      </c>
      <c r="F1512" t="n">
        <v>10557</v>
      </c>
      <c r="G1512" t="n">
        <v>0</v>
      </c>
      <c r="H1512" t="n">
        <v>739.5</v>
      </c>
      <c r="I1512" t="n">
        <v>10985.4</v>
      </c>
      <c r="J1512" t="n">
        <v>769.4</v>
      </c>
      <c r="K1512" t="n">
        <v>35634.8</v>
      </c>
    </row>
    <row r="1513">
      <c r="A1513" s="4" t="n">
        <v>45708</v>
      </c>
      <c r="B1513" t="n">
        <v>13369.8</v>
      </c>
      <c r="C1513" t="n">
        <v>266.1</v>
      </c>
      <c r="D1513" t="n">
        <v>1522.6</v>
      </c>
      <c r="E1513" t="n">
        <v>641.6</v>
      </c>
      <c r="F1513" t="n">
        <v>9750.5</v>
      </c>
      <c r="G1513" t="n">
        <v>0</v>
      </c>
      <c r="H1513" t="n">
        <v>683</v>
      </c>
      <c r="I1513" t="n">
        <v>10146.1</v>
      </c>
      <c r="J1513" t="n">
        <v>743.7</v>
      </c>
      <c r="K1513" t="n">
        <v>37123.3</v>
      </c>
    </row>
    <row r="1514">
      <c r="A1514" s="4" t="n">
        <v>45709</v>
      </c>
      <c r="B1514" t="n">
        <v>12874.1</v>
      </c>
      <c r="C1514" t="n">
        <v>256.8</v>
      </c>
      <c r="D1514" t="n">
        <v>2138.4</v>
      </c>
      <c r="E1514" t="n">
        <v>942.6</v>
      </c>
      <c r="F1514" t="n">
        <v>9408.9</v>
      </c>
      <c r="G1514" t="n">
        <v>0</v>
      </c>
      <c r="H1514" t="n">
        <v>659.1</v>
      </c>
      <c r="I1514" t="n">
        <v>9790.700000000001</v>
      </c>
      <c r="J1514" t="n">
        <v>756.1</v>
      </c>
      <c r="K1514" t="n">
        <v>36826.6</v>
      </c>
    </row>
    <row r="1515">
      <c r="A1515" s="4" t="n">
        <v>45710</v>
      </c>
      <c r="B1515" t="n">
        <v>11058.2</v>
      </c>
      <c r="C1515" t="n">
        <v>238.3</v>
      </c>
      <c r="D1515" t="n">
        <v>2199.1</v>
      </c>
      <c r="E1515" t="n">
        <v>667.6</v>
      </c>
      <c r="F1515" t="n">
        <v>8733.200000000001</v>
      </c>
      <c r="G1515" t="n">
        <v>0</v>
      </c>
      <c r="H1515" t="n">
        <v>611.7</v>
      </c>
      <c r="I1515" t="n">
        <v>9087.6</v>
      </c>
      <c r="J1515" t="n">
        <v>767.8</v>
      </c>
      <c r="K1515" t="n">
        <v>33363.5</v>
      </c>
    </row>
    <row r="1516">
      <c r="A1516" s="4" t="n">
        <v>45711</v>
      </c>
      <c r="B1516" t="n">
        <v>12283.7</v>
      </c>
      <c r="C1516" t="n">
        <v>224.8</v>
      </c>
      <c r="D1516" t="n">
        <v>1455.8</v>
      </c>
      <c r="E1516" t="n">
        <v>972.7</v>
      </c>
      <c r="F1516" t="n">
        <v>8236.299999999999</v>
      </c>
      <c r="G1516" t="n">
        <v>0</v>
      </c>
      <c r="H1516" t="n">
        <v>576.9</v>
      </c>
      <c r="I1516" t="n">
        <v>8570.5</v>
      </c>
      <c r="J1516" t="n">
        <v>781.3</v>
      </c>
      <c r="K1516" t="n">
        <v>33101.8</v>
      </c>
    </row>
    <row r="1517">
      <c r="A1517" s="4" t="n">
        <v>45712</v>
      </c>
      <c r="B1517" t="n">
        <v>10668.7</v>
      </c>
      <c r="C1517" t="n">
        <v>258.6</v>
      </c>
      <c r="D1517" t="n">
        <v>784.2</v>
      </c>
      <c r="E1517" t="n">
        <v>948.8</v>
      </c>
      <c r="F1517" t="n">
        <v>9476.1</v>
      </c>
      <c r="G1517" t="n">
        <v>0</v>
      </c>
      <c r="H1517" t="n">
        <v>663.8</v>
      </c>
      <c r="I1517" t="n">
        <v>9860.6</v>
      </c>
      <c r="J1517" t="n">
        <v>773.6</v>
      </c>
      <c r="K1517" t="n">
        <v>33434.6</v>
      </c>
    </row>
    <row r="1518">
      <c r="A1518" s="4" t="n">
        <v>45713</v>
      </c>
      <c r="B1518" t="n">
        <v>10765.1</v>
      </c>
      <c r="C1518" t="n">
        <v>271.1</v>
      </c>
      <c r="D1518" t="n">
        <v>1136.5</v>
      </c>
      <c r="E1518" t="n">
        <v>1058.9</v>
      </c>
      <c r="F1518" t="n">
        <v>9935.1</v>
      </c>
      <c r="G1518" t="n">
        <v>0</v>
      </c>
      <c r="H1518" t="n">
        <v>695.9</v>
      </c>
      <c r="I1518" t="n">
        <v>10338.2</v>
      </c>
      <c r="J1518" t="n">
        <v>777.1</v>
      </c>
      <c r="K1518" t="n">
        <v>34978</v>
      </c>
    </row>
    <row r="1519">
      <c r="A1519" s="4" t="n">
        <v>45714</v>
      </c>
      <c r="B1519" t="n">
        <v>11160.6</v>
      </c>
      <c r="C1519" t="n">
        <v>284.1</v>
      </c>
      <c r="D1519" t="n">
        <v>377.5</v>
      </c>
      <c r="E1519" t="n">
        <v>830</v>
      </c>
      <c r="F1519" t="n">
        <v>10411.5</v>
      </c>
      <c r="G1519" t="n">
        <v>0</v>
      </c>
      <c r="H1519" t="n">
        <v>729.3</v>
      </c>
      <c r="I1519" t="n">
        <v>10834</v>
      </c>
      <c r="J1519" t="n">
        <v>781.6</v>
      </c>
      <c r="K1519" t="n">
        <v>35408.7</v>
      </c>
    </row>
    <row r="1520">
      <c r="A1520" s="4" t="n">
        <v>45715</v>
      </c>
      <c r="B1520" t="n">
        <v>10591.8</v>
      </c>
      <c r="C1520" t="n">
        <v>300.6</v>
      </c>
      <c r="D1520" t="n">
        <v>324.2</v>
      </c>
      <c r="E1520" t="n">
        <v>940</v>
      </c>
      <c r="F1520" t="n">
        <v>11015.1</v>
      </c>
      <c r="G1520" t="n">
        <v>0</v>
      </c>
      <c r="H1520" t="n">
        <v>771.6</v>
      </c>
      <c r="I1520" t="n">
        <v>11462</v>
      </c>
      <c r="J1520" t="n">
        <v>778</v>
      </c>
      <c r="K1520" t="n">
        <v>36183.3</v>
      </c>
    </row>
    <row r="1521">
      <c r="A1521" s="4" t="n">
        <v>45716</v>
      </c>
      <c r="B1521" t="n">
        <v>9728.4</v>
      </c>
      <c r="C1521" t="n">
        <v>297</v>
      </c>
      <c r="D1521" t="n">
        <v>1593.2</v>
      </c>
      <c r="E1521" t="n">
        <v>815.3</v>
      </c>
      <c r="F1521" t="n">
        <v>10882.6</v>
      </c>
      <c r="G1521" t="n">
        <v>0</v>
      </c>
      <c r="H1521" t="n">
        <v>762.3</v>
      </c>
      <c r="I1521" t="n">
        <v>11324.2</v>
      </c>
      <c r="J1521" t="n">
        <v>766.2</v>
      </c>
      <c r="K1521" t="n">
        <v>36169.3</v>
      </c>
    </row>
    <row r="1522">
      <c r="A1522" s="4" t="n">
        <v>45717</v>
      </c>
      <c r="B1522" t="n">
        <v>8262.700000000001</v>
      </c>
      <c r="C1522" t="n">
        <v>234</v>
      </c>
      <c r="D1522" t="n">
        <v>937.9</v>
      </c>
      <c r="E1522" t="n">
        <v>1115.6</v>
      </c>
      <c r="F1522" t="n">
        <v>11025.9</v>
      </c>
      <c r="G1522" t="n">
        <v>0</v>
      </c>
      <c r="H1522" t="n">
        <v>1898.2</v>
      </c>
      <c r="I1522" t="n">
        <v>8802.799999999999</v>
      </c>
      <c r="J1522" t="n">
        <v>768.6</v>
      </c>
      <c r="K1522" t="n">
        <v>33045.6</v>
      </c>
    </row>
    <row r="1523">
      <c r="A1523" s="4" t="n">
        <v>45718</v>
      </c>
      <c r="B1523" t="n">
        <v>6712.6</v>
      </c>
      <c r="C1523" t="n">
        <v>212.2</v>
      </c>
      <c r="D1523" t="n">
        <v>1382</v>
      </c>
      <c r="E1523" t="n">
        <v>1054</v>
      </c>
      <c r="F1523" t="n">
        <v>9997.4</v>
      </c>
      <c r="G1523" t="n">
        <v>0</v>
      </c>
      <c r="H1523" t="n">
        <v>1721.1</v>
      </c>
      <c r="I1523" t="n">
        <v>7981.7</v>
      </c>
      <c r="J1523" t="n">
        <v>772.3</v>
      </c>
      <c r="K1523" t="n">
        <v>29833.4</v>
      </c>
    </row>
    <row r="1524">
      <c r="A1524" s="4" t="n">
        <v>45719</v>
      </c>
      <c r="B1524" t="n">
        <v>9048.9</v>
      </c>
      <c r="C1524" t="n">
        <v>244.8</v>
      </c>
      <c r="D1524" t="n">
        <v>768.5</v>
      </c>
      <c r="E1524" t="n">
        <v>1062.7</v>
      </c>
      <c r="F1524" t="n">
        <v>11532.7</v>
      </c>
      <c r="G1524" t="n">
        <v>0</v>
      </c>
      <c r="H1524" t="n">
        <v>1985.4</v>
      </c>
      <c r="I1524" t="n">
        <v>9207.5</v>
      </c>
      <c r="J1524" t="n">
        <v>778</v>
      </c>
      <c r="K1524" t="n">
        <v>34628.5</v>
      </c>
    </row>
    <row r="1525">
      <c r="A1525" s="4" t="n">
        <v>45720</v>
      </c>
      <c r="B1525" t="n">
        <v>10764.3</v>
      </c>
      <c r="C1525" t="n">
        <v>252.1</v>
      </c>
      <c r="D1525" t="n">
        <v>289</v>
      </c>
      <c r="E1525" t="n">
        <v>1023.2</v>
      </c>
      <c r="F1525" t="n">
        <v>11877.2</v>
      </c>
      <c r="G1525" t="n">
        <v>0</v>
      </c>
      <c r="H1525" t="n">
        <v>2044.7</v>
      </c>
      <c r="I1525" t="n">
        <v>9482.5</v>
      </c>
      <c r="J1525" t="n">
        <v>782</v>
      </c>
      <c r="K1525" t="n">
        <v>36515</v>
      </c>
    </row>
    <row r="1526">
      <c r="A1526" s="4" t="n">
        <v>45721</v>
      </c>
      <c r="B1526" t="n">
        <v>11108</v>
      </c>
      <c r="C1526" t="n">
        <v>249.8</v>
      </c>
      <c r="D1526" t="n">
        <v>299.5</v>
      </c>
      <c r="E1526" t="n">
        <v>987.6</v>
      </c>
      <c r="F1526" t="n">
        <v>11769.1</v>
      </c>
      <c r="G1526" t="n">
        <v>0</v>
      </c>
      <c r="H1526" t="n">
        <v>2026.1</v>
      </c>
      <c r="I1526" t="n">
        <v>9396.200000000001</v>
      </c>
      <c r="J1526" t="n">
        <v>773.4</v>
      </c>
      <c r="K1526" t="n">
        <v>36609.6</v>
      </c>
    </row>
    <row r="1527">
      <c r="A1527" s="4" t="n">
        <v>45722</v>
      </c>
      <c r="B1527" t="n">
        <v>10036.7</v>
      </c>
      <c r="C1527" t="n">
        <v>250.3</v>
      </c>
      <c r="D1527" t="n">
        <v>1436.6</v>
      </c>
      <c r="E1527" t="n">
        <v>1037.8</v>
      </c>
      <c r="F1527" t="n">
        <v>11793.8</v>
      </c>
      <c r="G1527" t="n">
        <v>0</v>
      </c>
      <c r="H1527" t="n">
        <v>2030.4</v>
      </c>
      <c r="I1527" t="n">
        <v>9415.9</v>
      </c>
      <c r="J1527" t="n">
        <v>751.8</v>
      </c>
      <c r="K1527" t="n">
        <v>36753.3</v>
      </c>
    </row>
    <row r="1528">
      <c r="A1528" s="4" t="n">
        <v>45723</v>
      </c>
      <c r="B1528" t="n">
        <v>10712.2</v>
      </c>
      <c r="C1528" t="n">
        <v>262.9</v>
      </c>
      <c r="D1528" t="n">
        <v>342.1</v>
      </c>
      <c r="E1528" t="n">
        <v>975.7</v>
      </c>
      <c r="F1528" t="n">
        <v>12387.5</v>
      </c>
      <c r="G1528" t="n">
        <v>0</v>
      </c>
      <c r="H1528" t="n">
        <v>2132.6</v>
      </c>
      <c r="I1528" t="n">
        <v>9889.9</v>
      </c>
      <c r="J1528" t="n">
        <v>771.9</v>
      </c>
      <c r="K1528" t="n">
        <v>37474.8</v>
      </c>
    </row>
    <row r="1529">
      <c r="A1529" s="4" t="n">
        <v>45724</v>
      </c>
      <c r="B1529" t="n">
        <v>8002.1</v>
      </c>
      <c r="C1529" t="n">
        <v>267.3</v>
      </c>
      <c r="D1529" t="n">
        <v>144.8</v>
      </c>
      <c r="E1529" t="n">
        <v>1104.2</v>
      </c>
      <c r="F1529" t="n">
        <v>12592.8</v>
      </c>
      <c r="G1529" t="n">
        <v>0</v>
      </c>
      <c r="H1529" t="n">
        <v>2167.9</v>
      </c>
      <c r="I1529" t="n">
        <v>10053.8</v>
      </c>
      <c r="J1529" t="n">
        <v>768</v>
      </c>
      <c r="K1529" t="n">
        <v>35100.8</v>
      </c>
    </row>
    <row r="1530">
      <c r="A1530" s="4" t="n">
        <v>45725</v>
      </c>
      <c r="B1530" t="n">
        <v>7256.3</v>
      </c>
      <c r="C1530" t="n">
        <v>258.2</v>
      </c>
      <c r="D1530" t="n">
        <v>150.4</v>
      </c>
      <c r="E1530" t="n">
        <v>963.9</v>
      </c>
      <c r="F1530" t="n">
        <v>12166</v>
      </c>
      <c r="G1530" t="n">
        <v>0</v>
      </c>
      <c r="H1530" t="n">
        <v>2094.5</v>
      </c>
      <c r="I1530" t="n">
        <v>9713.1</v>
      </c>
      <c r="J1530" t="n">
        <v>768.8</v>
      </c>
      <c r="K1530" t="n">
        <v>33371.3</v>
      </c>
    </row>
    <row r="1531">
      <c r="A1531" s="4" t="n">
        <v>45726</v>
      </c>
      <c r="B1531" t="n">
        <v>8921</v>
      </c>
      <c r="C1531" t="n">
        <v>256.2</v>
      </c>
      <c r="D1531" t="n">
        <v>1274.8</v>
      </c>
      <c r="E1531" t="n">
        <v>984.6</v>
      </c>
      <c r="F1531" t="n">
        <v>12071.2</v>
      </c>
      <c r="G1531" t="n">
        <v>0</v>
      </c>
      <c r="H1531" t="n">
        <v>2078.1</v>
      </c>
      <c r="I1531" t="n">
        <v>9637.4</v>
      </c>
      <c r="J1531" t="n">
        <v>756.1</v>
      </c>
      <c r="K1531" t="n">
        <v>35979.5</v>
      </c>
    </row>
    <row r="1532">
      <c r="A1532" s="4" t="n">
        <v>45727</v>
      </c>
      <c r="B1532" t="n">
        <v>9944.4</v>
      </c>
      <c r="C1532" t="n">
        <v>262.8</v>
      </c>
      <c r="D1532" t="n">
        <v>874</v>
      </c>
      <c r="E1532" t="n">
        <v>1149.7</v>
      </c>
      <c r="F1532" t="n">
        <v>12383.5</v>
      </c>
      <c r="G1532" t="n">
        <v>0</v>
      </c>
      <c r="H1532" t="n">
        <v>2131.9</v>
      </c>
      <c r="I1532" t="n">
        <v>9886.700000000001</v>
      </c>
      <c r="J1532" t="n">
        <v>766.6</v>
      </c>
      <c r="K1532" t="n">
        <v>37399.7</v>
      </c>
    </row>
    <row r="1533">
      <c r="A1533" s="4" t="n">
        <v>45728</v>
      </c>
      <c r="B1533" t="n">
        <v>10305.2</v>
      </c>
      <c r="C1533" t="n">
        <v>267.6</v>
      </c>
      <c r="D1533" t="n">
        <v>390.4</v>
      </c>
      <c r="E1533" t="n">
        <v>825.3</v>
      </c>
      <c r="F1533" t="n">
        <v>12608.2</v>
      </c>
      <c r="G1533" t="n">
        <v>0</v>
      </c>
      <c r="H1533" t="n">
        <v>2170.6</v>
      </c>
      <c r="I1533" t="n">
        <v>10066.1</v>
      </c>
      <c r="J1533" t="n">
        <v>770.3</v>
      </c>
      <c r="K1533" t="n">
        <v>37403.6</v>
      </c>
    </row>
    <row r="1534">
      <c r="A1534" s="4" t="n">
        <v>45729</v>
      </c>
      <c r="B1534" t="n">
        <v>10391</v>
      </c>
      <c r="C1534" t="n">
        <v>286.2</v>
      </c>
      <c r="D1534" t="n">
        <v>156.7</v>
      </c>
      <c r="E1534" t="n">
        <v>819.4</v>
      </c>
      <c r="F1534" t="n">
        <v>13484.3</v>
      </c>
      <c r="G1534" t="n">
        <v>0</v>
      </c>
      <c r="H1534" t="n">
        <v>2321.4</v>
      </c>
      <c r="I1534" t="n">
        <v>10765.6</v>
      </c>
      <c r="J1534" t="n">
        <v>762</v>
      </c>
      <c r="K1534" t="n">
        <v>38986.6</v>
      </c>
    </row>
    <row r="1535">
      <c r="A1535" s="4" t="n">
        <v>45730</v>
      </c>
      <c r="B1535" t="n">
        <v>9739.5</v>
      </c>
      <c r="C1535" t="n">
        <v>294.1</v>
      </c>
      <c r="D1535" t="n">
        <v>137.3</v>
      </c>
      <c r="E1535" t="n">
        <v>949.5</v>
      </c>
      <c r="F1535" t="n">
        <v>13854.6</v>
      </c>
      <c r="G1535" t="n">
        <v>0</v>
      </c>
      <c r="H1535" t="n">
        <v>2385.2</v>
      </c>
      <c r="I1535" t="n">
        <v>11061.2</v>
      </c>
      <c r="J1535" t="n">
        <v>752.1</v>
      </c>
      <c r="K1535" t="n">
        <v>39173.6</v>
      </c>
    </row>
    <row r="1536">
      <c r="A1536" s="4" t="n">
        <v>45731</v>
      </c>
      <c r="B1536" t="n">
        <v>9045.299999999999</v>
      </c>
      <c r="C1536" t="n">
        <v>282.5</v>
      </c>
      <c r="D1536" t="n">
        <v>280.4</v>
      </c>
      <c r="E1536" t="n">
        <v>1147.6</v>
      </c>
      <c r="F1536" t="n">
        <v>13309.8</v>
      </c>
      <c r="G1536" t="n">
        <v>0</v>
      </c>
      <c r="H1536" t="n">
        <v>2291.4</v>
      </c>
      <c r="I1536" t="n">
        <v>10626.3</v>
      </c>
      <c r="J1536" t="n">
        <v>753.6</v>
      </c>
      <c r="K1536" t="n">
        <v>37736.8</v>
      </c>
    </row>
    <row r="1537">
      <c r="A1537" s="4" t="n">
        <v>45732</v>
      </c>
      <c r="B1537" t="n">
        <v>8428.9</v>
      </c>
      <c r="C1537" t="n">
        <v>272.9</v>
      </c>
      <c r="D1537" t="n">
        <v>163.1</v>
      </c>
      <c r="E1537" t="n">
        <v>1046.6</v>
      </c>
      <c r="F1537" t="n">
        <v>12858.9</v>
      </c>
      <c r="G1537" t="n">
        <v>0</v>
      </c>
      <c r="H1537" t="n">
        <v>2213.7</v>
      </c>
      <c r="I1537" t="n">
        <v>10266.2</v>
      </c>
      <c r="J1537" t="n">
        <v>749.4</v>
      </c>
      <c r="K1537" t="n">
        <v>35999.8</v>
      </c>
    </row>
    <row r="1538">
      <c r="A1538" s="4" t="n">
        <v>45733</v>
      </c>
      <c r="B1538" t="n">
        <v>10942.4</v>
      </c>
      <c r="C1538" t="n">
        <v>255.2</v>
      </c>
      <c r="D1538" t="n">
        <v>2306.8</v>
      </c>
      <c r="E1538" t="n">
        <v>901.9</v>
      </c>
      <c r="F1538" t="n">
        <v>12021.2</v>
      </c>
      <c r="G1538" t="n">
        <v>0</v>
      </c>
      <c r="H1538" t="n">
        <v>2069.5</v>
      </c>
      <c r="I1538" t="n">
        <v>9597.5</v>
      </c>
      <c r="J1538" t="n">
        <v>718.9</v>
      </c>
      <c r="K1538" t="n">
        <v>38813.4</v>
      </c>
    </row>
    <row r="1539">
      <c r="A1539" s="4" t="n">
        <v>45734</v>
      </c>
      <c r="B1539" t="n">
        <v>13040.6</v>
      </c>
      <c r="C1539" t="n">
        <v>219.3</v>
      </c>
      <c r="D1539" t="n">
        <v>1713.5</v>
      </c>
      <c r="E1539" t="n">
        <v>1096.8</v>
      </c>
      <c r="F1539" t="n">
        <v>10330.4</v>
      </c>
      <c r="G1539" t="n">
        <v>0</v>
      </c>
      <c r="H1539" t="n">
        <v>1778.4</v>
      </c>
      <c r="I1539" t="n">
        <v>8247.5</v>
      </c>
      <c r="J1539" t="n">
        <v>736.9</v>
      </c>
      <c r="K1539" t="n">
        <v>37163.4</v>
      </c>
    </row>
    <row r="1540">
      <c r="A1540" s="4" t="n">
        <v>45735</v>
      </c>
      <c r="B1540" t="n">
        <v>13732.5</v>
      </c>
      <c r="C1540" t="n">
        <v>256.3</v>
      </c>
      <c r="D1540" t="n">
        <v>440.3</v>
      </c>
      <c r="E1540" t="n">
        <v>997.2</v>
      </c>
      <c r="F1540" t="n">
        <v>12075.5</v>
      </c>
      <c r="G1540" t="n">
        <v>0</v>
      </c>
      <c r="H1540" t="n">
        <v>2078.9</v>
      </c>
      <c r="I1540" t="n">
        <v>9640.799999999999</v>
      </c>
      <c r="J1540" t="n">
        <v>754.6</v>
      </c>
      <c r="K1540" t="n">
        <v>39976</v>
      </c>
    </row>
    <row r="1541">
      <c r="A1541" s="4" t="n">
        <v>45736</v>
      </c>
      <c r="B1541" t="n">
        <v>12046.5</v>
      </c>
      <c r="C1541" t="n">
        <v>264</v>
      </c>
      <c r="D1541" t="n">
        <v>1358.2</v>
      </c>
      <c r="E1541" t="n">
        <v>935.6</v>
      </c>
      <c r="F1541" t="n">
        <v>12438.8</v>
      </c>
      <c r="G1541" t="n">
        <v>0</v>
      </c>
      <c r="H1541" t="n">
        <v>2141.4</v>
      </c>
      <c r="I1541" t="n">
        <v>9930.799999999999</v>
      </c>
      <c r="J1541" t="n">
        <v>723.9</v>
      </c>
      <c r="K1541" t="n">
        <v>39839.3</v>
      </c>
    </row>
    <row r="1542">
      <c r="A1542" s="4" t="n">
        <v>45737</v>
      </c>
      <c r="B1542" t="n">
        <v>10936.7</v>
      </c>
      <c r="C1542" t="n">
        <v>255.4</v>
      </c>
      <c r="D1542" t="n">
        <v>2412.6</v>
      </c>
      <c r="E1542" t="n">
        <v>1117.3</v>
      </c>
      <c r="F1542" t="n">
        <v>12034.7</v>
      </c>
      <c r="G1542" t="n">
        <v>0</v>
      </c>
      <c r="H1542" t="n">
        <v>2071.8</v>
      </c>
      <c r="I1542" t="n">
        <v>9608.200000000001</v>
      </c>
      <c r="J1542" t="n">
        <v>730</v>
      </c>
      <c r="K1542" t="n">
        <v>39166.8</v>
      </c>
    </row>
    <row r="1543">
      <c r="A1543" s="4" t="n">
        <v>45738</v>
      </c>
      <c r="B1543" t="n">
        <v>10615.6</v>
      </c>
      <c r="C1543" t="n">
        <v>240.9</v>
      </c>
      <c r="D1543" t="n">
        <v>1661</v>
      </c>
      <c r="E1543" t="n">
        <v>1177.9</v>
      </c>
      <c r="F1543" t="n">
        <v>11348.8</v>
      </c>
      <c r="G1543" t="n">
        <v>0</v>
      </c>
      <c r="H1543" t="n">
        <v>1953.8</v>
      </c>
      <c r="I1543" t="n">
        <v>9060.700000000001</v>
      </c>
      <c r="J1543" t="n">
        <v>746.4</v>
      </c>
      <c r="K1543" t="n">
        <v>36805.1</v>
      </c>
    </row>
    <row r="1544">
      <c r="A1544" s="4" t="n">
        <v>45739</v>
      </c>
      <c r="B1544" t="n">
        <v>10074.4</v>
      </c>
      <c r="C1544" t="n">
        <v>239.2</v>
      </c>
      <c r="D1544" t="n">
        <v>715.7</v>
      </c>
      <c r="E1544" t="n">
        <v>1177.7</v>
      </c>
      <c r="F1544" t="n">
        <v>11269.1</v>
      </c>
      <c r="G1544" t="n">
        <v>0</v>
      </c>
      <c r="H1544" t="n">
        <v>1940.1</v>
      </c>
      <c r="I1544" t="n">
        <v>8997</v>
      </c>
      <c r="J1544" t="n">
        <v>762.1</v>
      </c>
      <c r="K1544" t="n">
        <v>35175.3</v>
      </c>
    </row>
    <row r="1545">
      <c r="A1545" s="4" t="n">
        <v>45740</v>
      </c>
      <c r="B1545" t="n">
        <v>10585.3</v>
      </c>
      <c r="C1545" t="n">
        <v>303.8</v>
      </c>
      <c r="D1545" t="n">
        <v>462.3</v>
      </c>
      <c r="E1545" t="n">
        <v>735.6</v>
      </c>
      <c r="F1545" t="n">
        <v>14313.7</v>
      </c>
      <c r="G1545" t="n">
        <v>0</v>
      </c>
      <c r="H1545" t="n">
        <v>2464.2</v>
      </c>
      <c r="I1545" t="n">
        <v>11427.8</v>
      </c>
      <c r="J1545" t="n">
        <v>753.4</v>
      </c>
      <c r="K1545" t="n">
        <v>41046.2</v>
      </c>
    </row>
    <row r="1546">
      <c r="A1546" s="4" t="n">
        <v>45741</v>
      </c>
      <c r="B1546" t="n">
        <v>11408.3</v>
      </c>
      <c r="C1546" t="n">
        <v>273.3</v>
      </c>
      <c r="D1546" t="n">
        <v>931.5</v>
      </c>
      <c r="E1546" t="n">
        <v>992.4</v>
      </c>
      <c r="F1546" t="n">
        <v>12878.1</v>
      </c>
      <c r="G1546" t="n">
        <v>0</v>
      </c>
      <c r="H1546" t="n">
        <v>2217.1</v>
      </c>
      <c r="I1546" t="n">
        <v>10281.6</v>
      </c>
      <c r="J1546" t="n">
        <v>750.9</v>
      </c>
      <c r="K1546" t="n">
        <v>39733.2</v>
      </c>
    </row>
    <row r="1547">
      <c r="A1547" s="4" t="n">
        <v>45742</v>
      </c>
      <c r="B1547" t="n">
        <v>11354.6</v>
      </c>
      <c r="C1547" t="n">
        <v>260.3</v>
      </c>
      <c r="D1547" t="n">
        <v>1716.6</v>
      </c>
      <c r="E1547" t="n">
        <v>1097.4</v>
      </c>
      <c r="F1547" t="n">
        <v>12263.3</v>
      </c>
      <c r="G1547" t="n">
        <v>0</v>
      </c>
      <c r="H1547" t="n">
        <v>2111.2</v>
      </c>
      <c r="I1547" t="n">
        <v>9790.700000000001</v>
      </c>
      <c r="J1547" t="n">
        <v>743</v>
      </c>
      <c r="K1547" t="n">
        <v>39337.1</v>
      </c>
    </row>
    <row r="1548">
      <c r="A1548" s="4" t="n">
        <v>45743</v>
      </c>
      <c r="B1548" t="n">
        <v>11296.1</v>
      </c>
      <c r="C1548" t="n">
        <v>274.6</v>
      </c>
      <c r="D1548" t="n">
        <v>1420.4</v>
      </c>
      <c r="E1548" t="n">
        <v>967</v>
      </c>
      <c r="F1548" t="n">
        <v>12938.1</v>
      </c>
      <c r="G1548" t="n">
        <v>0</v>
      </c>
      <c r="H1548" t="n">
        <v>2227.4</v>
      </c>
      <c r="I1548" t="n">
        <v>10329.5</v>
      </c>
      <c r="J1548" t="n">
        <v>763</v>
      </c>
      <c r="K1548" t="n">
        <v>40216.2</v>
      </c>
    </row>
    <row r="1549">
      <c r="A1549" s="4" t="n">
        <v>45744</v>
      </c>
      <c r="B1549" t="n">
        <v>11711.4</v>
      </c>
      <c r="C1549" t="n">
        <v>296.4</v>
      </c>
      <c r="D1549" t="n">
        <v>368.2</v>
      </c>
      <c r="E1549" t="n">
        <v>796.6</v>
      </c>
      <c r="F1549" t="n">
        <v>13965</v>
      </c>
      <c r="G1549" t="n">
        <v>0</v>
      </c>
      <c r="H1549" t="n">
        <v>2404.2</v>
      </c>
      <c r="I1549" t="n">
        <v>11149.4</v>
      </c>
      <c r="J1549" t="n">
        <v>756.7</v>
      </c>
      <c r="K1549" t="n">
        <v>41447.8</v>
      </c>
    </row>
    <row r="1550">
      <c r="A1550" s="4" t="n">
        <v>45745</v>
      </c>
      <c r="B1550" t="n">
        <v>8177.3</v>
      </c>
      <c r="C1550" t="n">
        <v>296.7</v>
      </c>
      <c r="D1550" t="n">
        <v>76</v>
      </c>
      <c r="E1550" t="n">
        <v>765.2</v>
      </c>
      <c r="F1550" t="n">
        <v>13979</v>
      </c>
      <c r="G1550" t="n">
        <v>0</v>
      </c>
      <c r="H1550" t="n">
        <v>2406.6</v>
      </c>
      <c r="I1550" t="n">
        <v>11160.6</v>
      </c>
      <c r="J1550" t="n">
        <v>757.3</v>
      </c>
      <c r="K1550" t="n">
        <v>37618.7</v>
      </c>
    </row>
    <row r="1551">
      <c r="A1551" s="4" t="n">
        <v>45746</v>
      </c>
      <c r="B1551" t="n">
        <v>8690</v>
      </c>
      <c r="C1551" t="n">
        <v>265.7</v>
      </c>
      <c r="D1551" t="n">
        <v>83.2</v>
      </c>
      <c r="E1551" t="n">
        <v>579</v>
      </c>
      <c r="F1551" t="n">
        <v>12518</v>
      </c>
      <c r="G1551" t="n">
        <v>0</v>
      </c>
      <c r="H1551" t="n">
        <v>2155.1</v>
      </c>
      <c r="I1551" t="n">
        <v>9994.1</v>
      </c>
      <c r="J1551" t="n">
        <v>754</v>
      </c>
      <c r="K1551" t="n">
        <v>35039</v>
      </c>
    </row>
    <row r="1552">
      <c r="A1552" s="4" t="n">
        <v>45747</v>
      </c>
      <c r="B1552" t="n">
        <v>11492.5</v>
      </c>
      <c r="C1552" t="n">
        <v>282.3</v>
      </c>
      <c r="D1552" t="n">
        <v>82.2</v>
      </c>
      <c r="E1552" t="n">
        <v>822</v>
      </c>
      <c r="F1552" t="n">
        <v>13302.1</v>
      </c>
      <c r="G1552" t="n">
        <v>0</v>
      </c>
      <c r="H1552" t="n">
        <v>2290</v>
      </c>
      <c r="I1552" t="n">
        <v>10620.1</v>
      </c>
      <c r="J1552" t="n">
        <v>747.2</v>
      </c>
      <c r="K1552" t="n">
        <v>39638.5</v>
      </c>
    </row>
    <row r="1553">
      <c r="A1553" s="4" t="n">
        <v>45748</v>
      </c>
      <c r="B1553" t="n">
        <v>11359.8</v>
      </c>
      <c r="C1553" t="n">
        <v>273.8</v>
      </c>
      <c r="D1553" t="n">
        <v>122.7</v>
      </c>
      <c r="E1553" t="n">
        <v>773.2</v>
      </c>
      <c r="F1553" t="n">
        <v>13150.7</v>
      </c>
      <c r="G1553" t="n">
        <v>0</v>
      </c>
      <c r="H1553" t="n">
        <v>5358.4</v>
      </c>
      <c r="I1553" t="n">
        <v>9269.200000000001</v>
      </c>
      <c r="J1553" t="n">
        <v>739.2</v>
      </c>
      <c r="K1553" t="n">
        <v>41047</v>
      </c>
    </row>
    <row r="1554">
      <c r="A1554" s="4" t="n">
        <v>45749</v>
      </c>
      <c r="B1554" t="n">
        <v>10599.5</v>
      </c>
      <c r="C1554" t="n">
        <v>272.7</v>
      </c>
      <c r="D1554" t="n">
        <v>186.4</v>
      </c>
      <c r="E1554" t="n">
        <v>826.3</v>
      </c>
      <c r="F1554" t="n">
        <v>12996.3</v>
      </c>
      <c r="G1554" t="n">
        <v>0</v>
      </c>
      <c r="H1554" t="n">
        <v>5211</v>
      </c>
      <c r="I1554" t="n">
        <v>10311.6</v>
      </c>
      <c r="J1554" t="n">
        <v>750</v>
      </c>
      <c r="K1554" t="n">
        <v>41154</v>
      </c>
    </row>
    <row r="1555">
      <c r="A1555" s="4" t="n">
        <v>45750</v>
      </c>
      <c r="B1555" t="n">
        <v>11443.8</v>
      </c>
      <c r="C1555" t="n">
        <v>273.8</v>
      </c>
      <c r="D1555" t="n">
        <v>104.1</v>
      </c>
      <c r="E1555" t="n">
        <v>906.7</v>
      </c>
      <c r="F1555" t="n">
        <v>12820.1</v>
      </c>
      <c r="G1555" t="n">
        <v>0</v>
      </c>
      <c r="H1555" t="n">
        <v>4446.8</v>
      </c>
      <c r="I1555" t="n">
        <v>10695.9</v>
      </c>
      <c r="J1555" t="n">
        <v>733.4</v>
      </c>
      <c r="K1555" t="n">
        <v>41424.4</v>
      </c>
    </row>
    <row r="1556">
      <c r="A1556" s="4" t="n">
        <v>45751</v>
      </c>
      <c r="B1556" t="n">
        <v>11023</v>
      </c>
      <c r="C1556" t="n">
        <v>253.3</v>
      </c>
      <c r="D1556" t="n">
        <v>129.8</v>
      </c>
      <c r="E1556" t="n">
        <v>1054.4</v>
      </c>
      <c r="F1556" t="n">
        <v>12626</v>
      </c>
      <c r="G1556" t="n">
        <v>0</v>
      </c>
      <c r="H1556" t="n">
        <v>5327.5</v>
      </c>
      <c r="I1556" t="n">
        <v>10641.8</v>
      </c>
      <c r="J1556" t="n">
        <v>752.1</v>
      </c>
      <c r="K1556" t="n">
        <v>41807.9</v>
      </c>
    </row>
    <row r="1557">
      <c r="A1557" s="4" t="n">
        <v>45752</v>
      </c>
      <c r="B1557" t="n">
        <v>9180.9</v>
      </c>
      <c r="C1557" t="n">
        <v>273.8</v>
      </c>
      <c r="D1557" t="n">
        <v>137.9</v>
      </c>
      <c r="E1557" t="n">
        <v>974.1</v>
      </c>
      <c r="F1557" t="n">
        <v>12677.2</v>
      </c>
      <c r="G1557" t="n">
        <v>0</v>
      </c>
      <c r="H1557" t="n">
        <v>5115.6</v>
      </c>
      <c r="I1557" t="n">
        <v>10529.8</v>
      </c>
      <c r="J1557" t="n">
        <v>759.2</v>
      </c>
      <c r="K1557" t="n">
        <v>39648.6</v>
      </c>
    </row>
    <row r="1558">
      <c r="A1558" s="4" t="n">
        <v>45753</v>
      </c>
      <c r="B1558" t="n">
        <v>8478.700000000001</v>
      </c>
      <c r="C1558" t="n">
        <v>273.9</v>
      </c>
      <c r="D1558" t="n">
        <v>156.8</v>
      </c>
      <c r="E1558" t="n">
        <v>999.8</v>
      </c>
      <c r="F1558" t="n">
        <v>12695.4</v>
      </c>
      <c r="G1558" t="n">
        <v>0</v>
      </c>
      <c r="H1558" t="n">
        <v>3303.9</v>
      </c>
      <c r="I1558" t="n">
        <v>10629.8</v>
      </c>
      <c r="J1558" t="n">
        <v>736.1</v>
      </c>
      <c r="K1558" t="n">
        <v>37274.5</v>
      </c>
    </row>
    <row r="1559">
      <c r="A1559" s="4" t="n">
        <v>45754</v>
      </c>
      <c r="B1559" t="n">
        <v>11007.8</v>
      </c>
      <c r="C1559" t="n">
        <v>272.8</v>
      </c>
      <c r="D1559" t="n">
        <v>54.2</v>
      </c>
      <c r="E1559" t="n">
        <v>936.4</v>
      </c>
      <c r="F1559" t="n">
        <v>12844.3</v>
      </c>
      <c r="G1559" t="n">
        <v>0</v>
      </c>
      <c r="H1559" t="n">
        <v>2548.8</v>
      </c>
      <c r="I1559" t="n">
        <v>9822.700000000001</v>
      </c>
      <c r="J1559" t="n">
        <v>757</v>
      </c>
      <c r="K1559" t="n">
        <v>38244</v>
      </c>
    </row>
    <row r="1560">
      <c r="A1560" s="4" t="n">
        <v>45755</v>
      </c>
      <c r="B1560" t="n">
        <v>11223.7</v>
      </c>
      <c r="C1560" t="n">
        <v>272.4</v>
      </c>
      <c r="D1560" t="n">
        <v>1586.5</v>
      </c>
      <c r="E1560" t="n">
        <v>741.1</v>
      </c>
      <c r="F1560" t="n">
        <v>11891.4</v>
      </c>
      <c r="G1560" t="n">
        <v>0</v>
      </c>
      <c r="H1560" t="n">
        <v>344</v>
      </c>
      <c r="I1560" t="n">
        <v>9930.799999999999</v>
      </c>
      <c r="J1560" t="n">
        <v>738.2</v>
      </c>
      <c r="K1560" t="n">
        <v>36728.1</v>
      </c>
    </row>
    <row r="1561">
      <c r="A1561" s="4" t="n">
        <v>45756</v>
      </c>
      <c r="B1561" t="n">
        <v>13011.3</v>
      </c>
      <c r="C1561" t="n">
        <v>274</v>
      </c>
      <c r="D1561" t="n">
        <v>2007.4</v>
      </c>
      <c r="E1561" t="n">
        <v>1137.8</v>
      </c>
      <c r="F1561" t="n">
        <v>10980.6</v>
      </c>
      <c r="G1561" t="n">
        <v>0</v>
      </c>
      <c r="H1561" t="n">
        <v>744.7</v>
      </c>
      <c r="I1561" t="n">
        <v>9351</v>
      </c>
      <c r="J1561" t="n">
        <v>721.9</v>
      </c>
      <c r="K1561" t="n">
        <v>38228.7</v>
      </c>
    </row>
    <row r="1562">
      <c r="A1562" s="4" t="n">
        <v>45757</v>
      </c>
      <c r="B1562" t="n">
        <v>11835.2</v>
      </c>
      <c r="C1562" t="n">
        <v>274</v>
      </c>
      <c r="D1562" t="n">
        <v>1815.6</v>
      </c>
      <c r="E1562" t="n">
        <v>1286</v>
      </c>
      <c r="F1562" t="n">
        <v>12240.3</v>
      </c>
      <c r="G1562" t="n">
        <v>0</v>
      </c>
      <c r="H1562" t="n">
        <v>1246.4</v>
      </c>
      <c r="I1562" t="n">
        <v>9942</v>
      </c>
      <c r="J1562" t="n">
        <v>740.7</v>
      </c>
      <c r="K1562" t="n">
        <v>39380.3</v>
      </c>
    </row>
    <row r="1563">
      <c r="A1563" s="4" t="n">
        <v>45758</v>
      </c>
      <c r="B1563" t="n">
        <v>10323.2</v>
      </c>
      <c r="C1563" t="n">
        <v>274</v>
      </c>
      <c r="D1563" t="n">
        <v>2206.8</v>
      </c>
      <c r="E1563" t="n">
        <v>1183.2</v>
      </c>
      <c r="F1563" t="n">
        <v>12014.2</v>
      </c>
      <c r="G1563" t="n">
        <v>0</v>
      </c>
      <c r="H1563" t="n">
        <v>1712</v>
      </c>
      <c r="I1563" t="n">
        <v>10220</v>
      </c>
      <c r="J1563" t="n">
        <v>761</v>
      </c>
      <c r="K1563" t="n">
        <v>38694.1</v>
      </c>
    </row>
    <row r="1564">
      <c r="A1564" s="4" t="n">
        <v>45759</v>
      </c>
      <c r="B1564" t="n">
        <v>10344.1</v>
      </c>
      <c r="C1564" t="n">
        <v>274</v>
      </c>
      <c r="D1564" t="n">
        <v>2298.6</v>
      </c>
      <c r="E1564" t="n">
        <v>1207.6</v>
      </c>
      <c r="F1564" t="n">
        <v>11384.7</v>
      </c>
      <c r="G1564" t="n">
        <v>0</v>
      </c>
      <c r="H1564" t="n">
        <v>634.9</v>
      </c>
      <c r="I1564" t="n">
        <v>10072.8</v>
      </c>
      <c r="J1564" t="n">
        <v>768.7</v>
      </c>
      <c r="K1564" t="n">
        <v>36985.4</v>
      </c>
    </row>
    <row r="1565">
      <c r="A1565" s="4" t="n">
        <v>45760</v>
      </c>
      <c r="B1565" t="n">
        <v>6823.4</v>
      </c>
      <c r="C1565" t="n">
        <v>261.4</v>
      </c>
      <c r="D1565" t="n">
        <v>2026.2</v>
      </c>
      <c r="E1565" t="n">
        <v>1283.7</v>
      </c>
      <c r="F1565" t="n">
        <v>10876</v>
      </c>
      <c r="G1565" t="n">
        <v>0</v>
      </c>
      <c r="H1565" t="n">
        <v>1202</v>
      </c>
      <c r="I1565" t="n">
        <v>10252</v>
      </c>
      <c r="J1565" t="n">
        <v>771</v>
      </c>
      <c r="K1565" t="n">
        <v>33495.8</v>
      </c>
    </row>
    <row r="1566">
      <c r="A1566" s="4" t="n">
        <v>45761</v>
      </c>
      <c r="B1566" t="n">
        <v>8375.200000000001</v>
      </c>
      <c r="C1566" t="n">
        <v>261.9</v>
      </c>
      <c r="D1566" t="n">
        <v>1669.3</v>
      </c>
      <c r="E1566" t="n">
        <v>1008.7</v>
      </c>
      <c r="F1566" t="n">
        <v>11350.9</v>
      </c>
      <c r="G1566" t="n">
        <v>0</v>
      </c>
      <c r="H1566" t="n">
        <v>1618.3</v>
      </c>
      <c r="I1566" t="n">
        <v>10501.1</v>
      </c>
      <c r="J1566" t="n">
        <v>758.3</v>
      </c>
      <c r="K1566" t="n">
        <v>35543.8</v>
      </c>
    </row>
    <row r="1567">
      <c r="A1567" s="4" t="n">
        <v>45762</v>
      </c>
      <c r="B1567" t="n">
        <v>8176.1</v>
      </c>
      <c r="C1567" t="n">
        <v>267.3</v>
      </c>
      <c r="D1567" t="n">
        <v>1750.1</v>
      </c>
      <c r="E1567" t="n">
        <v>1249.8</v>
      </c>
      <c r="F1567" t="n">
        <v>11547.3</v>
      </c>
      <c r="G1567" t="n">
        <v>0</v>
      </c>
      <c r="H1567" t="n">
        <v>1413.3</v>
      </c>
      <c r="I1567" t="n">
        <v>10392.4</v>
      </c>
      <c r="J1567" t="n">
        <v>739.8</v>
      </c>
      <c r="K1567" t="n">
        <v>35536.2</v>
      </c>
    </row>
    <row r="1568">
      <c r="A1568" s="4" t="n">
        <v>45763</v>
      </c>
      <c r="B1568" t="n">
        <v>8572.5</v>
      </c>
      <c r="C1568" t="n">
        <v>259.1</v>
      </c>
      <c r="D1568" t="n">
        <v>2238.6</v>
      </c>
      <c r="E1568" t="n">
        <v>1211</v>
      </c>
      <c r="F1568" t="n">
        <v>9533</v>
      </c>
      <c r="G1568" t="n">
        <v>0</v>
      </c>
      <c r="H1568" t="n">
        <v>1120.4</v>
      </c>
      <c r="I1568" t="n">
        <v>10437.6</v>
      </c>
      <c r="J1568" t="n">
        <v>742.8</v>
      </c>
      <c r="K1568" t="n">
        <v>34114.9</v>
      </c>
    </row>
    <row r="1569">
      <c r="A1569" s="4" t="n">
        <v>45764</v>
      </c>
      <c r="B1569" t="n">
        <v>7461.5</v>
      </c>
      <c r="C1569" t="n">
        <v>255.7</v>
      </c>
      <c r="D1569" t="n">
        <v>1765.8</v>
      </c>
      <c r="E1569" t="n">
        <v>1197.3</v>
      </c>
      <c r="F1569" t="n">
        <v>8539.6</v>
      </c>
      <c r="G1569" t="n">
        <v>0</v>
      </c>
      <c r="H1569" t="n">
        <v>715</v>
      </c>
      <c r="I1569" t="n">
        <v>10446.9</v>
      </c>
      <c r="J1569" t="n">
        <v>736.6</v>
      </c>
      <c r="K1569" t="n">
        <v>31118.2</v>
      </c>
    </row>
    <row r="1570">
      <c r="A1570" s="4" t="n">
        <v>45765</v>
      </c>
      <c r="B1570" t="n">
        <v>6570.4</v>
      </c>
      <c r="C1570" t="n">
        <v>266.7</v>
      </c>
      <c r="D1570" t="n">
        <v>1481.3</v>
      </c>
      <c r="E1570" t="n">
        <v>1229.8</v>
      </c>
      <c r="F1570" t="n">
        <v>7891.2</v>
      </c>
      <c r="G1570" t="n">
        <v>0</v>
      </c>
      <c r="H1570" t="n">
        <v>604.8</v>
      </c>
      <c r="I1570" t="n">
        <v>10556.1</v>
      </c>
      <c r="J1570" t="n">
        <v>726</v>
      </c>
      <c r="K1570" t="n">
        <v>29326.2</v>
      </c>
    </row>
    <row r="1571">
      <c r="A1571" s="4" t="n">
        <v>45766</v>
      </c>
      <c r="B1571" t="n">
        <v>7207.7</v>
      </c>
      <c r="C1571" t="n">
        <v>273.5</v>
      </c>
      <c r="D1571" t="n">
        <v>448.5</v>
      </c>
      <c r="E1571" t="n">
        <v>968.9</v>
      </c>
      <c r="F1571" t="n">
        <v>9349.299999999999</v>
      </c>
      <c r="G1571" t="n">
        <v>0</v>
      </c>
      <c r="H1571" t="n">
        <v>1002.6</v>
      </c>
      <c r="I1571" t="n">
        <v>10201.3</v>
      </c>
      <c r="J1571" t="n">
        <v>745.1</v>
      </c>
      <c r="K1571" t="n">
        <v>30197</v>
      </c>
    </row>
    <row r="1572">
      <c r="A1572" s="4" t="n">
        <v>45767</v>
      </c>
      <c r="B1572" t="n">
        <v>6943.6</v>
      </c>
      <c r="C1572" t="n">
        <v>273.4</v>
      </c>
      <c r="D1572" t="n">
        <v>198.7</v>
      </c>
      <c r="E1572" t="n">
        <v>958.3</v>
      </c>
      <c r="F1572" t="n">
        <v>9587.5</v>
      </c>
      <c r="G1572" t="n">
        <v>0</v>
      </c>
      <c r="H1572" t="n">
        <v>2375.5</v>
      </c>
      <c r="I1572" t="n">
        <v>10235.2</v>
      </c>
      <c r="J1572" t="n">
        <v>747</v>
      </c>
      <c r="K1572" t="n">
        <v>31319.2</v>
      </c>
    </row>
    <row r="1573">
      <c r="A1573" s="4" t="n">
        <v>45768</v>
      </c>
      <c r="B1573" t="n">
        <v>10369.6</v>
      </c>
      <c r="C1573" t="n">
        <v>266.2</v>
      </c>
      <c r="D1573" t="n">
        <v>197.4</v>
      </c>
      <c r="E1573" t="n">
        <v>830.6</v>
      </c>
      <c r="F1573" t="n">
        <v>12200.4</v>
      </c>
      <c r="G1573" t="n">
        <v>0</v>
      </c>
      <c r="H1573" t="n">
        <v>3162.8</v>
      </c>
      <c r="I1573" t="n">
        <v>10283.2</v>
      </c>
      <c r="J1573" t="n">
        <v>685.6</v>
      </c>
      <c r="K1573" t="n">
        <v>37995.7</v>
      </c>
    </row>
    <row r="1574">
      <c r="A1574" s="4" t="n">
        <v>45769</v>
      </c>
      <c r="B1574" t="n">
        <v>10317.6</v>
      </c>
      <c r="C1574" t="n">
        <v>265.1</v>
      </c>
      <c r="D1574" t="n">
        <v>383.8</v>
      </c>
      <c r="E1574" t="n">
        <v>793.7</v>
      </c>
      <c r="F1574" t="n">
        <v>13134.7</v>
      </c>
      <c r="G1574" t="n">
        <v>0</v>
      </c>
      <c r="H1574" t="n">
        <v>4775.7</v>
      </c>
      <c r="I1574" t="n">
        <v>10272.4</v>
      </c>
      <c r="J1574" t="n">
        <v>732.9</v>
      </c>
      <c r="K1574" t="n">
        <v>40675.9</v>
      </c>
    </row>
    <row r="1575">
      <c r="A1575" s="4" t="n">
        <v>45770</v>
      </c>
      <c r="B1575" t="n">
        <v>11113.2</v>
      </c>
      <c r="C1575" t="n">
        <v>268.1</v>
      </c>
      <c r="D1575" t="n">
        <v>291.2</v>
      </c>
      <c r="E1575" t="n">
        <v>975.7</v>
      </c>
      <c r="F1575" t="n">
        <v>12890</v>
      </c>
      <c r="G1575" t="n">
        <v>0</v>
      </c>
      <c r="H1575" t="n">
        <v>1862.4</v>
      </c>
      <c r="I1575" t="n">
        <v>10528.6</v>
      </c>
      <c r="J1575" t="n">
        <v>747.2</v>
      </c>
      <c r="K1575" t="n">
        <v>38676.4</v>
      </c>
    </row>
    <row r="1576">
      <c r="A1576" s="4" t="n">
        <v>45771</v>
      </c>
      <c r="B1576" t="n">
        <v>10436</v>
      </c>
      <c r="C1576" t="n">
        <v>269.5</v>
      </c>
      <c r="D1576" t="n">
        <v>378.4</v>
      </c>
      <c r="E1576" t="n">
        <v>623</v>
      </c>
      <c r="F1576" t="n">
        <v>13163</v>
      </c>
      <c r="G1576" t="n">
        <v>0</v>
      </c>
      <c r="H1576" t="n">
        <v>4799.2</v>
      </c>
      <c r="I1576" t="n">
        <v>10477</v>
      </c>
      <c r="J1576" t="n">
        <v>749.1</v>
      </c>
      <c r="K1576" t="n">
        <v>40895.4</v>
      </c>
    </row>
    <row r="1577">
      <c r="A1577" s="4" t="n">
        <v>45772</v>
      </c>
      <c r="B1577" t="n">
        <v>10266</v>
      </c>
      <c r="C1577" t="n">
        <v>269.4</v>
      </c>
      <c r="D1577" t="n">
        <v>393.2</v>
      </c>
      <c r="E1577" t="n">
        <v>435.1</v>
      </c>
      <c r="F1577" t="n">
        <v>12976</v>
      </c>
      <c r="G1577" t="n">
        <v>0</v>
      </c>
      <c r="H1577" t="n">
        <v>4920.2</v>
      </c>
      <c r="I1577" t="n">
        <v>10206.3</v>
      </c>
      <c r="J1577" t="n">
        <v>747.8</v>
      </c>
      <c r="K1577" t="n">
        <v>40214</v>
      </c>
    </row>
    <row r="1578">
      <c r="A1578" s="4" t="n">
        <v>45773</v>
      </c>
      <c r="B1578" t="n">
        <v>9818.799999999999</v>
      </c>
      <c r="C1578" t="n">
        <v>273.7</v>
      </c>
      <c r="D1578" t="n">
        <v>1220</v>
      </c>
      <c r="E1578" t="n">
        <v>972</v>
      </c>
      <c r="F1578" t="n">
        <v>9887.299999999999</v>
      </c>
      <c r="G1578" t="n">
        <v>0</v>
      </c>
      <c r="H1578" t="n">
        <v>3266.6</v>
      </c>
      <c r="I1578" t="n">
        <v>10114.6</v>
      </c>
      <c r="J1578" t="n">
        <v>734.1</v>
      </c>
      <c r="K1578" t="n">
        <v>36287.1</v>
      </c>
    </row>
    <row r="1579">
      <c r="A1579" s="4" t="n">
        <v>45774</v>
      </c>
      <c r="B1579" t="n">
        <v>6848.5</v>
      </c>
      <c r="C1579" t="n">
        <v>268.4</v>
      </c>
      <c r="D1579" t="n">
        <v>1486</v>
      </c>
      <c r="E1579" t="n">
        <v>1020.3</v>
      </c>
      <c r="F1579" t="n">
        <v>9532.9</v>
      </c>
      <c r="G1579" t="n">
        <v>0</v>
      </c>
      <c r="H1579" t="n">
        <v>2188.8</v>
      </c>
      <c r="I1579" t="n">
        <v>10122.6</v>
      </c>
      <c r="J1579" t="n">
        <v>741.2</v>
      </c>
      <c r="K1579" t="n">
        <v>32208.6</v>
      </c>
    </row>
    <row r="1580">
      <c r="A1580" s="4" t="n">
        <v>45775</v>
      </c>
      <c r="B1580" t="n">
        <v>8736</v>
      </c>
      <c r="C1580" t="n">
        <v>264.2</v>
      </c>
      <c r="D1580" t="n">
        <v>1471.3</v>
      </c>
      <c r="E1580" t="n">
        <v>1168.1</v>
      </c>
      <c r="F1580" t="n">
        <v>9552.700000000001</v>
      </c>
      <c r="G1580" t="n">
        <v>0</v>
      </c>
      <c r="H1580" t="n">
        <v>4824.9</v>
      </c>
      <c r="I1580" t="n">
        <v>9542.200000000001</v>
      </c>
      <c r="J1580" t="n">
        <v>729.4</v>
      </c>
      <c r="K1580" t="n">
        <v>36288.8</v>
      </c>
    </row>
    <row r="1581">
      <c r="A1581" s="4" t="n">
        <v>45776</v>
      </c>
      <c r="B1581" t="n">
        <v>9209.299999999999</v>
      </c>
      <c r="C1581" t="n">
        <v>272.6</v>
      </c>
      <c r="D1581" t="n">
        <v>860.7</v>
      </c>
      <c r="E1581" t="n">
        <v>1036.4</v>
      </c>
      <c r="F1581" t="n">
        <v>9997</v>
      </c>
      <c r="G1581" t="n">
        <v>0</v>
      </c>
      <c r="H1581" t="n">
        <v>4841.7</v>
      </c>
      <c r="I1581" t="n">
        <v>9740.1</v>
      </c>
      <c r="J1581" t="n">
        <v>756.4</v>
      </c>
      <c r="K1581" t="n">
        <v>36714.2</v>
      </c>
    </row>
    <row r="1582">
      <c r="A1582" s="4" t="n">
        <v>45777</v>
      </c>
      <c r="B1582" t="n">
        <v>9428.200000000001</v>
      </c>
      <c r="C1582" t="n">
        <v>255.6</v>
      </c>
      <c r="D1582" t="n">
        <v>575.5</v>
      </c>
      <c r="E1582" t="n">
        <v>1105</v>
      </c>
      <c r="F1582" t="n">
        <v>10000.4</v>
      </c>
      <c r="G1582" t="n">
        <v>0</v>
      </c>
      <c r="H1582" t="n">
        <v>5248</v>
      </c>
      <c r="I1582" t="n">
        <v>9586.799999999999</v>
      </c>
      <c r="J1582" t="n">
        <v>727.4</v>
      </c>
      <c r="K1582" t="n">
        <v>36926.8</v>
      </c>
    </row>
    <row r="1583">
      <c r="A1583" s="4" t="n">
        <v>45778</v>
      </c>
      <c r="B1583" t="n">
        <v>8246.5</v>
      </c>
      <c r="C1583" t="n">
        <v>272</v>
      </c>
      <c r="D1583" t="n">
        <v>140.3</v>
      </c>
      <c r="E1583" t="n">
        <v>943</v>
      </c>
      <c r="F1583" t="n">
        <v>14146.7</v>
      </c>
      <c r="G1583" t="n">
        <v>0</v>
      </c>
      <c r="H1583" t="n">
        <v>6210.9</v>
      </c>
      <c r="I1583" t="n">
        <v>2495.1</v>
      </c>
      <c r="J1583" t="n">
        <v>753.6</v>
      </c>
      <c r="K1583" t="n">
        <v>33208</v>
      </c>
    </row>
    <row r="1584">
      <c r="A1584" s="4" t="n">
        <v>45779</v>
      </c>
      <c r="B1584" t="n">
        <v>8746</v>
      </c>
      <c r="C1584" t="n">
        <v>272.7</v>
      </c>
      <c r="D1584" t="n">
        <v>58.5</v>
      </c>
      <c r="E1584" t="n">
        <v>652.1</v>
      </c>
      <c r="F1584" t="n">
        <v>16194</v>
      </c>
      <c r="G1584" t="n">
        <v>0</v>
      </c>
      <c r="H1584" t="n">
        <v>7815.3</v>
      </c>
      <c r="I1584" t="n">
        <v>2317</v>
      </c>
      <c r="J1584" t="n">
        <v>747.2</v>
      </c>
      <c r="K1584" t="n">
        <v>36802.7</v>
      </c>
    </row>
    <row r="1585">
      <c r="A1585" s="4" t="n">
        <v>45780</v>
      </c>
      <c r="B1585" t="n">
        <v>8253.1</v>
      </c>
      <c r="C1585" t="n">
        <v>273.9</v>
      </c>
      <c r="D1585" t="n">
        <v>166.4</v>
      </c>
      <c r="E1585" t="n">
        <v>1147.2</v>
      </c>
      <c r="F1585" t="n">
        <v>16866.5</v>
      </c>
      <c r="G1585" t="n">
        <v>0</v>
      </c>
      <c r="H1585" t="n">
        <v>5436.2</v>
      </c>
      <c r="I1585" t="n">
        <v>2048.5</v>
      </c>
      <c r="J1585" t="n">
        <v>706</v>
      </c>
      <c r="K1585" t="n">
        <v>34897.8</v>
      </c>
    </row>
    <row r="1586">
      <c r="A1586" s="4" t="n">
        <v>45781</v>
      </c>
      <c r="B1586" t="n">
        <v>6431.4</v>
      </c>
      <c r="C1586" t="n">
        <v>273.9</v>
      </c>
      <c r="D1586" t="n">
        <v>54.1</v>
      </c>
      <c r="E1586" t="n">
        <v>947</v>
      </c>
      <c r="F1586" t="n">
        <v>15934.3</v>
      </c>
      <c r="G1586" t="n">
        <v>0</v>
      </c>
      <c r="H1586" t="n">
        <v>4722.4</v>
      </c>
      <c r="I1586" t="n">
        <v>1892.2</v>
      </c>
      <c r="J1586" t="n">
        <v>725.9</v>
      </c>
      <c r="K1586" t="n">
        <v>30981.1</v>
      </c>
    </row>
    <row r="1587">
      <c r="A1587" s="4" t="n">
        <v>45782</v>
      </c>
      <c r="B1587" t="n">
        <v>9101.6</v>
      </c>
      <c r="C1587" t="n">
        <v>273.8</v>
      </c>
      <c r="D1587" t="n">
        <v>64.5</v>
      </c>
      <c r="E1587" t="n">
        <v>816.8</v>
      </c>
      <c r="F1587" t="n">
        <v>17309.7</v>
      </c>
      <c r="G1587" t="n">
        <v>0</v>
      </c>
      <c r="H1587" t="n">
        <v>7165</v>
      </c>
      <c r="I1587" t="n">
        <v>2255.9</v>
      </c>
      <c r="J1587" t="n">
        <v>729.5</v>
      </c>
      <c r="K1587" t="n">
        <v>37716.8</v>
      </c>
    </row>
    <row r="1588">
      <c r="A1588" s="4" t="n">
        <v>45783</v>
      </c>
      <c r="B1588" t="n">
        <v>9279.5</v>
      </c>
      <c r="C1588" t="n">
        <v>272.7</v>
      </c>
      <c r="D1588" t="n">
        <v>113.8</v>
      </c>
      <c r="E1588" t="n">
        <v>1053.1</v>
      </c>
      <c r="F1588" t="n">
        <v>17316.2</v>
      </c>
      <c r="G1588" t="n">
        <v>0</v>
      </c>
      <c r="H1588" t="n">
        <v>5845.6</v>
      </c>
      <c r="I1588" t="n">
        <v>2292.2</v>
      </c>
      <c r="J1588" t="n">
        <v>732.4</v>
      </c>
      <c r="K1588" t="n">
        <v>36905.5</v>
      </c>
    </row>
    <row r="1589">
      <c r="A1589" s="4" t="n">
        <v>45784</v>
      </c>
      <c r="B1589" t="n">
        <v>9014.299999999999</v>
      </c>
      <c r="C1589" t="n">
        <v>273</v>
      </c>
      <c r="D1589" t="n">
        <v>121.8</v>
      </c>
      <c r="E1589" t="n">
        <v>933.5</v>
      </c>
      <c r="F1589" t="n">
        <v>16896.5</v>
      </c>
      <c r="G1589" t="n">
        <v>0</v>
      </c>
      <c r="H1589" t="n">
        <v>7319.3</v>
      </c>
      <c r="I1589" t="n">
        <v>2435.6</v>
      </c>
      <c r="J1589" t="n">
        <v>734.2</v>
      </c>
      <c r="K1589" t="n">
        <v>37728.2</v>
      </c>
    </row>
    <row r="1590">
      <c r="A1590" s="4" t="n">
        <v>45785</v>
      </c>
      <c r="B1590" t="n">
        <v>8434.799999999999</v>
      </c>
      <c r="C1590" t="n">
        <v>270.8</v>
      </c>
      <c r="D1590" t="n">
        <v>118</v>
      </c>
      <c r="E1590" t="n">
        <v>1095.7</v>
      </c>
      <c r="F1590" t="n">
        <v>17072.6</v>
      </c>
      <c r="G1590" t="n">
        <v>0</v>
      </c>
      <c r="H1590" t="n">
        <v>10060.6</v>
      </c>
      <c r="I1590" t="n">
        <v>2420.5</v>
      </c>
      <c r="J1590" t="n">
        <v>665.3</v>
      </c>
      <c r="K1590" t="n">
        <v>40138.3</v>
      </c>
    </row>
    <row r="1591">
      <c r="A1591" s="4" t="n">
        <v>45786</v>
      </c>
      <c r="B1591" t="n">
        <v>8921.4</v>
      </c>
      <c r="C1591" t="n">
        <v>262.5</v>
      </c>
      <c r="D1591" t="n">
        <v>118.8</v>
      </c>
      <c r="E1591" t="n">
        <v>376.5</v>
      </c>
      <c r="F1591" t="n">
        <v>18076.6</v>
      </c>
      <c r="G1591" t="n">
        <v>0</v>
      </c>
      <c r="H1591" t="n">
        <v>7036.7</v>
      </c>
      <c r="I1591" t="n">
        <v>2366.6</v>
      </c>
      <c r="J1591" t="n">
        <v>761.7</v>
      </c>
      <c r="K1591" t="n">
        <v>37920.9</v>
      </c>
    </row>
    <row r="1592">
      <c r="A1592" s="4" t="n">
        <v>45787</v>
      </c>
      <c r="B1592" t="n">
        <v>8742.799999999999</v>
      </c>
      <c r="C1592" t="n">
        <v>269.9</v>
      </c>
      <c r="D1592" t="n">
        <v>431.6</v>
      </c>
      <c r="E1592" t="n">
        <v>894.9</v>
      </c>
      <c r="F1592" t="n">
        <v>14385.4</v>
      </c>
      <c r="G1592" t="n">
        <v>0</v>
      </c>
      <c r="H1592" t="n">
        <v>3849.5</v>
      </c>
      <c r="I1592" t="n">
        <v>1738.6</v>
      </c>
      <c r="J1592" t="n">
        <v>745.8</v>
      </c>
      <c r="K1592" t="n">
        <v>31058.5</v>
      </c>
    </row>
    <row r="1593">
      <c r="A1593" s="4" t="n">
        <v>45788</v>
      </c>
      <c r="B1593" t="n">
        <v>9717.799999999999</v>
      </c>
      <c r="C1593" t="n">
        <v>159.1</v>
      </c>
      <c r="D1593" t="n">
        <v>2151.1</v>
      </c>
      <c r="E1593" t="n">
        <v>954.9</v>
      </c>
      <c r="F1593" t="n">
        <v>10464.3</v>
      </c>
      <c r="G1593" t="n">
        <v>0</v>
      </c>
      <c r="H1593" t="n">
        <v>3250</v>
      </c>
      <c r="I1593" t="n">
        <v>1704.2</v>
      </c>
      <c r="J1593" t="n">
        <v>726.4</v>
      </c>
      <c r="K1593" t="n">
        <v>29127.7</v>
      </c>
    </row>
    <row r="1594">
      <c r="A1594" s="4" t="n">
        <v>45789</v>
      </c>
      <c r="B1594" t="n">
        <v>9245</v>
      </c>
      <c r="C1594" t="n">
        <v>198.3</v>
      </c>
      <c r="D1594" t="n">
        <v>1972.1</v>
      </c>
      <c r="E1594" t="n">
        <v>1275.9</v>
      </c>
      <c r="F1594" t="n">
        <v>14650.2</v>
      </c>
      <c r="G1594" t="n">
        <v>0</v>
      </c>
      <c r="H1594" t="n">
        <v>4132.1</v>
      </c>
      <c r="I1594" t="n">
        <v>1793.3</v>
      </c>
      <c r="J1594" t="n">
        <v>721.6</v>
      </c>
      <c r="K1594" t="n">
        <v>33988.5</v>
      </c>
    </row>
    <row r="1595">
      <c r="A1595" s="4" t="n">
        <v>45790</v>
      </c>
      <c r="B1595" t="n">
        <v>9718.799999999999</v>
      </c>
      <c r="C1595" t="n">
        <v>270.4</v>
      </c>
      <c r="D1595" t="n">
        <v>695.5</v>
      </c>
      <c r="E1595" t="n">
        <v>1179.5</v>
      </c>
      <c r="F1595" t="n">
        <v>17783.7</v>
      </c>
      <c r="G1595" t="n">
        <v>0</v>
      </c>
      <c r="H1595" t="n">
        <v>4927.2</v>
      </c>
      <c r="I1595" t="n">
        <v>2173</v>
      </c>
      <c r="J1595" t="n">
        <v>717</v>
      </c>
      <c r="K1595" t="n">
        <v>37464.9</v>
      </c>
    </row>
    <row r="1596">
      <c r="A1596" s="4" t="n">
        <v>45791</v>
      </c>
      <c r="B1596" t="n">
        <v>10320.5</v>
      </c>
      <c r="C1596" t="n">
        <v>268.8</v>
      </c>
      <c r="D1596" t="n">
        <v>114</v>
      </c>
      <c r="E1596" t="n">
        <v>738.4</v>
      </c>
      <c r="F1596" t="n">
        <v>17077.1</v>
      </c>
      <c r="G1596" t="n">
        <v>0</v>
      </c>
      <c r="H1596" t="n">
        <v>5345.2</v>
      </c>
      <c r="I1596" t="n">
        <v>2219</v>
      </c>
      <c r="J1596" t="n">
        <v>747.6</v>
      </c>
      <c r="K1596" t="n">
        <v>36830.7</v>
      </c>
    </row>
    <row r="1597">
      <c r="A1597" s="4" t="n">
        <v>45792</v>
      </c>
      <c r="B1597" t="n">
        <v>10064.1</v>
      </c>
      <c r="C1597" t="n">
        <v>270.2</v>
      </c>
      <c r="D1597" t="n">
        <v>115.6</v>
      </c>
      <c r="E1597" t="n">
        <v>946.5</v>
      </c>
      <c r="F1597" t="n">
        <v>18245.9</v>
      </c>
      <c r="G1597" t="n">
        <v>0</v>
      </c>
      <c r="H1597" t="n">
        <v>6385.1</v>
      </c>
      <c r="I1597" t="n">
        <v>2298</v>
      </c>
      <c r="J1597" t="n">
        <v>745.9</v>
      </c>
      <c r="K1597" t="n">
        <v>39071.3</v>
      </c>
    </row>
    <row r="1598">
      <c r="A1598" s="4" t="n">
        <v>45793</v>
      </c>
      <c r="B1598" t="n">
        <v>10532.2</v>
      </c>
      <c r="C1598" t="n">
        <v>269.3</v>
      </c>
      <c r="D1598" t="n">
        <v>74.40000000000001</v>
      </c>
      <c r="E1598" t="n">
        <v>750.2</v>
      </c>
      <c r="F1598" t="n">
        <v>18403.7</v>
      </c>
      <c r="G1598" t="n">
        <v>0</v>
      </c>
      <c r="H1598" t="n">
        <v>6061.1</v>
      </c>
      <c r="I1598" t="n">
        <v>2214.7</v>
      </c>
      <c r="J1598" t="n">
        <v>731.7</v>
      </c>
      <c r="K1598" t="n">
        <v>39037.2</v>
      </c>
    </row>
    <row r="1599">
      <c r="A1599" s="4" t="n">
        <v>45794</v>
      </c>
      <c r="B1599" t="n">
        <v>10228.6</v>
      </c>
      <c r="C1599" t="n">
        <v>239.3</v>
      </c>
      <c r="D1599" t="n">
        <v>63.6</v>
      </c>
      <c r="E1599" t="n">
        <v>758.3</v>
      </c>
      <c r="F1599" t="n">
        <v>18265.1</v>
      </c>
      <c r="G1599" t="n">
        <v>0</v>
      </c>
      <c r="H1599" t="n">
        <v>4499.6</v>
      </c>
      <c r="I1599" t="n">
        <v>2168.2</v>
      </c>
      <c r="J1599" t="n">
        <v>736.5</v>
      </c>
      <c r="K1599" t="n">
        <v>36959.2</v>
      </c>
    </row>
    <row r="1600">
      <c r="A1600" s="4" t="n">
        <v>45795</v>
      </c>
      <c r="B1600" t="n">
        <v>7648.2</v>
      </c>
      <c r="C1600" t="n">
        <v>272.6</v>
      </c>
      <c r="D1600" t="n">
        <v>53</v>
      </c>
      <c r="E1600" t="n">
        <v>885.9</v>
      </c>
      <c r="F1600" t="n">
        <v>17805.4</v>
      </c>
      <c r="G1600" t="n">
        <v>0</v>
      </c>
      <c r="H1600" t="n">
        <v>2909.2</v>
      </c>
      <c r="I1600" t="n">
        <v>2184.8</v>
      </c>
      <c r="J1600" t="n">
        <v>736.9</v>
      </c>
      <c r="K1600" t="n">
        <v>32496</v>
      </c>
    </row>
    <row r="1601">
      <c r="A1601" s="4" t="n">
        <v>45796</v>
      </c>
      <c r="B1601" t="n">
        <v>8936.6</v>
      </c>
      <c r="C1601" t="n">
        <v>269.2</v>
      </c>
      <c r="D1601" t="n">
        <v>132.8</v>
      </c>
      <c r="E1601" t="n">
        <v>737.6</v>
      </c>
      <c r="F1601" t="n">
        <v>18476.3</v>
      </c>
      <c r="G1601" t="n">
        <v>0</v>
      </c>
      <c r="H1601" t="n">
        <v>5668.6</v>
      </c>
      <c r="I1601" t="n">
        <v>2315.6</v>
      </c>
      <c r="J1601" t="n">
        <v>741.6</v>
      </c>
      <c r="K1601" t="n">
        <v>37278.4</v>
      </c>
    </row>
    <row r="1602">
      <c r="A1602" s="4" t="n">
        <v>45797</v>
      </c>
      <c r="B1602" t="n">
        <v>9430.5</v>
      </c>
      <c r="C1602" t="n">
        <v>269.3</v>
      </c>
      <c r="D1602" t="n">
        <v>112.6</v>
      </c>
      <c r="E1602" t="n">
        <v>1028.3</v>
      </c>
      <c r="F1602" t="n">
        <v>18452.9</v>
      </c>
      <c r="G1602" t="n">
        <v>0</v>
      </c>
      <c r="H1602" t="n">
        <v>6113</v>
      </c>
      <c r="I1602" t="n">
        <v>2430.4</v>
      </c>
      <c r="J1602" t="n">
        <v>726.2</v>
      </c>
      <c r="K1602" t="n">
        <v>38563.1</v>
      </c>
    </row>
    <row r="1603">
      <c r="A1603" s="4" t="n">
        <v>45798</v>
      </c>
      <c r="B1603" t="n">
        <v>9241.700000000001</v>
      </c>
      <c r="C1603" t="n">
        <v>267.4</v>
      </c>
      <c r="D1603" t="n">
        <v>84.90000000000001</v>
      </c>
      <c r="E1603" t="n">
        <v>996</v>
      </c>
      <c r="F1603" t="n">
        <v>18225.2</v>
      </c>
      <c r="G1603" t="n">
        <v>0</v>
      </c>
      <c r="H1603" t="n">
        <v>7047.3</v>
      </c>
      <c r="I1603" t="n">
        <v>2425.3</v>
      </c>
      <c r="J1603" t="n">
        <v>736.1</v>
      </c>
      <c r="K1603" t="n">
        <v>39023.9</v>
      </c>
    </row>
    <row r="1604">
      <c r="A1604" s="4" t="n">
        <v>45799</v>
      </c>
      <c r="B1604" t="n">
        <v>8882.5</v>
      </c>
      <c r="C1604" t="n">
        <v>270.9</v>
      </c>
      <c r="D1604" t="n">
        <v>486.2</v>
      </c>
      <c r="E1604" t="n">
        <v>1040.8</v>
      </c>
      <c r="F1604" t="n">
        <v>18167</v>
      </c>
      <c r="G1604" t="n">
        <v>0</v>
      </c>
      <c r="H1604" t="n">
        <v>6932</v>
      </c>
      <c r="I1604" t="n">
        <v>2468.2</v>
      </c>
      <c r="J1604" t="n">
        <v>734.1</v>
      </c>
      <c r="K1604" t="n">
        <v>38981.7</v>
      </c>
    </row>
    <row r="1605">
      <c r="A1605" s="4" t="n">
        <v>45800</v>
      </c>
      <c r="B1605" t="n">
        <v>9293.5</v>
      </c>
      <c r="C1605" t="n">
        <v>271.4</v>
      </c>
      <c r="D1605" t="n">
        <v>665</v>
      </c>
      <c r="E1605" t="n">
        <v>948.8</v>
      </c>
      <c r="F1605" t="n">
        <v>17854.9</v>
      </c>
      <c r="G1605" t="n">
        <v>0</v>
      </c>
      <c r="H1605" t="n">
        <v>5739.5</v>
      </c>
      <c r="I1605" t="n">
        <v>2407.4</v>
      </c>
      <c r="J1605" t="n">
        <v>729.5</v>
      </c>
      <c r="K1605" t="n">
        <v>37909.9</v>
      </c>
    </row>
    <row r="1606">
      <c r="A1606" s="4" t="n">
        <v>45801</v>
      </c>
      <c r="B1606" t="n">
        <v>8878.4</v>
      </c>
      <c r="C1606" t="n">
        <v>271.5</v>
      </c>
      <c r="D1606" t="n">
        <v>819.9</v>
      </c>
      <c r="E1606" t="n">
        <v>1130</v>
      </c>
      <c r="F1606" t="n">
        <v>17934.9</v>
      </c>
      <c r="G1606" t="n">
        <v>0</v>
      </c>
      <c r="H1606" t="n">
        <v>3942.4</v>
      </c>
      <c r="I1606" t="n">
        <v>2214.2</v>
      </c>
      <c r="J1606" t="n">
        <v>717</v>
      </c>
      <c r="K1606" t="n">
        <v>35908.2</v>
      </c>
    </row>
    <row r="1607">
      <c r="A1607" s="4" t="n">
        <v>45802</v>
      </c>
      <c r="B1607" t="n">
        <v>5652.6</v>
      </c>
      <c r="C1607" t="n">
        <v>272.3</v>
      </c>
      <c r="D1607" t="n">
        <v>842.7</v>
      </c>
      <c r="E1607" t="n">
        <v>1024.6</v>
      </c>
      <c r="F1607" t="n">
        <v>17392.5</v>
      </c>
      <c r="G1607" t="n">
        <v>0</v>
      </c>
      <c r="H1607" t="n">
        <v>3101.2</v>
      </c>
      <c r="I1607" t="n">
        <v>1990.6</v>
      </c>
      <c r="J1607" t="n">
        <v>710.8</v>
      </c>
      <c r="K1607" t="n">
        <v>30987.2</v>
      </c>
    </row>
    <row r="1608">
      <c r="A1608" s="4" t="n">
        <v>45803</v>
      </c>
      <c r="B1608" t="n">
        <v>6159.9</v>
      </c>
      <c r="C1608" t="n">
        <v>272.8</v>
      </c>
      <c r="D1608" t="n">
        <v>125.2</v>
      </c>
      <c r="E1608" t="n">
        <v>915.3</v>
      </c>
      <c r="F1608" t="n">
        <v>18436</v>
      </c>
      <c r="G1608" t="n">
        <v>0</v>
      </c>
      <c r="H1608" t="n">
        <v>6050.9</v>
      </c>
      <c r="I1608" t="n">
        <v>2457.3</v>
      </c>
      <c r="J1608" t="n">
        <v>740.6</v>
      </c>
      <c r="K1608" t="n">
        <v>35158</v>
      </c>
    </row>
    <row r="1609">
      <c r="A1609" s="4" t="n">
        <v>45804</v>
      </c>
      <c r="B1609" t="n">
        <v>6743.8</v>
      </c>
      <c r="C1609" t="n">
        <v>271.1</v>
      </c>
      <c r="D1609" t="n">
        <v>61.4</v>
      </c>
      <c r="E1609" t="n">
        <v>995.5</v>
      </c>
      <c r="F1609" t="n">
        <v>18100.8</v>
      </c>
      <c r="G1609" t="n">
        <v>0</v>
      </c>
      <c r="H1609" t="n">
        <v>6603.2</v>
      </c>
      <c r="I1609" t="n">
        <v>3652.1</v>
      </c>
      <c r="J1609" t="n">
        <v>743.3</v>
      </c>
      <c r="K1609" t="n">
        <v>37171.3</v>
      </c>
    </row>
    <row r="1610">
      <c r="A1610" s="4" t="n">
        <v>45805</v>
      </c>
      <c r="B1610" t="n">
        <v>7260.5</v>
      </c>
      <c r="C1610" t="n">
        <v>274.1</v>
      </c>
      <c r="D1610" t="n">
        <v>479.9</v>
      </c>
      <c r="E1610" t="n">
        <v>823.9</v>
      </c>
      <c r="F1610" t="n">
        <v>17188.9</v>
      </c>
      <c r="G1610" t="n">
        <v>0</v>
      </c>
      <c r="H1610" t="n">
        <v>6994.5</v>
      </c>
      <c r="I1610" t="n">
        <v>3590.8</v>
      </c>
      <c r="J1610" t="n">
        <v>715.2</v>
      </c>
      <c r="K1610" t="n">
        <v>37327.8</v>
      </c>
    </row>
    <row r="1611">
      <c r="A1611" s="4" t="n">
        <v>45806</v>
      </c>
      <c r="B1611" t="n">
        <v>7673.1</v>
      </c>
      <c r="C1611" t="n">
        <v>256.5</v>
      </c>
      <c r="D1611" t="n">
        <v>92.40000000000001</v>
      </c>
      <c r="E1611" t="n">
        <v>1022.2</v>
      </c>
      <c r="F1611" t="n">
        <v>17174</v>
      </c>
      <c r="G1611" t="n">
        <v>0</v>
      </c>
      <c r="H1611" t="n">
        <v>6387.9</v>
      </c>
      <c r="I1611" t="n">
        <v>3189.7</v>
      </c>
      <c r="J1611" t="n">
        <v>724</v>
      </c>
      <c r="K1611" t="n">
        <v>36519.9</v>
      </c>
    </row>
    <row r="1612">
      <c r="A1612" s="4" t="n">
        <v>45807</v>
      </c>
      <c r="B1612" t="n">
        <v>6845.7</v>
      </c>
      <c r="C1612" t="n">
        <v>249.6</v>
      </c>
      <c r="D1612" t="n">
        <v>138.3</v>
      </c>
      <c r="E1612" t="n">
        <v>984.9</v>
      </c>
      <c r="F1612" t="n">
        <v>17688.1</v>
      </c>
      <c r="G1612" t="n">
        <v>0</v>
      </c>
      <c r="H1612" t="n">
        <v>6092.4</v>
      </c>
      <c r="I1612" t="n">
        <v>3263.9</v>
      </c>
      <c r="J1612" t="n">
        <v>722.4</v>
      </c>
      <c r="K1612" t="n">
        <v>35985.4</v>
      </c>
    </row>
    <row r="1613">
      <c r="A1613" s="4" t="n">
        <v>45808</v>
      </c>
      <c r="B1613" t="n">
        <v>6257.9</v>
      </c>
      <c r="C1613" t="n">
        <v>267.4</v>
      </c>
      <c r="D1613" t="n">
        <v>204.1</v>
      </c>
      <c r="E1613" t="n">
        <v>1081.9</v>
      </c>
      <c r="F1613" t="n">
        <v>18307.3</v>
      </c>
      <c r="G1613" t="n">
        <v>0</v>
      </c>
      <c r="H1613" t="n">
        <v>4420</v>
      </c>
      <c r="I1613" t="n">
        <v>2993.9</v>
      </c>
      <c r="J1613" t="n">
        <v>710</v>
      </c>
      <c r="K1613" t="n">
        <v>34242.6</v>
      </c>
    </row>
    <row r="1614">
      <c r="A1614" s="4" t="n">
        <v>45809</v>
      </c>
      <c r="B1614" t="n">
        <v>5649.3</v>
      </c>
      <c r="C1614" t="n">
        <v>247.1</v>
      </c>
      <c r="D1614" t="n">
        <v>158.1</v>
      </c>
      <c r="E1614" t="n">
        <v>807</v>
      </c>
      <c r="F1614" t="n">
        <v>19948.5</v>
      </c>
      <c r="G1614" t="n">
        <v>0</v>
      </c>
      <c r="H1614" t="n">
        <v>3851.7</v>
      </c>
      <c r="I1614" t="n">
        <v>0</v>
      </c>
      <c r="J1614" t="n">
        <v>702.1</v>
      </c>
      <c r="K1614" t="n">
        <v>31363.9</v>
      </c>
    </row>
    <row r="1615">
      <c r="A1615" s="4" t="n">
        <v>45810</v>
      </c>
      <c r="B1615" t="n">
        <v>6449.7</v>
      </c>
      <c r="C1615" t="n">
        <v>271.2</v>
      </c>
      <c r="D1615" t="n">
        <v>99.2</v>
      </c>
      <c r="E1615" t="n">
        <v>916.6</v>
      </c>
      <c r="F1615" t="n">
        <v>20737.1</v>
      </c>
      <c r="G1615" t="n">
        <v>0</v>
      </c>
      <c r="H1615" t="n">
        <v>6441.1</v>
      </c>
      <c r="I1615" t="n">
        <v>0</v>
      </c>
      <c r="J1615" t="n">
        <v>723.1</v>
      </c>
      <c r="K1615" t="n">
        <v>35638</v>
      </c>
    </row>
    <row r="1616">
      <c r="A1616" s="4" t="n">
        <v>45811</v>
      </c>
      <c r="B1616" t="n">
        <v>8213.200000000001</v>
      </c>
      <c r="C1616" t="n">
        <v>251.6</v>
      </c>
      <c r="D1616" t="n">
        <v>36.6</v>
      </c>
      <c r="E1616" t="n">
        <v>837.6</v>
      </c>
      <c r="F1616" t="n">
        <v>20666.8</v>
      </c>
      <c r="G1616" t="n">
        <v>0</v>
      </c>
      <c r="H1616" t="n">
        <v>6895.2</v>
      </c>
      <c r="I1616" t="n">
        <v>0</v>
      </c>
      <c r="J1616" t="n">
        <v>740.6</v>
      </c>
      <c r="K1616" t="n">
        <v>37641.7</v>
      </c>
    </row>
    <row r="1617">
      <c r="A1617" s="4" t="n">
        <v>45812</v>
      </c>
      <c r="B1617" t="n">
        <v>10406</v>
      </c>
      <c r="C1617" t="n">
        <v>253.2</v>
      </c>
      <c r="D1617" t="n">
        <v>173</v>
      </c>
      <c r="E1617" t="n">
        <v>628.6</v>
      </c>
      <c r="F1617" t="n">
        <v>18924.4</v>
      </c>
      <c r="G1617" t="n">
        <v>0</v>
      </c>
      <c r="H1617" t="n">
        <v>5434.6</v>
      </c>
      <c r="I1617" t="n">
        <v>0</v>
      </c>
      <c r="J1617" t="n">
        <v>635.6</v>
      </c>
      <c r="K1617" t="n">
        <v>36455.4</v>
      </c>
    </row>
    <row r="1618">
      <c r="A1618" s="4" t="n">
        <v>45813</v>
      </c>
      <c r="B1618" t="n">
        <v>10383.9</v>
      </c>
      <c r="C1618" t="n">
        <v>276.1</v>
      </c>
      <c r="D1618" t="n">
        <v>304.4</v>
      </c>
      <c r="E1618" t="n">
        <v>838.6</v>
      </c>
      <c r="F1618" t="n">
        <v>19423.5</v>
      </c>
      <c r="G1618" t="n">
        <v>0</v>
      </c>
      <c r="H1618" t="n">
        <v>3663.9</v>
      </c>
      <c r="I1618" t="n">
        <v>0</v>
      </c>
      <c r="J1618" t="n">
        <v>750.2</v>
      </c>
      <c r="K1618" t="n">
        <v>35640.7</v>
      </c>
    </row>
    <row r="1619">
      <c r="A1619" s="4" t="n">
        <v>45814</v>
      </c>
      <c r="B1619" t="n">
        <v>10482.3</v>
      </c>
      <c r="C1619" t="n">
        <v>292.4</v>
      </c>
      <c r="D1619" t="n">
        <v>652.7</v>
      </c>
      <c r="E1619" t="n">
        <v>736.6</v>
      </c>
      <c r="F1619" t="n">
        <v>18872.6</v>
      </c>
      <c r="G1619" t="n">
        <v>0</v>
      </c>
      <c r="H1619" t="n">
        <v>4588.3</v>
      </c>
      <c r="I1619" t="n">
        <v>0</v>
      </c>
      <c r="J1619" t="n">
        <v>744.3</v>
      </c>
      <c r="K1619" t="n">
        <v>36369.1</v>
      </c>
    </row>
    <row r="1620">
      <c r="A1620" s="4" t="n">
        <v>45815</v>
      </c>
      <c r="B1620" t="n">
        <v>10265</v>
      </c>
      <c r="C1620" t="n">
        <v>280.2</v>
      </c>
      <c r="D1620" t="n">
        <v>410.5</v>
      </c>
      <c r="E1620" t="n">
        <v>867.1</v>
      </c>
      <c r="F1620" t="n">
        <v>18943</v>
      </c>
      <c r="G1620" t="n">
        <v>0</v>
      </c>
      <c r="H1620" t="n">
        <v>2266.6</v>
      </c>
      <c r="I1620" t="n">
        <v>0</v>
      </c>
      <c r="J1620" t="n">
        <v>730.5</v>
      </c>
      <c r="K1620" t="n">
        <v>33762.8</v>
      </c>
    </row>
    <row r="1621">
      <c r="A1621" s="4" t="n">
        <v>45816</v>
      </c>
      <c r="B1621" t="n">
        <v>10127.9</v>
      </c>
      <c r="C1621" t="n">
        <v>280</v>
      </c>
      <c r="D1621" t="n">
        <v>251.2</v>
      </c>
      <c r="E1621" t="n">
        <v>1334.1</v>
      </c>
      <c r="F1621" t="n">
        <v>16035.8</v>
      </c>
      <c r="G1621" t="n">
        <v>0</v>
      </c>
      <c r="H1621" t="n">
        <v>1233.5</v>
      </c>
      <c r="I1621" t="n">
        <v>0</v>
      </c>
      <c r="J1621" t="n">
        <v>734.6</v>
      </c>
      <c r="K1621" t="n">
        <v>29997.3</v>
      </c>
    </row>
    <row r="1622">
      <c r="A1622" s="4" t="n">
        <v>45817</v>
      </c>
      <c r="B1622" t="n">
        <v>11566.8</v>
      </c>
      <c r="C1622" t="n">
        <v>283</v>
      </c>
      <c r="D1622" t="n">
        <v>275.2</v>
      </c>
      <c r="E1622" t="n">
        <v>892.8</v>
      </c>
      <c r="F1622" t="n">
        <v>19595.2</v>
      </c>
      <c r="G1622" t="n">
        <v>0</v>
      </c>
      <c r="H1622" t="n">
        <v>2295.3</v>
      </c>
      <c r="I1622" t="n">
        <v>0</v>
      </c>
      <c r="J1622" t="n">
        <v>623</v>
      </c>
      <c r="K1622" t="n">
        <v>35531.1</v>
      </c>
    </row>
    <row r="1623">
      <c r="A1623" s="4" t="n">
        <v>45818</v>
      </c>
      <c r="B1623" t="n">
        <v>12200.3</v>
      </c>
      <c r="C1623" t="n">
        <v>280.9</v>
      </c>
      <c r="D1623" t="n">
        <v>77.2</v>
      </c>
      <c r="E1623" t="n">
        <v>975.2</v>
      </c>
      <c r="F1623" t="n">
        <v>20456.4</v>
      </c>
      <c r="G1623" t="n">
        <v>0</v>
      </c>
      <c r="H1623" t="n">
        <v>2000.3</v>
      </c>
      <c r="I1623" t="n">
        <v>0</v>
      </c>
      <c r="J1623" t="n">
        <v>581.6</v>
      </c>
      <c r="K1623" t="n">
        <v>36571.9</v>
      </c>
    </row>
    <row r="1624">
      <c r="A1624" s="4" t="n">
        <v>45819</v>
      </c>
      <c r="B1624" t="n">
        <v>14721.3</v>
      </c>
      <c r="C1624" t="n">
        <v>320</v>
      </c>
      <c r="D1624" t="n">
        <v>51</v>
      </c>
      <c r="E1624" t="n">
        <v>994.2</v>
      </c>
      <c r="F1624" t="n">
        <v>18367.6</v>
      </c>
      <c r="G1624" t="n">
        <v>0</v>
      </c>
      <c r="H1624" t="n">
        <v>1542</v>
      </c>
      <c r="I1624" t="n">
        <v>0</v>
      </c>
      <c r="J1624" t="n">
        <v>507.5</v>
      </c>
      <c r="K1624" t="n">
        <v>36503.6</v>
      </c>
    </row>
    <row r="1625">
      <c r="A1625" s="4" t="n">
        <v>45820</v>
      </c>
      <c r="B1625" t="n">
        <v>11906.6</v>
      </c>
      <c r="C1625" t="n">
        <v>266.7</v>
      </c>
      <c r="D1625" t="n">
        <v>169.6</v>
      </c>
      <c r="E1625" t="n">
        <v>996.7</v>
      </c>
      <c r="F1625" t="n">
        <v>20493</v>
      </c>
      <c r="G1625" t="n">
        <v>0</v>
      </c>
      <c r="H1625" t="n">
        <v>1972.6</v>
      </c>
      <c r="I1625" t="n">
        <v>0</v>
      </c>
      <c r="J1625" t="n">
        <v>604.1</v>
      </c>
      <c r="K1625" t="n">
        <v>36409.3</v>
      </c>
    </row>
    <row r="1626">
      <c r="A1626" s="4" t="n">
        <v>45821</v>
      </c>
      <c r="B1626" t="n">
        <v>13714.5</v>
      </c>
      <c r="C1626" t="n">
        <v>265.6</v>
      </c>
      <c r="D1626" t="n">
        <v>179.6</v>
      </c>
      <c r="E1626" t="n">
        <v>1006.6</v>
      </c>
      <c r="F1626" t="n">
        <v>18194.7</v>
      </c>
      <c r="G1626" t="n">
        <v>0</v>
      </c>
      <c r="H1626" t="n">
        <v>1584.7</v>
      </c>
      <c r="I1626" t="n">
        <v>0</v>
      </c>
      <c r="J1626" t="n">
        <v>710.4</v>
      </c>
      <c r="K1626" t="n">
        <v>35656.1</v>
      </c>
    </row>
    <row r="1627">
      <c r="A1627" s="4" t="n">
        <v>45822</v>
      </c>
      <c r="B1627" t="n">
        <v>12991.2</v>
      </c>
      <c r="C1627" t="n">
        <v>266.6</v>
      </c>
      <c r="D1627" t="n">
        <v>466.2</v>
      </c>
      <c r="E1627" t="n">
        <v>922.2</v>
      </c>
      <c r="F1627" t="n">
        <v>16929</v>
      </c>
      <c r="G1627" t="n">
        <v>0</v>
      </c>
      <c r="H1627" t="n">
        <v>1229.2</v>
      </c>
      <c r="I1627" t="n">
        <v>0</v>
      </c>
      <c r="J1627" t="n">
        <v>727.6</v>
      </c>
      <c r="K1627" t="n">
        <v>33532</v>
      </c>
    </row>
    <row r="1628">
      <c r="A1628" s="4" t="n">
        <v>45823</v>
      </c>
      <c r="B1628" t="n">
        <v>9200.200000000001</v>
      </c>
      <c r="C1628" t="n">
        <v>239.5</v>
      </c>
      <c r="D1628" t="n">
        <v>1366.8</v>
      </c>
      <c r="E1628" t="n">
        <v>587.5</v>
      </c>
      <c r="F1628" t="n">
        <v>14642.9</v>
      </c>
      <c r="G1628" t="n">
        <v>0</v>
      </c>
      <c r="H1628" t="n">
        <v>2383.9</v>
      </c>
      <c r="I1628" t="n">
        <v>0</v>
      </c>
      <c r="J1628" t="n">
        <v>731.1</v>
      </c>
      <c r="K1628" t="n">
        <v>29151.9</v>
      </c>
    </row>
    <row r="1629">
      <c r="A1629" s="4" t="n">
        <v>45824</v>
      </c>
      <c r="B1629" t="n">
        <v>13710.4</v>
      </c>
      <c r="C1629" t="n">
        <v>269.6</v>
      </c>
      <c r="D1629" t="n">
        <v>702.4</v>
      </c>
      <c r="E1629" t="n">
        <v>692.1</v>
      </c>
      <c r="F1629" t="n">
        <v>15210.4</v>
      </c>
      <c r="G1629" t="n">
        <v>0</v>
      </c>
      <c r="H1629" t="n">
        <v>2493.6</v>
      </c>
      <c r="I1629" t="n">
        <v>0.1</v>
      </c>
      <c r="J1629" t="n">
        <v>709.4</v>
      </c>
      <c r="K1629" t="n">
        <v>33787.9</v>
      </c>
    </row>
    <row r="1630">
      <c r="A1630" s="4" t="n">
        <v>45825</v>
      </c>
      <c r="B1630" t="n">
        <v>16453.7</v>
      </c>
      <c r="C1630" t="n">
        <v>222.5</v>
      </c>
      <c r="D1630" t="n">
        <v>136.2</v>
      </c>
      <c r="E1630" t="n">
        <v>586.6</v>
      </c>
      <c r="F1630" t="n">
        <v>13855.5</v>
      </c>
      <c r="G1630" t="n">
        <v>0</v>
      </c>
      <c r="H1630" t="n">
        <v>2117.3</v>
      </c>
      <c r="I1630" t="n">
        <v>0</v>
      </c>
      <c r="J1630" t="n">
        <v>702.3</v>
      </c>
      <c r="K1630" t="n">
        <v>34074.1</v>
      </c>
    </row>
    <row r="1631">
      <c r="A1631" s="4" t="n">
        <v>45826</v>
      </c>
      <c r="B1631" t="n">
        <v>19398.9</v>
      </c>
      <c r="C1631" t="n">
        <v>195.1</v>
      </c>
      <c r="D1631" t="n">
        <v>44.4</v>
      </c>
      <c r="E1631" t="n">
        <v>613.6</v>
      </c>
      <c r="F1631" t="n">
        <v>11750.2</v>
      </c>
      <c r="G1631" t="n">
        <v>0</v>
      </c>
      <c r="H1631" t="n">
        <v>1776</v>
      </c>
      <c r="I1631" t="n">
        <v>0</v>
      </c>
      <c r="J1631" t="n">
        <v>745.6</v>
      </c>
      <c r="K1631" t="n">
        <v>34523.8</v>
      </c>
    </row>
    <row r="1632">
      <c r="A1632" s="4" t="n">
        <v>45827</v>
      </c>
      <c r="B1632" t="n">
        <v>21470.7</v>
      </c>
      <c r="C1632" t="n">
        <v>273</v>
      </c>
      <c r="D1632" t="n">
        <v>312.9</v>
      </c>
      <c r="E1632" t="n">
        <v>950.9</v>
      </c>
      <c r="F1632" t="n">
        <v>10547.4</v>
      </c>
      <c r="G1632" t="n">
        <v>0</v>
      </c>
      <c r="H1632" t="n">
        <v>1741.8</v>
      </c>
      <c r="I1632" t="n">
        <v>0</v>
      </c>
      <c r="J1632" t="n">
        <v>758.8</v>
      </c>
      <c r="K1632" t="n">
        <v>36055.5</v>
      </c>
    </row>
    <row r="1633">
      <c r="A1633" s="4" t="n">
        <v>45828</v>
      </c>
      <c r="B1633" t="n">
        <v>22226.5</v>
      </c>
      <c r="C1633" t="n">
        <v>185.5</v>
      </c>
      <c r="D1633" t="n">
        <v>581.5</v>
      </c>
      <c r="E1633" t="n">
        <v>795.4</v>
      </c>
      <c r="F1633" t="n">
        <v>10888.4</v>
      </c>
      <c r="G1633" t="n">
        <v>0</v>
      </c>
      <c r="H1633" t="n">
        <v>2101.2</v>
      </c>
      <c r="I1633" t="n">
        <v>0</v>
      </c>
      <c r="J1633" t="n">
        <v>762.8</v>
      </c>
      <c r="K1633" t="n">
        <v>37541.3</v>
      </c>
    </row>
    <row r="1634">
      <c r="A1634" s="4" t="n">
        <v>45829</v>
      </c>
      <c r="B1634" t="n">
        <v>23500.9</v>
      </c>
      <c r="C1634" t="n">
        <v>181.4</v>
      </c>
      <c r="D1634" t="n">
        <v>235.2</v>
      </c>
      <c r="E1634" t="n">
        <v>786.5</v>
      </c>
      <c r="F1634" t="n">
        <v>8285.299999999999</v>
      </c>
      <c r="G1634" t="n">
        <v>0</v>
      </c>
      <c r="H1634" t="n">
        <v>1248.4</v>
      </c>
      <c r="I1634" t="n">
        <v>0</v>
      </c>
      <c r="J1634" t="n">
        <v>768</v>
      </c>
      <c r="K1634" t="n">
        <v>35005.7</v>
      </c>
    </row>
    <row r="1635">
      <c r="A1635" s="4" t="n">
        <v>45830</v>
      </c>
      <c r="B1635" t="n">
        <v>19000.6</v>
      </c>
      <c r="C1635" t="n">
        <v>273.7</v>
      </c>
      <c r="D1635" t="n">
        <v>380</v>
      </c>
      <c r="E1635" t="n">
        <v>973.2</v>
      </c>
      <c r="F1635" t="n">
        <v>8813.200000000001</v>
      </c>
      <c r="G1635" t="n">
        <v>0</v>
      </c>
      <c r="H1635" t="n">
        <v>1008.9</v>
      </c>
      <c r="I1635" t="n">
        <v>0</v>
      </c>
      <c r="J1635" t="n">
        <v>758.3</v>
      </c>
      <c r="K1635" t="n">
        <v>31207.9</v>
      </c>
    </row>
    <row r="1636">
      <c r="A1636" s="4" t="n">
        <v>45831</v>
      </c>
      <c r="B1636" t="n">
        <v>18690.5</v>
      </c>
      <c r="C1636" t="n">
        <v>271.7</v>
      </c>
      <c r="D1636" t="n">
        <v>2020.2</v>
      </c>
      <c r="E1636" t="n">
        <v>742.9</v>
      </c>
      <c r="F1636" t="n">
        <v>11663.7</v>
      </c>
      <c r="G1636" t="n">
        <v>0</v>
      </c>
      <c r="H1636" t="n">
        <v>1304.8</v>
      </c>
      <c r="I1636" t="n">
        <v>0</v>
      </c>
      <c r="J1636" t="n">
        <v>748.4</v>
      </c>
      <c r="K1636" t="n">
        <v>35442.1</v>
      </c>
    </row>
    <row r="1637">
      <c r="A1637" s="4" t="n">
        <v>45832</v>
      </c>
      <c r="B1637" t="n">
        <v>17148.4</v>
      </c>
      <c r="C1637" t="n">
        <v>273.6</v>
      </c>
      <c r="D1637" t="n">
        <v>1834.1</v>
      </c>
      <c r="E1637" t="n">
        <v>1041.4</v>
      </c>
      <c r="F1637" t="n">
        <v>11870.2</v>
      </c>
      <c r="G1637" t="n">
        <v>0</v>
      </c>
      <c r="H1637" t="n">
        <v>1413.4</v>
      </c>
      <c r="I1637" t="n">
        <v>0</v>
      </c>
      <c r="J1637" t="n">
        <v>734.7</v>
      </c>
      <c r="K1637" t="n">
        <v>34315.9</v>
      </c>
    </row>
    <row r="1638">
      <c r="A1638" s="4" t="n">
        <v>45833</v>
      </c>
      <c r="B1638" t="n">
        <v>16724.8</v>
      </c>
      <c r="C1638" t="n">
        <v>215.6</v>
      </c>
      <c r="D1638" t="n">
        <v>1261</v>
      </c>
      <c r="E1638" t="n">
        <v>803.6</v>
      </c>
      <c r="F1638" t="n">
        <v>12949.9</v>
      </c>
      <c r="G1638" t="n">
        <v>0</v>
      </c>
      <c r="H1638" t="n">
        <v>1626.9</v>
      </c>
      <c r="I1638" t="n">
        <v>0</v>
      </c>
      <c r="J1638" t="n">
        <v>761</v>
      </c>
      <c r="K1638" t="n">
        <v>34342.8</v>
      </c>
    </row>
    <row r="1639">
      <c r="A1639" s="4" t="n">
        <v>45834</v>
      </c>
      <c r="B1639" t="n">
        <v>18969.7</v>
      </c>
      <c r="C1639" t="n">
        <v>262.2</v>
      </c>
      <c r="D1639" t="n">
        <v>490</v>
      </c>
      <c r="E1639" t="n">
        <v>785</v>
      </c>
      <c r="F1639" t="n">
        <v>11740.7</v>
      </c>
      <c r="G1639" t="n">
        <v>0</v>
      </c>
      <c r="H1639" t="n">
        <v>1582</v>
      </c>
      <c r="I1639" t="n">
        <v>0</v>
      </c>
      <c r="J1639" t="n">
        <v>757.4</v>
      </c>
      <c r="K1639" t="n">
        <v>34587</v>
      </c>
    </row>
    <row r="1640">
      <c r="A1640" s="4" t="n">
        <v>45835</v>
      </c>
      <c r="B1640" t="n">
        <v>21939.9</v>
      </c>
      <c r="C1640" t="n">
        <v>223.2</v>
      </c>
      <c r="D1640" t="n">
        <v>197.5</v>
      </c>
      <c r="E1640" t="n">
        <v>1045.2</v>
      </c>
      <c r="F1640" t="n">
        <v>9829</v>
      </c>
      <c r="G1640" t="n">
        <v>0</v>
      </c>
      <c r="H1640" t="n">
        <v>568</v>
      </c>
      <c r="I1640" t="n">
        <v>0</v>
      </c>
      <c r="J1640" t="n">
        <v>753.1</v>
      </c>
      <c r="K1640" t="n">
        <v>34555.9</v>
      </c>
    </row>
    <row r="1641">
      <c r="A1641" s="4" t="n">
        <v>45836</v>
      </c>
      <c r="B1641" t="n">
        <v>24178.5</v>
      </c>
      <c r="C1641" t="n">
        <v>222.7</v>
      </c>
      <c r="D1641" t="n">
        <v>106.6</v>
      </c>
      <c r="E1641" t="n">
        <v>786.1</v>
      </c>
      <c r="F1641" t="n">
        <v>6853.3</v>
      </c>
      <c r="G1641" t="n">
        <v>0</v>
      </c>
      <c r="H1641" t="n">
        <v>57.9</v>
      </c>
      <c r="I1641" t="n">
        <v>0</v>
      </c>
      <c r="J1641" t="n">
        <v>759.6</v>
      </c>
      <c r="K1641" t="n">
        <v>32964.8</v>
      </c>
    </row>
    <row r="1642">
      <c r="A1642" s="4" t="n">
        <v>45837</v>
      </c>
      <c r="B1642" t="n">
        <v>19708.7</v>
      </c>
      <c r="C1642" t="n">
        <v>79</v>
      </c>
      <c r="D1642" t="n">
        <v>311.5</v>
      </c>
      <c r="E1642" t="n">
        <v>988</v>
      </c>
      <c r="F1642" t="n">
        <v>7066</v>
      </c>
      <c r="G1642" t="n">
        <v>0</v>
      </c>
      <c r="H1642" t="n">
        <v>269.5</v>
      </c>
      <c r="I1642" t="n">
        <v>0</v>
      </c>
      <c r="J1642" t="n">
        <v>758.6</v>
      </c>
      <c r="K1642" t="n">
        <v>29181.2</v>
      </c>
    </row>
    <row r="1643">
      <c r="A1643" s="4" t="n">
        <v>45838</v>
      </c>
      <c r="B1643" t="n">
        <v>19284.8</v>
      </c>
      <c r="C1643" t="n">
        <v>274.3</v>
      </c>
      <c r="D1643" t="n">
        <v>688.6</v>
      </c>
      <c r="E1643" t="n">
        <v>1039.1</v>
      </c>
      <c r="F1643" t="n">
        <v>8600.9</v>
      </c>
      <c r="G1643" t="n">
        <v>0</v>
      </c>
      <c r="H1643" t="n">
        <v>820</v>
      </c>
      <c r="I1643" t="n">
        <v>0</v>
      </c>
      <c r="J1643" t="n">
        <v>746.4</v>
      </c>
      <c r="K1643" t="n">
        <v>31454.1</v>
      </c>
    </row>
    <row r="1644">
      <c r="A1644" s="4" t="n">
        <v>45839</v>
      </c>
      <c r="B1644" t="n">
        <v>18837.5</v>
      </c>
      <c r="C1644" t="n">
        <v>239.8</v>
      </c>
      <c r="D1644" t="n">
        <v>1435.3</v>
      </c>
      <c r="E1644" t="n">
        <v>1066.5</v>
      </c>
      <c r="F1644" t="n">
        <v>10857.4</v>
      </c>
      <c r="G1644" t="n">
        <v>0</v>
      </c>
      <c r="H1644" t="n">
        <v>1660.1</v>
      </c>
      <c r="I1644" t="n">
        <v>0</v>
      </c>
      <c r="J1644" t="n">
        <v>750.3</v>
      </c>
      <c r="K1644" t="n">
        <v>34847.1</v>
      </c>
    </row>
    <row r="1645">
      <c r="A1645" s="4" t="n">
        <v>45840</v>
      </c>
      <c r="B1645" t="n">
        <v>20637.7</v>
      </c>
      <c r="C1645" t="n">
        <v>203</v>
      </c>
      <c r="D1645" t="n">
        <v>635</v>
      </c>
      <c r="E1645" t="n">
        <v>1054.5</v>
      </c>
      <c r="F1645" t="n">
        <v>10761.3</v>
      </c>
      <c r="G1645" t="n">
        <v>0</v>
      </c>
      <c r="H1645" t="n">
        <v>2724.6</v>
      </c>
      <c r="I1645" t="n">
        <v>0</v>
      </c>
      <c r="J1645" t="n">
        <v>761.7</v>
      </c>
      <c r="K1645" t="n">
        <v>36777.7</v>
      </c>
    </row>
    <row r="1646">
      <c r="A1646" s="4" t="n">
        <v>45841</v>
      </c>
      <c r="B1646" t="n">
        <v>19143.4</v>
      </c>
      <c r="C1646" t="n">
        <v>271.4</v>
      </c>
      <c r="D1646" t="n">
        <v>1226.2</v>
      </c>
      <c r="E1646" t="n">
        <v>1076.1</v>
      </c>
      <c r="F1646" t="n">
        <v>12097.2</v>
      </c>
      <c r="G1646" t="n">
        <v>0</v>
      </c>
      <c r="H1646" t="n">
        <v>3022.6</v>
      </c>
      <c r="I1646" t="n">
        <v>0</v>
      </c>
      <c r="J1646" t="n">
        <v>755.5</v>
      </c>
      <c r="K1646" t="n">
        <v>37592.3</v>
      </c>
    </row>
    <row r="1647">
      <c r="A1647" s="4" t="n">
        <v>45842</v>
      </c>
      <c r="B1647" t="n">
        <v>17459.2</v>
      </c>
      <c r="C1647" t="n">
        <v>273.6</v>
      </c>
      <c r="D1647" t="n">
        <v>676.3</v>
      </c>
      <c r="E1647" t="n">
        <v>918.5</v>
      </c>
      <c r="F1647" t="n">
        <v>12335.4</v>
      </c>
      <c r="G1647" t="n">
        <v>0</v>
      </c>
      <c r="H1647" t="n">
        <v>3409.5</v>
      </c>
      <c r="I1647" t="n">
        <v>0</v>
      </c>
      <c r="J1647" t="n">
        <v>760.3</v>
      </c>
      <c r="K1647" t="n">
        <v>35833</v>
      </c>
    </row>
    <row r="1648">
      <c r="A1648" s="4" t="n">
        <v>45843</v>
      </c>
      <c r="B1648" t="n">
        <v>16271.6</v>
      </c>
      <c r="C1648" t="n">
        <v>273.9</v>
      </c>
      <c r="D1648" t="n">
        <v>669.9</v>
      </c>
      <c r="E1648" t="n">
        <v>619.2</v>
      </c>
      <c r="F1648" t="n">
        <v>11839.9</v>
      </c>
      <c r="G1648" t="n">
        <v>0</v>
      </c>
      <c r="H1648" t="n">
        <v>3216.5</v>
      </c>
      <c r="I1648" t="n">
        <v>0</v>
      </c>
      <c r="J1648" t="n">
        <v>724.2</v>
      </c>
      <c r="K1648" t="n">
        <v>33615.2</v>
      </c>
    </row>
    <row r="1649">
      <c r="A1649" s="4" t="n">
        <v>45844</v>
      </c>
      <c r="B1649" t="n">
        <v>15621.5</v>
      </c>
      <c r="C1649" t="n">
        <v>273.8</v>
      </c>
      <c r="D1649" t="n">
        <v>286.6</v>
      </c>
      <c r="E1649" t="n">
        <v>1072.7</v>
      </c>
      <c r="F1649" t="n">
        <v>11255.6</v>
      </c>
      <c r="G1649" t="n">
        <v>0</v>
      </c>
      <c r="H1649" t="n">
        <v>2099.5</v>
      </c>
      <c r="I1649" t="n">
        <v>0</v>
      </c>
      <c r="J1649" t="n">
        <v>746.5</v>
      </c>
      <c r="K1649" t="n">
        <v>31356.1</v>
      </c>
    </row>
    <row r="1650">
      <c r="A1650" s="4" t="n">
        <v>45845</v>
      </c>
      <c r="B1650" t="n">
        <v>16898</v>
      </c>
      <c r="C1650" t="n">
        <v>270.8</v>
      </c>
      <c r="D1650" t="n">
        <v>448.7</v>
      </c>
      <c r="E1650" t="n">
        <v>904.2</v>
      </c>
      <c r="F1650" t="n">
        <v>13158.2</v>
      </c>
      <c r="G1650" t="n">
        <v>0</v>
      </c>
      <c r="H1650" t="n">
        <v>2085</v>
      </c>
      <c r="I1650" t="n">
        <v>0</v>
      </c>
      <c r="J1650" t="n">
        <v>775.1</v>
      </c>
      <c r="K1650" t="n">
        <v>34540</v>
      </c>
    </row>
    <row r="1651">
      <c r="A1651" s="4" t="n">
        <v>45846</v>
      </c>
      <c r="B1651" t="n">
        <v>18115.4</v>
      </c>
      <c r="C1651" t="n">
        <v>271.7</v>
      </c>
      <c r="D1651" t="n">
        <v>1492</v>
      </c>
      <c r="E1651" t="n">
        <v>758</v>
      </c>
      <c r="F1651" t="n">
        <v>9542.9</v>
      </c>
      <c r="G1651" t="n">
        <v>0</v>
      </c>
      <c r="H1651" t="n">
        <v>1381.6</v>
      </c>
      <c r="I1651" t="n">
        <v>0</v>
      </c>
      <c r="J1651" t="n">
        <v>723.8</v>
      </c>
      <c r="K1651" t="n">
        <v>32285.5</v>
      </c>
    </row>
    <row r="1652">
      <c r="A1652" s="4" t="n">
        <v>45847</v>
      </c>
      <c r="B1652" t="n">
        <v>13245.9</v>
      </c>
      <c r="C1652" t="n">
        <v>271.6</v>
      </c>
      <c r="D1652" t="n">
        <v>1471</v>
      </c>
      <c r="E1652" t="n">
        <v>1059.2</v>
      </c>
      <c r="F1652" t="n">
        <v>14179.3</v>
      </c>
      <c r="G1652" t="n">
        <v>0</v>
      </c>
      <c r="H1652" t="n">
        <v>1257.4</v>
      </c>
      <c r="I1652" t="n">
        <v>0</v>
      </c>
      <c r="J1652" t="n">
        <v>765.7</v>
      </c>
      <c r="K1652" t="n">
        <v>32250.2</v>
      </c>
    </row>
    <row r="1653">
      <c r="A1653" s="4" t="n">
        <v>45848</v>
      </c>
      <c r="B1653" t="n">
        <v>14099.6</v>
      </c>
      <c r="C1653" t="n">
        <v>269.7</v>
      </c>
      <c r="D1653" t="n">
        <v>1383.2</v>
      </c>
      <c r="E1653" t="n">
        <v>1187.6</v>
      </c>
      <c r="F1653" t="n">
        <v>14803.3</v>
      </c>
      <c r="G1653" t="n">
        <v>0</v>
      </c>
      <c r="H1653" t="n">
        <v>1951.4</v>
      </c>
      <c r="I1653" t="n">
        <v>0</v>
      </c>
      <c r="J1653" t="n">
        <v>761.9</v>
      </c>
      <c r="K1653" t="n">
        <v>34456.7</v>
      </c>
    </row>
    <row r="1654">
      <c r="A1654" s="4" t="n">
        <v>45849</v>
      </c>
      <c r="B1654" t="n">
        <v>16046.9</v>
      </c>
      <c r="C1654" t="n">
        <v>267.6</v>
      </c>
      <c r="D1654" t="n">
        <v>722.3</v>
      </c>
      <c r="E1654" t="n">
        <v>933</v>
      </c>
      <c r="F1654" t="n">
        <v>15341.8</v>
      </c>
      <c r="G1654" t="n">
        <v>0</v>
      </c>
      <c r="H1654" t="n">
        <v>1521.6</v>
      </c>
      <c r="I1654" t="n">
        <v>0</v>
      </c>
      <c r="J1654" t="n">
        <v>767.2</v>
      </c>
      <c r="K1654" t="n">
        <v>35600.3</v>
      </c>
    </row>
    <row r="1655">
      <c r="A1655" s="4" t="n">
        <v>45850</v>
      </c>
      <c r="B1655" t="n">
        <v>12968.8</v>
      </c>
      <c r="C1655" t="n">
        <v>274</v>
      </c>
      <c r="D1655" t="n">
        <v>902.5</v>
      </c>
      <c r="E1655" t="n">
        <v>1008.6</v>
      </c>
      <c r="F1655" t="n">
        <v>14704</v>
      </c>
      <c r="G1655" t="n">
        <v>0</v>
      </c>
      <c r="H1655" t="n">
        <v>1287</v>
      </c>
      <c r="I1655" t="n">
        <v>0</v>
      </c>
      <c r="J1655" t="n">
        <v>762.7</v>
      </c>
      <c r="K1655" t="n">
        <v>31907.7</v>
      </c>
    </row>
    <row r="1656">
      <c r="A1656" s="4" t="n">
        <v>45851</v>
      </c>
      <c r="B1656" t="n">
        <v>10955.2</v>
      </c>
      <c r="C1656" t="n">
        <v>272</v>
      </c>
      <c r="D1656" t="n">
        <v>910.1</v>
      </c>
      <c r="E1656" t="n">
        <v>1064.8</v>
      </c>
      <c r="F1656" t="n">
        <v>14321.8</v>
      </c>
      <c r="G1656" t="n">
        <v>0</v>
      </c>
      <c r="H1656" t="n">
        <v>992.3</v>
      </c>
      <c r="I1656" t="n">
        <v>0</v>
      </c>
      <c r="J1656" t="n">
        <v>762.3</v>
      </c>
      <c r="K1656" t="n">
        <v>29278.4</v>
      </c>
    </row>
    <row r="1657">
      <c r="A1657" s="4" t="n">
        <v>45852</v>
      </c>
      <c r="B1657" t="n">
        <v>13772.3</v>
      </c>
      <c r="C1657" t="n">
        <v>271.6</v>
      </c>
      <c r="D1657" t="n">
        <v>965.5</v>
      </c>
      <c r="E1657" t="n">
        <v>1254.8</v>
      </c>
      <c r="F1657" t="n">
        <v>14645.3</v>
      </c>
      <c r="G1657" t="n">
        <v>0</v>
      </c>
      <c r="H1657" t="n">
        <v>1421.1</v>
      </c>
      <c r="I1657" t="n">
        <v>0</v>
      </c>
      <c r="J1657" t="n">
        <v>756.3</v>
      </c>
      <c r="K1657" t="n">
        <v>33087</v>
      </c>
    </row>
    <row r="1658">
      <c r="A1658" s="4" t="n">
        <v>45853</v>
      </c>
      <c r="B1658" t="n">
        <v>15081.4</v>
      </c>
      <c r="C1658" t="n">
        <v>271</v>
      </c>
      <c r="D1658" t="n">
        <v>1519</v>
      </c>
      <c r="E1658" t="n">
        <v>1197.1</v>
      </c>
      <c r="F1658" t="n">
        <v>15593.7</v>
      </c>
      <c r="G1658" t="n">
        <v>0</v>
      </c>
      <c r="H1658" t="n">
        <v>1593.9</v>
      </c>
      <c r="I1658" t="n">
        <v>0</v>
      </c>
      <c r="J1658" t="n">
        <v>753.7</v>
      </c>
      <c r="K1658" t="n">
        <v>36009.7</v>
      </c>
    </row>
    <row r="1659">
      <c r="A1659" s="4" t="n">
        <v>45854</v>
      </c>
      <c r="B1659" t="n">
        <v>14463.6</v>
      </c>
      <c r="C1659" t="n">
        <v>270.7</v>
      </c>
      <c r="D1659" t="n">
        <v>1715.6</v>
      </c>
      <c r="E1659" t="n">
        <v>1263.6</v>
      </c>
      <c r="F1659" t="n">
        <v>15066.1</v>
      </c>
      <c r="G1659" t="n">
        <v>0</v>
      </c>
      <c r="H1659" t="n">
        <v>1196.5</v>
      </c>
      <c r="I1659" t="n">
        <v>0</v>
      </c>
      <c r="J1659" t="n">
        <v>739.7</v>
      </c>
      <c r="K1659" t="n">
        <v>34715.7</v>
      </c>
    </row>
    <row r="1660">
      <c r="A1660" s="4" t="n">
        <v>45855</v>
      </c>
      <c r="B1660" t="n">
        <v>14534.7</v>
      </c>
      <c r="C1660" t="n">
        <v>270.8</v>
      </c>
      <c r="D1660" t="n">
        <v>1686.5</v>
      </c>
      <c r="E1660" t="n">
        <v>1190.5</v>
      </c>
      <c r="F1660" t="n">
        <v>15551.2</v>
      </c>
      <c r="G1660" t="n">
        <v>0</v>
      </c>
      <c r="H1660" t="n">
        <v>2046.4</v>
      </c>
      <c r="I1660" t="n">
        <v>0</v>
      </c>
      <c r="J1660" t="n">
        <v>727.8</v>
      </c>
      <c r="K1660" t="n">
        <v>36008</v>
      </c>
    </row>
    <row r="1661">
      <c r="A1661" s="4" t="n">
        <v>45856</v>
      </c>
      <c r="B1661" t="n">
        <v>10728.5</v>
      </c>
      <c r="C1661" t="n">
        <v>253.3</v>
      </c>
      <c r="D1661" t="n">
        <v>2017.7</v>
      </c>
      <c r="E1661" t="n">
        <v>1324.4</v>
      </c>
      <c r="F1661" t="n">
        <v>16014.2</v>
      </c>
      <c r="G1661" t="n">
        <v>0</v>
      </c>
      <c r="H1661" t="n">
        <v>4549.1</v>
      </c>
      <c r="I1661" t="n">
        <v>0</v>
      </c>
      <c r="J1661" t="n">
        <v>733.9</v>
      </c>
      <c r="K1661" t="n">
        <v>35620.9</v>
      </c>
    </row>
    <row r="1662">
      <c r="A1662" s="4" t="n">
        <v>45857</v>
      </c>
      <c r="B1662" t="n">
        <v>11955.9</v>
      </c>
      <c r="C1662" t="n">
        <v>297.8</v>
      </c>
      <c r="D1662" t="n">
        <v>2206.4</v>
      </c>
      <c r="E1662" t="n">
        <v>1115</v>
      </c>
      <c r="F1662" t="n">
        <v>13989.6</v>
      </c>
      <c r="G1662" t="n">
        <v>0</v>
      </c>
      <c r="H1662" t="n">
        <v>1397.5</v>
      </c>
      <c r="I1662" t="n">
        <v>0</v>
      </c>
      <c r="J1662" t="n">
        <v>734.1</v>
      </c>
      <c r="K1662" t="n">
        <v>31696.4</v>
      </c>
    </row>
    <row r="1663">
      <c r="A1663" s="4" t="n">
        <v>45858</v>
      </c>
      <c r="B1663" t="n">
        <v>9451.6</v>
      </c>
      <c r="C1663" t="n">
        <v>259.2</v>
      </c>
      <c r="D1663" t="n">
        <v>1998.9</v>
      </c>
      <c r="E1663" t="n">
        <v>1252.1</v>
      </c>
      <c r="F1663" t="n">
        <v>15147.1</v>
      </c>
      <c r="G1663" t="n">
        <v>0</v>
      </c>
      <c r="H1663" t="n">
        <v>417.3</v>
      </c>
      <c r="I1663" t="n">
        <v>0</v>
      </c>
      <c r="J1663" t="n">
        <v>733.4</v>
      </c>
      <c r="K1663" t="n">
        <v>29259.7</v>
      </c>
    </row>
    <row r="1664">
      <c r="A1664" s="4" t="n">
        <v>45859</v>
      </c>
      <c r="B1664" t="n">
        <v>12514.8</v>
      </c>
      <c r="C1664" t="n">
        <v>289.7</v>
      </c>
      <c r="D1664" t="n">
        <v>1774.5</v>
      </c>
      <c r="E1664" t="n">
        <v>1050.8</v>
      </c>
      <c r="F1664" t="n">
        <v>17041.5</v>
      </c>
      <c r="G1664" t="n">
        <v>0</v>
      </c>
      <c r="H1664" t="n">
        <v>1319.4</v>
      </c>
      <c r="I1664" t="n">
        <v>0</v>
      </c>
      <c r="J1664" t="n">
        <v>742</v>
      </c>
      <c r="K1664" t="n">
        <v>34732.8</v>
      </c>
    </row>
    <row r="1665">
      <c r="A1665" s="4" t="n">
        <v>45860</v>
      </c>
      <c r="B1665" t="n">
        <v>13743.1</v>
      </c>
      <c r="C1665" t="n">
        <v>266.6</v>
      </c>
      <c r="D1665" t="n">
        <v>1208.5</v>
      </c>
      <c r="E1665" t="n">
        <v>1201.9</v>
      </c>
      <c r="F1665" t="n">
        <v>17567.8</v>
      </c>
      <c r="G1665" t="n">
        <v>0</v>
      </c>
      <c r="H1665" t="n">
        <v>1689.7</v>
      </c>
      <c r="I1665" t="n">
        <v>0</v>
      </c>
      <c r="J1665" t="n">
        <v>748.7</v>
      </c>
      <c r="K1665" t="n">
        <v>36426.3</v>
      </c>
    </row>
    <row r="1666">
      <c r="A1666" s="4" t="n">
        <v>45861</v>
      </c>
      <c r="B1666" t="n">
        <v>13398.5</v>
      </c>
      <c r="C1666" t="n">
        <v>277.4</v>
      </c>
      <c r="D1666" t="n">
        <v>1107</v>
      </c>
      <c r="E1666" t="n">
        <v>1032.1</v>
      </c>
      <c r="F1666" t="n">
        <v>15240.8</v>
      </c>
      <c r="G1666" t="n">
        <v>0</v>
      </c>
      <c r="H1666" t="n">
        <v>4529.6</v>
      </c>
      <c r="I1666" t="n">
        <v>0</v>
      </c>
      <c r="J1666" t="n">
        <v>735.6</v>
      </c>
      <c r="K1666" t="n">
        <v>36321</v>
      </c>
    </row>
    <row r="1667">
      <c r="A1667" s="4" t="n">
        <v>45862</v>
      </c>
      <c r="B1667" t="n">
        <v>13491.8</v>
      </c>
      <c r="C1667" t="n">
        <v>273.9</v>
      </c>
      <c r="D1667" t="n">
        <v>1267.1</v>
      </c>
      <c r="E1667" t="n">
        <v>1136.7</v>
      </c>
      <c r="F1667" t="n">
        <v>16524.6</v>
      </c>
      <c r="G1667" t="n">
        <v>0</v>
      </c>
      <c r="H1667" t="n">
        <v>1356</v>
      </c>
      <c r="I1667" t="n">
        <v>0</v>
      </c>
      <c r="J1667" t="n">
        <v>733.9</v>
      </c>
      <c r="K1667" t="n">
        <v>34783.9</v>
      </c>
    </row>
    <row r="1668">
      <c r="A1668" s="4" t="n">
        <v>45863</v>
      </c>
      <c r="B1668" t="n">
        <v>13571.3</v>
      </c>
      <c r="C1668" t="n">
        <v>294.9</v>
      </c>
      <c r="D1668" t="n">
        <v>1247.1</v>
      </c>
      <c r="E1668" t="n">
        <v>1033.2</v>
      </c>
      <c r="F1668" t="n">
        <v>17549.4</v>
      </c>
      <c r="G1668" t="n">
        <v>0</v>
      </c>
      <c r="H1668" t="n">
        <v>1439.8</v>
      </c>
      <c r="I1668" t="n">
        <v>0</v>
      </c>
      <c r="J1668" t="n">
        <v>752</v>
      </c>
      <c r="K1668" t="n">
        <v>35887.7</v>
      </c>
    </row>
    <row r="1669">
      <c r="A1669" s="4" t="n">
        <v>45864</v>
      </c>
      <c r="B1669" t="n">
        <v>12867.4</v>
      </c>
      <c r="C1669" t="n">
        <v>273.7</v>
      </c>
      <c r="D1669" t="n">
        <v>933.2</v>
      </c>
      <c r="E1669" t="n">
        <v>918</v>
      </c>
      <c r="F1669" t="n">
        <v>16289.7</v>
      </c>
      <c r="G1669" t="n">
        <v>0</v>
      </c>
      <c r="H1669" t="n">
        <v>445.8</v>
      </c>
      <c r="I1669" t="n">
        <v>0</v>
      </c>
      <c r="J1669" t="n">
        <v>765.4</v>
      </c>
      <c r="K1669" t="n">
        <v>32493.1</v>
      </c>
    </row>
    <row r="1670">
      <c r="A1670" s="4" t="n">
        <v>45865</v>
      </c>
      <c r="B1670" t="n">
        <v>13824.5</v>
      </c>
      <c r="C1670" t="n">
        <v>159.7</v>
      </c>
      <c r="D1670" t="n">
        <v>1451.8</v>
      </c>
      <c r="E1670" t="n">
        <v>942.2</v>
      </c>
      <c r="F1670" t="n">
        <v>10887.3</v>
      </c>
      <c r="G1670" t="n">
        <v>0</v>
      </c>
      <c r="H1670" t="n">
        <v>47.5</v>
      </c>
      <c r="I1670" t="n">
        <v>0</v>
      </c>
      <c r="J1670" t="n">
        <v>695.1</v>
      </c>
      <c r="K1670" t="n">
        <v>28008</v>
      </c>
    </row>
    <row r="1671">
      <c r="A1671" s="4" t="n">
        <v>45866</v>
      </c>
      <c r="B1671" t="n">
        <v>16430.6</v>
      </c>
      <c r="C1671" t="n">
        <v>273.7</v>
      </c>
      <c r="D1671" t="n">
        <v>1731.4</v>
      </c>
      <c r="E1671" t="n">
        <v>1132.3</v>
      </c>
      <c r="F1671" t="n">
        <v>14479.1</v>
      </c>
      <c r="G1671" t="n">
        <v>0</v>
      </c>
      <c r="H1671" t="n">
        <v>174.8</v>
      </c>
      <c r="I1671" t="n">
        <v>0</v>
      </c>
      <c r="J1671" t="n">
        <v>740.2</v>
      </c>
      <c r="K1671" t="n">
        <v>34962.1</v>
      </c>
    </row>
    <row r="1672">
      <c r="A1672" s="4" t="n">
        <v>45867</v>
      </c>
      <c r="B1672" t="n">
        <v>15421.3</v>
      </c>
      <c r="C1672" t="n">
        <v>270.8</v>
      </c>
      <c r="D1672" t="n">
        <v>1478.3</v>
      </c>
      <c r="E1672" t="n">
        <v>743.8</v>
      </c>
      <c r="F1672" t="n">
        <v>15884.7</v>
      </c>
      <c r="G1672" t="n">
        <v>0</v>
      </c>
      <c r="H1672" t="n">
        <v>459.7</v>
      </c>
      <c r="I1672" t="n">
        <v>0</v>
      </c>
      <c r="J1672" t="n">
        <v>755.3</v>
      </c>
      <c r="K1672" t="n">
        <v>35013.8</v>
      </c>
    </row>
    <row r="1673">
      <c r="A1673" s="4" t="n">
        <v>45868</v>
      </c>
      <c r="B1673" t="n">
        <v>16171.2</v>
      </c>
      <c r="C1673" t="n">
        <v>273.7</v>
      </c>
      <c r="D1673" t="n">
        <v>1119</v>
      </c>
      <c r="E1673" t="n">
        <v>963.3</v>
      </c>
      <c r="F1673" t="n">
        <v>15252.1</v>
      </c>
      <c r="G1673" t="n">
        <v>0</v>
      </c>
      <c r="H1673" t="n">
        <v>283.6</v>
      </c>
      <c r="I1673" t="n">
        <v>0</v>
      </c>
      <c r="J1673" t="n">
        <v>759.5</v>
      </c>
      <c r="K1673" t="n">
        <v>34822.4</v>
      </c>
    </row>
    <row r="1674">
      <c r="A1674" s="4" t="n">
        <v>45869</v>
      </c>
      <c r="B1674" t="n">
        <v>17790.4</v>
      </c>
      <c r="C1674" t="n">
        <v>271.6</v>
      </c>
      <c r="D1674" t="n">
        <v>1190.9</v>
      </c>
      <c r="E1674" t="n">
        <v>1104.4</v>
      </c>
      <c r="F1674" t="n">
        <v>13882.7</v>
      </c>
      <c r="G1674" t="n">
        <v>0</v>
      </c>
      <c r="H1674" t="n">
        <v>421.7</v>
      </c>
      <c r="I1674" t="n">
        <v>0</v>
      </c>
      <c r="J1674" t="n">
        <v>719.2</v>
      </c>
      <c r="K1674" t="n">
        <v>35380.9</v>
      </c>
    </row>
    <row r="1675">
      <c r="A1675" s="4" t="n">
        <v>45870</v>
      </c>
      <c r="B1675" t="n">
        <v>20396.1</v>
      </c>
      <c r="C1675" t="n">
        <v>259.3</v>
      </c>
      <c r="D1675" t="n">
        <v>1733.1</v>
      </c>
      <c r="E1675" t="n">
        <v>1370</v>
      </c>
      <c r="F1675" t="n">
        <v>11048.5</v>
      </c>
      <c r="G1675" t="n">
        <v>0</v>
      </c>
      <c r="H1675" t="n">
        <v>167.7</v>
      </c>
      <c r="I1675" t="n">
        <v>0</v>
      </c>
      <c r="J1675" t="n">
        <v>727.1</v>
      </c>
      <c r="K1675" t="n">
        <v>35701.9</v>
      </c>
    </row>
    <row r="1676">
      <c r="A1676" s="4" t="n">
        <v>45871</v>
      </c>
      <c r="B1676" t="n">
        <v>17211.9</v>
      </c>
      <c r="C1676" t="n">
        <v>262.3</v>
      </c>
      <c r="D1676" t="n">
        <v>1988.5</v>
      </c>
      <c r="E1676" t="n">
        <v>983.6</v>
      </c>
      <c r="F1676" t="n">
        <v>12338.6</v>
      </c>
      <c r="G1676" t="n">
        <v>0</v>
      </c>
      <c r="H1676" t="n">
        <v>128</v>
      </c>
      <c r="I1676" t="n">
        <v>0</v>
      </c>
      <c r="J1676" t="n">
        <v>746.5</v>
      </c>
      <c r="K1676" t="n">
        <v>33659.3</v>
      </c>
    </row>
    <row r="1677">
      <c r="A1677" s="4" t="n">
        <v>45872</v>
      </c>
      <c r="B1677" t="n">
        <v>13284.4</v>
      </c>
      <c r="C1677" t="n">
        <v>272.4</v>
      </c>
      <c r="D1677" t="n">
        <v>1768.3</v>
      </c>
      <c r="E1677" t="n">
        <v>1312.5</v>
      </c>
      <c r="F1677" t="n">
        <v>11902.8</v>
      </c>
      <c r="G1677" t="n">
        <v>0</v>
      </c>
      <c r="H1677" t="n">
        <v>609.9</v>
      </c>
      <c r="I1677" t="n">
        <v>0</v>
      </c>
      <c r="J1677" t="n">
        <v>747.1</v>
      </c>
      <c r="K1677" t="n">
        <v>29897.4</v>
      </c>
    </row>
    <row r="1678">
      <c r="A1678" s="4" t="n">
        <v>45873</v>
      </c>
      <c r="B1678" t="n">
        <v>15113.2</v>
      </c>
      <c r="C1678" t="n">
        <v>282.9</v>
      </c>
      <c r="D1678" t="n">
        <v>1133.5</v>
      </c>
      <c r="E1678" t="n">
        <v>1174.3</v>
      </c>
      <c r="F1678" t="n">
        <v>16513</v>
      </c>
      <c r="G1678" t="n">
        <v>0</v>
      </c>
      <c r="H1678" t="n">
        <v>589.3</v>
      </c>
      <c r="I1678" t="n">
        <v>0</v>
      </c>
      <c r="J1678" t="n">
        <v>745.4</v>
      </c>
      <c r="K1678" t="n">
        <v>35551.5</v>
      </c>
    </row>
    <row r="1679">
      <c r="A1679" s="4" t="n">
        <v>45874</v>
      </c>
      <c r="B1679" t="n">
        <v>14429</v>
      </c>
      <c r="C1679" t="n">
        <v>288.7</v>
      </c>
      <c r="D1679" t="n">
        <v>844.6</v>
      </c>
      <c r="E1679" t="n">
        <v>571.7</v>
      </c>
      <c r="F1679" t="n">
        <v>17645.9</v>
      </c>
      <c r="G1679" t="n">
        <v>0</v>
      </c>
      <c r="H1679" t="n">
        <v>926.4</v>
      </c>
      <c r="I1679" t="n">
        <v>0</v>
      </c>
      <c r="J1679" t="n">
        <v>741.6</v>
      </c>
      <c r="K1679" t="n">
        <v>35447.9</v>
      </c>
    </row>
    <row r="1680">
      <c r="A1680" s="4" t="n">
        <v>45875</v>
      </c>
      <c r="B1680" t="n">
        <v>15609.4</v>
      </c>
      <c r="C1680" t="n">
        <v>292.2</v>
      </c>
      <c r="D1680" t="n">
        <v>873.6</v>
      </c>
      <c r="E1680" t="n">
        <v>981.8</v>
      </c>
      <c r="F1680" t="n">
        <v>15720.8</v>
      </c>
      <c r="G1680" t="n">
        <v>0</v>
      </c>
      <c r="H1680" t="n">
        <v>774.7</v>
      </c>
      <c r="I1680" t="n">
        <v>0</v>
      </c>
      <c r="J1680" t="n">
        <v>744</v>
      </c>
      <c r="K1680" t="n">
        <v>34996.5</v>
      </c>
    </row>
    <row r="1681">
      <c r="A1681" s="4" t="n">
        <v>45876</v>
      </c>
      <c r="B1681" t="n">
        <v>16052.8</v>
      </c>
      <c r="C1681" t="n">
        <v>286.5</v>
      </c>
      <c r="D1681" t="n">
        <v>1113.3</v>
      </c>
      <c r="E1681" t="n">
        <v>1200.7</v>
      </c>
      <c r="F1681" t="n">
        <v>15599.6</v>
      </c>
      <c r="G1681" t="n">
        <v>0</v>
      </c>
      <c r="H1681" t="n">
        <v>684.8</v>
      </c>
      <c r="I1681" t="n">
        <v>0</v>
      </c>
      <c r="J1681" t="n">
        <v>744.7</v>
      </c>
      <c r="K1681" t="n">
        <v>35682.4</v>
      </c>
    </row>
    <row r="1682">
      <c r="A1682" s="4" t="n">
        <v>45877</v>
      </c>
      <c r="B1682" t="n">
        <v>15572.8</v>
      </c>
      <c r="C1682" t="n">
        <v>292.9</v>
      </c>
      <c r="D1682" t="n">
        <v>776.2</v>
      </c>
      <c r="E1682" t="n">
        <v>1110</v>
      </c>
      <c r="F1682" t="n">
        <v>16414.8</v>
      </c>
      <c r="G1682" t="n">
        <v>0</v>
      </c>
      <c r="H1682" t="n">
        <v>1157.6</v>
      </c>
      <c r="I1682" t="n">
        <v>0</v>
      </c>
      <c r="J1682" t="n">
        <v>757.7</v>
      </c>
      <c r="K1682" t="n">
        <v>36082.1</v>
      </c>
    </row>
    <row r="1683">
      <c r="A1683" s="4" t="n">
        <v>45878</v>
      </c>
      <c r="B1683" t="n">
        <v>13386.4</v>
      </c>
      <c r="C1683" t="n">
        <v>294.5</v>
      </c>
      <c r="D1683" t="n">
        <v>475.8</v>
      </c>
      <c r="E1683" t="n">
        <v>1034.2</v>
      </c>
      <c r="F1683" t="n">
        <v>17216.1</v>
      </c>
      <c r="G1683" t="n">
        <v>0</v>
      </c>
      <c r="H1683" t="n">
        <v>912.9</v>
      </c>
      <c r="I1683" t="n">
        <v>0</v>
      </c>
      <c r="J1683" t="n">
        <v>754.4</v>
      </c>
      <c r="K1683" t="n">
        <v>34074.4</v>
      </c>
    </row>
    <row r="1684">
      <c r="A1684" s="4" t="n">
        <v>45879</v>
      </c>
      <c r="B1684" t="n">
        <v>10777.4</v>
      </c>
      <c r="C1684" t="n">
        <v>318.9</v>
      </c>
      <c r="D1684" t="n">
        <v>670</v>
      </c>
      <c r="E1684" t="n">
        <v>1063.7</v>
      </c>
      <c r="F1684" t="n">
        <v>14943.9</v>
      </c>
      <c r="G1684" t="n">
        <v>0</v>
      </c>
      <c r="H1684" t="n">
        <v>2207.5</v>
      </c>
      <c r="I1684" t="n">
        <v>0</v>
      </c>
      <c r="J1684" t="n">
        <v>742.8</v>
      </c>
      <c r="K1684" t="n">
        <v>30724.2</v>
      </c>
    </row>
    <row r="1685">
      <c r="A1685" s="4" t="n">
        <v>45880</v>
      </c>
      <c r="B1685" t="n">
        <v>13450.5</v>
      </c>
      <c r="C1685" t="n">
        <v>267.6</v>
      </c>
      <c r="D1685" t="n">
        <v>410.2</v>
      </c>
      <c r="E1685" t="n">
        <v>1224.5</v>
      </c>
      <c r="F1685" t="n">
        <v>15614.9</v>
      </c>
      <c r="G1685" t="n">
        <v>0</v>
      </c>
      <c r="H1685" t="n">
        <v>4317.4</v>
      </c>
      <c r="I1685" t="n">
        <v>0</v>
      </c>
      <c r="J1685" t="n">
        <v>748.9</v>
      </c>
      <c r="K1685" t="n">
        <v>36034</v>
      </c>
    </row>
    <row r="1686">
      <c r="A1686" s="4" t="n">
        <v>45881</v>
      </c>
      <c r="B1686" t="n">
        <v>14289.5</v>
      </c>
      <c r="C1686" t="n">
        <v>273.2</v>
      </c>
      <c r="D1686" t="n">
        <v>679.7</v>
      </c>
      <c r="E1686" t="n">
        <v>914</v>
      </c>
      <c r="F1686" t="n">
        <v>16353.8</v>
      </c>
      <c r="G1686" t="n">
        <v>0</v>
      </c>
      <c r="H1686" t="n">
        <v>3567.8</v>
      </c>
      <c r="I1686" t="n">
        <v>0</v>
      </c>
      <c r="J1686" t="n">
        <v>750.1</v>
      </c>
      <c r="K1686" t="n">
        <v>36828</v>
      </c>
    </row>
    <row r="1687">
      <c r="A1687" s="4" t="n">
        <v>45882</v>
      </c>
      <c r="B1687" t="n">
        <v>12716.4</v>
      </c>
      <c r="C1687" t="n">
        <v>282.1</v>
      </c>
      <c r="D1687" t="n">
        <v>295.8</v>
      </c>
      <c r="E1687" t="n">
        <v>1086.6</v>
      </c>
      <c r="F1687" t="n">
        <v>17235.7</v>
      </c>
      <c r="G1687" t="n">
        <v>0</v>
      </c>
      <c r="H1687" t="n">
        <v>2117.7</v>
      </c>
      <c r="I1687" t="n">
        <v>0</v>
      </c>
      <c r="J1687" t="n">
        <v>752.2</v>
      </c>
      <c r="K1687" t="n">
        <v>34486.6</v>
      </c>
    </row>
    <row r="1688">
      <c r="A1688" s="4" t="n">
        <v>45883</v>
      </c>
      <c r="B1688" t="n">
        <v>14156.5</v>
      </c>
      <c r="C1688" t="n">
        <v>301.7</v>
      </c>
      <c r="D1688" t="n">
        <v>274.1</v>
      </c>
      <c r="E1688" t="n">
        <v>1269</v>
      </c>
      <c r="F1688" t="n">
        <v>16946.1</v>
      </c>
      <c r="G1688" t="n">
        <v>0</v>
      </c>
      <c r="H1688" t="n">
        <v>2402.6</v>
      </c>
      <c r="I1688" t="n">
        <v>0</v>
      </c>
      <c r="J1688" t="n">
        <v>712.4</v>
      </c>
      <c r="K1688" t="n">
        <v>36062.3</v>
      </c>
    </row>
    <row r="1689">
      <c r="A1689" s="4" t="n">
        <v>45884</v>
      </c>
      <c r="B1689" t="n">
        <v>11652.9</v>
      </c>
      <c r="C1689" t="n">
        <v>290.5</v>
      </c>
      <c r="D1689" t="n">
        <v>909.9</v>
      </c>
      <c r="E1689" t="n">
        <v>1183.6</v>
      </c>
      <c r="F1689" t="n">
        <v>17179.1</v>
      </c>
      <c r="G1689" t="n">
        <v>0</v>
      </c>
      <c r="H1689" t="n">
        <v>3699.1</v>
      </c>
      <c r="I1689" t="n">
        <v>0</v>
      </c>
      <c r="J1689" t="n">
        <v>743</v>
      </c>
      <c r="K1689" t="n">
        <v>35658.1</v>
      </c>
    </row>
    <row r="1690">
      <c r="A1690" s="4" t="n">
        <v>45885</v>
      </c>
      <c r="B1690" t="n">
        <v>10243.5</v>
      </c>
      <c r="C1690" t="n">
        <v>298.9</v>
      </c>
      <c r="D1690" t="n">
        <v>457.7</v>
      </c>
      <c r="E1690" t="n">
        <v>994.5</v>
      </c>
      <c r="F1690" t="n">
        <v>17403.6</v>
      </c>
      <c r="G1690" t="n">
        <v>0</v>
      </c>
      <c r="H1690" t="n">
        <v>2870.4</v>
      </c>
      <c r="I1690" t="n">
        <v>0</v>
      </c>
      <c r="J1690" t="n">
        <v>752.9</v>
      </c>
      <c r="K1690" t="n">
        <v>33021.5</v>
      </c>
    </row>
    <row r="1691">
      <c r="A1691" s="4" t="n">
        <v>45886</v>
      </c>
      <c r="B1691" t="n">
        <v>9579.4</v>
      </c>
      <c r="C1691" t="n">
        <v>296.7</v>
      </c>
      <c r="D1691" t="n">
        <v>430.6</v>
      </c>
      <c r="E1691" t="n">
        <v>995.7</v>
      </c>
      <c r="F1691" t="n">
        <v>16736.4</v>
      </c>
      <c r="G1691" t="n">
        <v>0</v>
      </c>
      <c r="H1691" t="n">
        <v>1166.2</v>
      </c>
      <c r="I1691" t="n">
        <v>0</v>
      </c>
      <c r="J1691" t="n">
        <v>734.3</v>
      </c>
      <c r="K1691" t="n">
        <v>29939.2</v>
      </c>
    </row>
    <row r="1692">
      <c r="A1692" s="4" t="n">
        <v>45887</v>
      </c>
      <c r="B1692" t="n">
        <v>12155.4</v>
      </c>
      <c r="C1692" t="n">
        <v>299.6</v>
      </c>
      <c r="D1692" t="n">
        <v>301.9</v>
      </c>
      <c r="E1692" t="n">
        <v>1038.1</v>
      </c>
      <c r="F1692" t="n">
        <v>18607.3</v>
      </c>
      <c r="G1692" t="n">
        <v>0</v>
      </c>
      <c r="H1692" t="n">
        <v>2935.9</v>
      </c>
      <c r="I1692" t="n">
        <v>0</v>
      </c>
      <c r="J1692" t="n">
        <v>736.6</v>
      </c>
      <c r="K1692" t="n">
        <v>36074.8</v>
      </c>
    </row>
    <row r="1693">
      <c r="A1693" s="4" t="n">
        <v>45888</v>
      </c>
      <c r="B1693" t="n">
        <v>11333.6</v>
      </c>
      <c r="C1693" t="n">
        <v>303.3</v>
      </c>
      <c r="D1693" t="n">
        <v>571.1</v>
      </c>
      <c r="E1693" t="n">
        <v>1046.3</v>
      </c>
      <c r="F1693" t="n">
        <v>18707.9</v>
      </c>
      <c r="G1693" t="n">
        <v>0</v>
      </c>
      <c r="H1693" t="n">
        <v>2912.8</v>
      </c>
      <c r="I1693" t="n">
        <v>0</v>
      </c>
      <c r="J1693" t="n">
        <v>729</v>
      </c>
      <c r="K1693" t="n">
        <v>35604</v>
      </c>
    </row>
    <row r="1694">
      <c r="A1694" s="4" t="n">
        <v>45889</v>
      </c>
      <c r="B1694" t="n">
        <v>12505.8</v>
      </c>
      <c r="C1694" t="n">
        <v>288.3</v>
      </c>
      <c r="D1694" t="n">
        <v>309.2</v>
      </c>
      <c r="E1694" t="n">
        <v>1053.5</v>
      </c>
      <c r="F1694" t="n">
        <v>20307.4</v>
      </c>
      <c r="G1694" t="n">
        <v>0</v>
      </c>
      <c r="H1694" t="n">
        <v>2119.7</v>
      </c>
      <c r="I1694" t="n">
        <v>0</v>
      </c>
      <c r="J1694" t="n">
        <v>721.5</v>
      </c>
      <c r="K1694" t="n">
        <v>37305.5</v>
      </c>
    </row>
    <row r="1695">
      <c r="A1695" s="4" t="n">
        <v>45890</v>
      </c>
      <c r="B1695" t="n">
        <v>14028.4</v>
      </c>
      <c r="C1695" t="n">
        <v>293.7</v>
      </c>
      <c r="D1695" t="n">
        <v>296.8</v>
      </c>
      <c r="E1695" t="n">
        <v>976.9</v>
      </c>
      <c r="F1695" t="n">
        <v>18791.5</v>
      </c>
      <c r="G1695" t="n">
        <v>0</v>
      </c>
      <c r="H1695" t="n">
        <v>1897.7</v>
      </c>
      <c r="I1695" t="n">
        <v>0</v>
      </c>
      <c r="J1695" t="n">
        <v>691</v>
      </c>
      <c r="K1695" t="n">
        <v>36975.9</v>
      </c>
    </row>
    <row r="1696">
      <c r="A1696" s="4" t="n">
        <v>45891</v>
      </c>
      <c r="B1696" t="n">
        <v>13168.1</v>
      </c>
      <c r="C1696" t="n">
        <v>294.6</v>
      </c>
      <c r="D1696" t="n">
        <v>107.1</v>
      </c>
      <c r="E1696" t="n">
        <v>1175.3</v>
      </c>
      <c r="F1696" t="n">
        <v>20287.9</v>
      </c>
      <c r="G1696" t="n">
        <v>0</v>
      </c>
      <c r="H1696" t="n">
        <v>1821.8</v>
      </c>
      <c r="I1696" t="n">
        <v>0</v>
      </c>
      <c r="J1696" t="n">
        <v>718.9</v>
      </c>
      <c r="K1696" t="n">
        <v>37573.8</v>
      </c>
    </row>
    <row r="1697">
      <c r="A1697" s="4" t="n">
        <v>45892</v>
      </c>
      <c r="B1697" t="n">
        <v>11270.6</v>
      </c>
      <c r="C1697" t="n">
        <v>294.6</v>
      </c>
      <c r="D1697" t="n">
        <v>175.3</v>
      </c>
      <c r="E1697" t="n">
        <v>1011</v>
      </c>
      <c r="F1697" t="n">
        <v>20039</v>
      </c>
      <c r="G1697" t="n">
        <v>0</v>
      </c>
      <c r="H1697" t="n">
        <v>1199</v>
      </c>
      <c r="I1697" t="n">
        <v>0</v>
      </c>
      <c r="J1697" t="n">
        <v>749.1</v>
      </c>
      <c r="K1697" t="n">
        <v>34738.7</v>
      </c>
    </row>
    <row r="1698">
      <c r="A1698" s="4" t="n">
        <v>45893</v>
      </c>
      <c r="B1698" t="n">
        <v>9735.200000000001</v>
      </c>
      <c r="C1698" t="n">
        <v>292.9</v>
      </c>
      <c r="D1698" t="n">
        <v>184.8</v>
      </c>
      <c r="E1698" t="n">
        <v>1055.9</v>
      </c>
      <c r="F1698" t="n">
        <v>19169.6</v>
      </c>
      <c r="G1698" t="n">
        <v>0</v>
      </c>
      <c r="H1698" t="n">
        <v>1322.9</v>
      </c>
      <c r="I1698" t="n">
        <v>0</v>
      </c>
      <c r="J1698" t="n">
        <v>751.4</v>
      </c>
      <c r="K1698" t="n">
        <v>32512.7</v>
      </c>
    </row>
    <row r="1699">
      <c r="A1699" s="4" t="n">
        <v>45894</v>
      </c>
      <c r="B1699" t="n">
        <v>11993.8</v>
      </c>
      <c r="C1699" t="n">
        <v>287.6</v>
      </c>
      <c r="D1699" t="n">
        <v>788</v>
      </c>
      <c r="E1699" t="n">
        <v>1207.5</v>
      </c>
      <c r="F1699" t="n">
        <v>19055.7</v>
      </c>
      <c r="G1699" t="n">
        <v>0</v>
      </c>
      <c r="H1699" t="n">
        <v>1147.7</v>
      </c>
      <c r="I1699" t="n">
        <v>0.5</v>
      </c>
      <c r="J1699" t="n">
        <v>741.9</v>
      </c>
      <c r="K1699" t="n">
        <v>35222.7</v>
      </c>
    </row>
    <row r="1700">
      <c r="A1700" s="4" t="n">
        <v>45895</v>
      </c>
      <c r="B1700" t="n">
        <v>11910.2</v>
      </c>
      <c r="C1700" t="n">
        <v>293.6</v>
      </c>
      <c r="D1700" t="n">
        <v>1756</v>
      </c>
      <c r="E1700" t="n">
        <v>1222.2</v>
      </c>
      <c r="F1700" t="n">
        <v>19395.7</v>
      </c>
      <c r="G1700" t="n">
        <v>0</v>
      </c>
      <c r="H1700" t="n">
        <v>1148.7</v>
      </c>
      <c r="I1700" t="n">
        <v>0.4</v>
      </c>
      <c r="J1700" t="n">
        <v>703</v>
      </c>
      <c r="K1700" t="n">
        <v>36429.9</v>
      </c>
    </row>
    <row r="1701">
      <c r="A1701" s="4" t="n">
        <v>45896</v>
      </c>
      <c r="B1701" t="n">
        <v>13180.5</v>
      </c>
      <c r="C1701" t="n">
        <v>275.2</v>
      </c>
      <c r="D1701" t="n">
        <v>1867.6</v>
      </c>
      <c r="E1701" t="n">
        <v>1117.9</v>
      </c>
      <c r="F1701" t="n">
        <v>19286.2</v>
      </c>
      <c r="G1701" t="n">
        <v>0</v>
      </c>
      <c r="H1701" t="n">
        <v>1542.8</v>
      </c>
      <c r="I1701" t="n">
        <v>0</v>
      </c>
      <c r="J1701" t="n">
        <v>717.7</v>
      </c>
      <c r="K1701" t="n">
        <v>37987.9</v>
      </c>
    </row>
    <row r="1702">
      <c r="A1702" s="4" t="n">
        <v>45897</v>
      </c>
      <c r="B1702" t="n">
        <v>12756.7</v>
      </c>
      <c r="C1702" t="n">
        <v>293.2</v>
      </c>
      <c r="D1702" t="n">
        <v>1061.2</v>
      </c>
      <c r="E1702" t="n">
        <v>1165.5</v>
      </c>
      <c r="F1702" t="n">
        <v>19887</v>
      </c>
      <c r="G1702" t="n">
        <v>0</v>
      </c>
      <c r="H1702" t="n">
        <v>1734.1</v>
      </c>
      <c r="I1702" t="n">
        <v>0</v>
      </c>
      <c r="J1702" t="n">
        <v>732.7</v>
      </c>
      <c r="K1702" t="n">
        <v>37630.4</v>
      </c>
    </row>
    <row r="1703">
      <c r="A1703" s="4" t="n">
        <v>45898</v>
      </c>
      <c r="B1703" t="n">
        <v>14467.5</v>
      </c>
      <c r="C1703" t="n">
        <v>281</v>
      </c>
      <c r="D1703" t="n">
        <v>324.5</v>
      </c>
      <c r="E1703" t="n">
        <v>1072.5</v>
      </c>
      <c r="F1703" t="n">
        <v>18729.6</v>
      </c>
      <c r="G1703" t="n">
        <v>0</v>
      </c>
      <c r="H1703" t="n">
        <v>2387.8</v>
      </c>
      <c r="I1703" t="n">
        <v>0</v>
      </c>
      <c r="J1703" t="n">
        <v>741.1</v>
      </c>
      <c r="K1703" t="n">
        <v>38003.9</v>
      </c>
    </row>
    <row r="1704">
      <c r="A1704" s="4" t="n">
        <v>45899</v>
      </c>
      <c r="B1704" t="n">
        <v>13789.5</v>
      </c>
      <c r="C1704" t="n">
        <v>293.5</v>
      </c>
      <c r="D1704" t="n">
        <v>143.5</v>
      </c>
      <c r="E1704" t="n">
        <v>911.2</v>
      </c>
      <c r="F1704" t="n">
        <v>16722.8</v>
      </c>
      <c r="G1704" t="n">
        <v>0</v>
      </c>
      <c r="H1704" t="n">
        <v>834.1</v>
      </c>
      <c r="I1704" t="n">
        <v>0</v>
      </c>
      <c r="J1704" t="n">
        <v>747.2</v>
      </c>
      <c r="K1704" t="n">
        <v>33441.8</v>
      </c>
    </row>
    <row r="1705">
      <c r="A1705" s="4" t="n">
        <v>45900</v>
      </c>
      <c r="B1705" t="n">
        <v>11448.3</v>
      </c>
      <c r="C1705" t="n">
        <v>295.4</v>
      </c>
      <c r="D1705" t="n">
        <v>65.2</v>
      </c>
      <c r="E1705" t="n">
        <v>1116</v>
      </c>
      <c r="F1705" t="n">
        <v>17222</v>
      </c>
      <c r="G1705" t="n">
        <v>0</v>
      </c>
      <c r="H1705" t="n">
        <v>169.1</v>
      </c>
      <c r="I1705" t="n">
        <v>0</v>
      </c>
      <c r="J1705" t="n">
        <v>739.4</v>
      </c>
      <c r="K1705" t="n">
        <v>31055.6</v>
      </c>
    </row>
    <row r="1706">
      <c r="A1706" s="4" t="n">
        <v>45901</v>
      </c>
      <c r="B1706" t="n">
        <v>12848.2</v>
      </c>
      <c r="C1706" t="n">
        <v>289.3</v>
      </c>
      <c r="D1706" t="n">
        <v>609.5</v>
      </c>
      <c r="E1706" t="n">
        <v>1151.6</v>
      </c>
      <c r="F1706" t="n">
        <v>17625.2</v>
      </c>
      <c r="G1706" t="n">
        <v>0</v>
      </c>
      <c r="H1706" t="n">
        <v>2075.9</v>
      </c>
      <c r="I1706" t="n">
        <v>0</v>
      </c>
      <c r="J1706" t="n">
        <v>733.2</v>
      </c>
      <c r="K1706" t="n">
        <v>35332.8</v>
      </c>
    </row>
    <row r="1707">
      <c r="A1707" s="4" t="n">
        <v>45902</v>
      </c>
      <c r="B1707" t="n">
        <v>12617.9</v>
      </c>
      <c r="C1707" t="n">
        <v>292.9</v>
      </c>
      <c r="D1707" t="n">
        <v>826.5</v>
      </c>
      <c r="E1707" t="n">
        <v>864.7</v>
      </c>
      <c r="F1707" t="n">
        <v>19042.1</v>
      </c>
      <c r="G1707" t="n">
        <v>0</v>
      </c>
      <c r="H1707" t="n">
        <v>3481.5</v>
      </c>
      <c r="I1707" t="n">
        <v>0</v>
      </c>
      <c r="J1707" t="n">
        <v>739</v>
      </c>
      <c r="K1707" t="n">
        <v>37864.6</v>
      </c>
    </row>
    <row r="1708">
      <c r="A1708" s="4" t="n">
        <v>45903</v>
      </c>
      <c r="B1708" t="n">
        <v>14648.8</v>
      </c>
      <c r="C1708" t="n">
        <v>291</v>
      </c>
      <c r="D1708" t="n">
        <v>430.8</v>
      </c>
      <c r="E1708" t="n">
        <v>955.2</v>
      </c>
      <c r="F1708" t="n">
        <v>17179.4</v>
      </c>
      <c r="G1708" t="n">
        <v>0</v>
      </c>
      <c r="H1708" t="n">
        <v>1686.2</v>
      </c>
      <c r="I1708" t="n">
        <v>0</v>
      </c>
      <c r="J1708" t="n">
        <v>746.3</v>
      </c>
      <c r="K1708" t="n">
        <v>35937.7</v>
      </c>
    </row>
    <row r="1709">
      <c r="A1709" s="4" t="n">
        <v>45904</v>
      </c>
      <c r="B1709" t="n">
        <v>14935.6</v>
      </c>
      <c r="C1709" t="n">
        <v>284.4</v>
      </c>
      <c r="D1709" t="n">
        <v>245.1</v>
      </c>
      <c r="E1709" t="n">
        <v>1229</v>
      </c>
      <c r="F1709" t="n">
        <v>17456.4</v>
      </c>
      <c r="G1709" t="n">
        <v>0</v>
      </c>
      <c r="H1709" t="n">
        <v>1504.8</v>
      </c>
      <c r="I1709" t="n">
        <v>0</v>
      </c>
      <c r="J1709" t="n">
        <v>749.8</v>
      </c>
      <c r="K1709" t="n">
        <v>36405.2</v>
      </c>
    </row>
    <row r="1710">
      <c r="A1710" s="4" t="n">
        <v>45905</v>
      </c>
      <c r="B1710" t="n">
        <v>13548</v>
      </c>
      <c r="C1710" t="n">
        <v>295.4</v>
      </c>
      <c r="D1710" t="n">
        <v>196.2</v>
      </c>
      <c r="E1710" t="n">
        <v>935.8</v>
      </c>
      <c r="F1710" t="n">
        <v>19296.8</v>
      </c>
      <c r="G1710" t="n">
        <v>0</v>
      </c>
      <c r="H1710" t="n">
        <v>1834.3</v>
      </c>
      <c r="I1710" t="n">
        <v>0</v>
      </c>
      <c r="J1710" t="n">
        <v>765.7</v>
      </c>
      <c r="K1710" t="n">
        <v>36872.3</v>
      </c>
    </row>
    <row r="1711">
      <c r="A1711" s="4" t="n">
        <v>45906</v>
      </c>
      <c r="B1711" t="n">
        <v>12643.2</v>
      </c>
      <c r="C1711" t="n">
        <v>292.4</v>
      </c>
      <c r="D1711" t="n">
        <v>211.2</v>
      </c>
      <c r="E1711" t="n">
        <v>958.4</v>
      </c>
      <c r="F1711" t="n">
        <v>19900</v>
      </c>
      <c r="G1711" t="n">
        <v>0</v>
      </c>
      <c r="H1711" t="n">
        <v>1872.5</v>
      </c>
      <c r="I1711" t="n">
        <v>0</v>
      </c>
      <c r="J1711" t="n">
        <v>764</v>
      </c>
      <c r="K1711" t="n">
        <v>36641.7</v>
      </c>
    </row>
    <row r="1712">
      <c r="A1712" s="4" t="n">
        <v>45907</v>
      </c>
      <c r="B1712" t="n">
        <v>10453.3</v>
      </c>
      <c r="C1712" t="n">
        <v>233.9</v>
      </c>
      <c r="D1712" t="n">
        <v>254.6</v>
      </c>
      <c r="E1712" t="n">
        <v>938.6</v>
      </c>
      <c r="F1712" t="n">
        <v>17208.5</v>
      </c>
      <c r="G1712" t="n">
        <v>0</v>
      </c>
      <c r="H1712" t="n">
        <v>1943.2</v>
      </c>
      <c r="I1712" t="n">
        <v>0</v>
      </c>
      <c r="J1712" t="n">
        <v>762.5</v>
      </c>
      <c r="K1712" t="n">
        <v>31794.7</v>
      </c>
    </row>
    <row r="1713">
      <c r="A1713" s="4" t="n">
        <v>45908</v>
      </c>
      <c r="B1713" t="n">
        <v>14260.3</v>
      </c>
      <c r="C1713" t="n">
        <v>292.5</v>
      </c>
      <c r="D1713" t="n">
        <v>554.1</v>
      </c>
      <c r="E1713" t="n">
        <v>812.4</v>
      </c>
      <c r="F1713" t="n">
        <v>17256.2</v>
      </c>
      <c r="G1713" t="n">
        <v>0</v>
      </c>
      <c r="H1713" t="n">
        <v>2367.4</v>
      </c>
      <c r="I1713" t="n">
        <v>0</v>
      </c>
      <c r="J1713" t="n">
        <v>763.4</v>
      </c>
      <c r="K1713" t="n">
        <v>36306.3</v>
      </c>
    </row>
    <row r="1714">
      <c r="A1714" s="4" t="n">
        <v>45909</v>
      </c>
      <c r="B1714" t="n">
        <v>16235.4</v>
      </c>
      <c r="C1714" t="n">
        <v>293.6</v>
      </c>
      <c r="D1714" t="n">
        <v>249.6</v>
      </c>
      <c r="E1714" t="n">
        <v>950.7</v>
      </c>
      <c r="F1714" t="n">
        <v>15231.8</v>
      </c>
      <c r="G1714" t="n">
        <v>0</v>
      </c>
      <c r="H1714" t="n">
        <v>1549.7</v>
      </c>
      <c r="I1714" t="n">
        <v>0</v>
      </c>
      <c r="J1714" t="n">
        <v>774.6</v>
      </c>
      <c r="K1714" t="n">
        <v>35285.4</v>
      </c>
    </row>
    <row r="1715">
      <c r="A1715" s="4" t="n">
        <v>45910</v>
      </c>
      <c r="B1715" t="n">
        <v>15245.8</v>
      </c>
      <c r="C1715" t="n">
        <v>292.7</v>
      </c>
      <c r="D1715" t="n">
        <v>111.2</v>
      </c>
      <c r="E1715" t="n">
        <v>1278.1</v>
      </c>
      <c r="F1715" t="n">
        <v>17629.4</v>
      </c>
      <c r="G1715" t="n">
        <v>0</v>
      </c>
      <c r="H1715" t="n">
        <v>1137.5</v>
      </c>
      <c r="I1715" t="n">
        <v>0</v>
      </c>
      <c r="J1715" t="n">
        <v>763.8</v>
      </c>
      <c r="K1715" t="n">
        <v>36458.5</v>
      </c>
    </row>
    <row r="1716">
      <c r="A1716" s="4" t="n">
        <v>45911</v>
      </c>
      <c r="B1716" t="n">
        <v>15324.5</v>
      </c>
      <c r="C1716" t="n">
        <v>290.6</v>
      </c>
      <c r="D1716" t="n">
        <v>846.4</v>
      </c>
      <c r="E1716" t="n">
        <v>960.8</v>
      </c>
      <c r="F1716" t="n">
        <v>16656.7</v>
      </c>
      <c r="G1716" t="n">
        <v>0</v>
      </c>
      <c r="H1716" t="n">
        <v>1368.9</v>
      </c>
      <c r="I1716" t="n">
        <v>0</v>
      </c>
      <c r="J1716" t="n">
        <v>758.3</v>
      </c>
      <c r="K1716" t="n">
        <v>36206.2</v>
      </c>
    </row>
    <row r="1717">
      <c r="A1717" s="4" t="n">
        <v>45912</v>
      </c>
      <c r="B1717" t="n">
        <v>17132.5</v>
      </c>
      <c r="C1717" t="n">
        <v>295.8</v>
      </c>
      <c r="D1717" t="n">
        <v>606.4</v>
      </c>
      <c r="E1717" t="n">
        <v>894.3</v>
      </c>
      <c r="F1717" t="n">
        <v>15580.1</v>
      </c>
      <c r="G1717" t="n">
        <v>0</v>
      </c>
      <c r="H1717" t="n">
        <v>1652.2</v>
      </c>
      <c r="I1717" t="n">
        <v>0</v>
      </c>
      <c r="J1717" t="n">
        <v>762.9</v>
      </c>
      <c r="K1717" t="n">
        <v>36924.3</v>
      </c>
    </row>
    <row r="1718">
      <c r="A1718" s="4" t="n">
        <v>45913</v>
      </c>
      <c r="B1718" t="n">
        <v>14076.1</v>
      </c>
      <c r="C1718" t="n">
        <v>282.8</v>
      </c>
      <c r="D1718" t="n">
        <v>445.5</v>
      </c>
      <c r="E1718" t="n">
        <v>1276.1</v>
      </c>
      <c r="F1718" t="n">
        <v>15610.6</v>
      </c>
      <c r="G1718" t="n">
        <v>0</v>
      </c>
      <c r="H1718" t="n">
        <v>1432.9</v>
      </c>
      <c r="I1718" t="n">
        <v>0</v>
      </c>
      <c r="J1718" t="n">
        <v>765.2</v>
      </c>
      <c r="K1718" t="n">
        <v>33889.3</v>
      </c>
    </row>
    <row r="1719">
      <c r="A1719" s="4" t="n">
        <v>45914</v>
      </c>
      <c r="B1719" t="n">
        <v>15468.6</v>
      </c>
      <c r="C1719" t="n">
        <v>296</v>
      </c>
      <c r="D1719" t="n">
        <v>268.1</v>
      </c>
      <c r="E1719" t="n">
        <v>1224.6</v>
      </c>
      <c r="F1719" t="n">
        <v>12218.1</v>
      </c>
      <c r="G1719" t="n">
        <v>0</v>
      </c>
      <c r="H1719" t="n">
        <v>175.6</v>
      </c>
      <c r="I1719" t="n">
        <v>0</v>
      </c>
      <c r="J1719" t="n">
        <v>775.5</v>
      </c>
      <c r="K1719" t="n">
        <v>30426.6</v>
      </c>
    </row>
    <row r="1720">
      <c r="A1720" s="4" t="n">
        <v>45915</v>
      </c>
      <c r="B1720" t="n">
        <v>18650.6</v>
      </c>
      <c r="C1720" t="n">
        <v>115.6</v>
      </c>
      <c r="D1720" t="n">
        <v>52.6</v>
      </c>
      <c r="E1720" t="n">
        <v>1038</v>
      </c>
      <c r="F1720" t="n">
        <v>8974</v>
      </c>
      <c r="G1720" t="n">
        <v>0</v>
      </c>
      <c r="H1720" t="n">
        <v>0</v>
      </c>
      <c r="I1720" t="n">
        <v>0</v>
      </c>
      <c r="J1720" t="n">
        <v>785.1</v>
      </c>
      <c r="K1720" t="n">
        <v>29616</v>
      </c>
    </row>
    <row r="1721">
      <c r="A1721" s="4" t="n">
        <v>45916</v>
      </c>
      <c r="B1721" t="n">
        <v>20342.5</v>
      </c>
      <c r="C1721" t="n">
        <v>207.2</v>
      </c>
      <c r="D1721" t="n">
        <v>74.09999999999999</v>
      </c>
      <c r="E1721" t="n">
        <v>1643.7</v>
      </c>
      <c r="F1721" t="n">
        <v>11047.8</v>
      </c>
      <c r="G1721" t="n">
        <v>0</v>
      </c>
      <c r="H1721" t="n">
        <v>1047.1</v>
      </c>
      <c r="I1721" t="n">
        <v>0</v>
      </c>
      <c r="J1721" t="n">
        <v>768</v>
      </c>
      <c r="K1721" t="n">
        <v>35130.4</v>
      </c>
    </row>
    <row r="1722">
      <c r="A1722" s="4" t="n">
        <v>45917</v>
      </c>
      <c r="B1722" t="n">
        <v>21665.9</v>
      </c>
      <c r="C1722" t="n">
        <v>296.1</v>
      </c>
      <c r="D1722" t="n">
        <v>70.40000000000001</v>
      </c>
      <c r="E1722" t="n">
        <v>1356.3</v>
      </c>
      <c r="F1722" t="n">
        <v>12575.6</v>
      </c>
      <c r="G1722" t="n">
        <v>0</v>
      </c>
      <c r="H1722" t="n">
        <v>1050.6</v>
      </c>
      <c r="I1722" t="n">
        <v>0</v>
      </c>
      <c r="J1722" t="n">
        <v>771.3</v>
      </c>
      <c r="K1722" t="n">
        <v>37786.3</v>
      </c>
    </row>
    <row r="1723">
      <c r="A1723" s="4" t="n">
        <v>45918</v>
      </c>
      <c r="B1723" t="n">
        <v>25294.8</v>
      </c>
      <c r="C1723" t="n">
        <v>295</v>
      </c>
      <c r="D1723" t="n">
        <v>60.5</v>
      </c>
      <c r="E1723" t="n">
        <v>1406.6</v>
      </c>
      <c r="F1723" t="n">
        <v>9602.299999999999</v>
      </c>
      <c r="G1723" t="n">
        <v>0</v>
      </c>
      <c r="H1723" t="n">
        <v>1069.7</v>
      </c>
      <c r="I1723" t="n">
        <v>0</v>
      </c>
      <c r="J1723" t="n">
        <v>766</v>
      </c>
      <c r="K1723" t="n">
        <v>38495</v>
      </c>
    </row>
    <row r="1724">
      <c r="A1724" s="4" t="n">
        <v>45919</v>
      </c>
      <c r="B1724" t="n">
        <v>27266.1</v>
      </c>
      <c r="C1724" t="n">
        <v>270.3</v>
      </c>
      <c r="D1724" t="n">
        <v>99.5</v>
      </c>
      <c r="E1724" t="n">
        <v>977.3</v>
      </c>
      <c r="F1724" t="n">
        <v>8863.799999999999</v>
      </c>
      <c r="G1724" t="n">
        <v>0</v>
      </c>
      <c r="H1724" t="n">
        <v>1441.5</v>
      </c>
      <c r="I1724" t="n">
        <v>0</v>
      </c>
      <c r="J1724" t="n">
        <v>754.7</v>
      </c>
      <c r="K1724" t="n">
        <v>39673.3</v>
      </c>
    </row>
    <row r="1725">
      <c r="A1725" s="4" t="n">
        <v>45920</v>
      </c>
      <c r="B1725" t="n">
        <v>27269</v>
      </c>
      <c r="C1725" t="n">
        <v>295</v>
      </c>
      <c r="D1725" t="n">
        <v>34.4</v>
      </c>
      <c r="E1725" t="n">
        <v>967.6</v>
      </c>
      <c r="F1725" t="n">
        <v>7965.7</v>
      </c>
      <c r="G1725" t="n">
        <v>0</v>
      </c>
      <c r="H1725" t="n">
        <v>1251.8</v>
      </c>
      <c r="I1725" t="n">
        <v>0</v>
      </c>
      <c r="J1725" t="n">
        <v>763.3</v>
      </c>
      <c r="K1725" t="n">
        <v>38546.8</v>
      </c>
    </row>
    <row r="1726">
      <c r="A1726" s="4" t="n">
        <v>45921</v>
      </c>
      <c r="B1726" t="n">
        <v>24706.2</v>
      </c>
      <c r="C1726" t="n">
        <v>250.4</v>
      </c>
      <c r="D1726" t="n">
        <v>36.4</v>
      </c>
      <c r="E1726" t="n">
        <v>1474.8</v>
      </c>
      <c r="F1726" t="n">
        <v>6913.5</v>
      </c>
      <c r="G1726" t="n">
        <v>0</v>
      </c>
      <c r="H1726" t="n">
        <v>1064</v>
      </c>
      <c r="I1726" t="n">
        <v>0</v>
      </c>
      <c r="J1726" t="n">
        <v>763.9</v>
      </c>
      <c r="K1726" t="n">
        <v>35209.1</v>
      </c>
    </row>
    <row r="1727">
      <c r="A1727" s="4" t="n">
        <v>45922</v>
      </c>
      <c r="B1727" t="n">
        <v>25091.2</v>
      </c>
      <c r="C1727" t="n">
        <v>280.7</v>
      </c>
      <c r="D1727" t="n">
        <v>32</v>
      </c>
      <c r="E1727" t="n">
        <v>1319</v>
      </c>
      <c r="F1727" t="n">
        <v>8948.1</v>
      </c>
      <c r="G1727" t="n">
        <v>0</v>
      </c>
      <c r="H1727" t="n">
        <v>2394.1</v>
      </c>
      <c r="I1727" t="n">
        <v>0</v>
      </c>
      <c r="J1727" t="n">
        <v>765.1</v>
      </c>
      <c r="K1727" t="n">
        <v>38830.2</v>
      </c>
    </row>
    <row r="1728">
      <c r="A1728" s="4" t="n">
        <v>45923</v>
      </c>
      <c r="B1728" t="n">
        <v>27039.2</v>
      </c>
      <c r="C1728" t="n">
        <v>274.8</v>
      </c>
      <c r="D1728" t="n">
        <v>117.3</v>
      </c>
      <c r="E1728" t="n">
        <v>1096</v>
      </c>
      <c r="F1728" t="n">
        <v>8964</v>
      </c>
      <c r="G1728" t="n">
        <v>0</v>
      </c>
      <c r="H1728" t="n">
        <v>1928.4</v>
      </c>
      <c r="I1728" t="n">
        <v>0</v>
      </c>
      <c r="J1728" t="n">
        <v>758</v>
      </c>
      <c r="K1728" t="n">
        <v>40177.7</v>
      </c>
    </row>
    <row r="1729">
      <c r="A1729" s="4" t="n">
        <v>45924</v>
      </c>
      <c r="B1729" t="n">
        <v>27362.3</v>
      </c>
      <c r="C1729" t="n">
        <v>203.7</v>
      </c>
      <c r="D1729" t="n">
        <v>909.5</v>
      </c>
      <c r="E1729" t="n">
        <v>1577.8</v>
      </c>
      <c r="F1729" t="n">
        <v>6409.6</v>
      </c>
      <c r="G1729" t="n">
        <v>0</v>
      </c>
      <c r="H1729" t="n">
        <v>2520.2</v>
      </c>
      <c r="I1729" t="n">
        <v>0</v>
      </c>
      <c r="J1729" t="n">
        <v>737.6</v>
      </c>
      <c r="K1729" t="n">
        <v>39720.7</v>
      </c>
    </row>
    <row r="1730">
      <c r="A1730" s="4" t="n">
        <v>45925</v>
      </c>
      <c r="B1730" t="n">
        <v>26707.5</v>
      </c>
      <c r="C1730" t="n">
        <v>276.8</v>
      </c>
      <c r="D1730" t="n">
        <v>805.8</v>
      </c>
      <c r="E1730" t="n">
        <v>1599.7</v>
      </c>
      <c r="F1730" t="n">
        <v>7218.5</v>
      </c>
      <c r="G1730" t="n">
        <v>0</v>
      </c>
      <c r="H1730" t="n">
        <v>2550.6</v>
      </c>
      <c r="I1730" t="n">
        <v>0</v>
      </c>
      <c r="J1730" t="n">
        <v>743.4</v>
      </c>
      <c r="K1730" t="n">
        <v>39902.4</v>
      </c>
    </row>
    <row r="1731">
      <c r="A1731" s="4" t="n">
        <v>45926</v>
      </c>
      <c r="B1731" t="n">
        <v>24685.7</v>
      </c>
      <c r="C1731" t="n">
        <v>268.2</v>
      </c>
      <c r="D1731" t="n">
        <v>247.1</v>
      </c>
      <c r="E1731" t="n">
        <v>1585.9</v>
      </c>
      <c r="F1731" t="n">
        <v>8886.4</v>
      </c>
      <c r="G1731" t="n">
        <v>0</v>
      </c>
      <c r="H1731" t="n">
        <v>3593.5</v>
      </c>
      <c r="I1731" t="n">
        <v>0</v>
      </c>
      <c r="J1731" t="n">
        <v>755</v>
      </c>
      <c r="K1731" t="n">
        <v>40021.8</v>
      </c>
    </row>
    <row r="1732">
      <c r="A1732" s="4" t="n">
        <v>45927</v>
      </c>
      <c r="B1732" t="n">
        <v>24873.3</v>
      </c>
      <c r="C1732" t="n">
        <v>293.6</v>
      </c>
      <c r="D1732" t="n">
        <v>28.5</v>
      </c>
      <c r="E1732" t="n">
        <v>515.4</v>
      </c>
      <c r="F1732" t="n">
        <v>8415.200000000001</v>
      </c>
      <c r="G1732" t="n">
        <v>0</v>
      </c>
      <c r="H1732" t="n">
        <v>1848.4</v>
      </c>
      <c r="I1732" t="n">
        <v>0</v>
      </c>
      <c r="J1732" t="n">
        <v>754.8</v>
      </c>
      <c r="K1732" t="n">
        <v>36729.1</v>
      </c>
    </row>
    <row r="1733">
      <c r="A1733" s="4" t="n">
        <v>45928</v>
      </c>
      <c r="B1733" t="n">
        <v>20964.6</v>
      </c>
      <c r="C1733" t="n">
        <v>149.6</v>
      </c>
      <c r="D1733" t="n">
        <v>227.9</v>
      </c>
      <c r="E1733" t="n">
        <v>1256.3</v>
      </c>
      <c r="F1733" t="n">
        <v>7650.7</v>
      </c>
      <c r="G1733" t="n">
        <v>0</v>
      </c>
      <c r="H1733" t="n">
        <v>2076.4</v>
      </c>
      <c r="I1733" t="n">
        <v>0</v>
      </c>
      <c r="J1733" t="n">
        <v>750.7</v>
      </c>
      <c r="K1733" t="n">
        <v>33076.2</v>
      </c>
    </row>
    <row r="1734">
      <c r="A1734" s="4" t="n">
        <v>45929</v>
      </c>
      <c r="B1734" t="n">
        <v>22859.5</v>
      </c>
      <c r="C1734" t="n">
        <v>266.4</v>
      </c>
      <c r="D1734" t="n">
        <v>132</v>
      </c>
      <c r="E1734" t="n">
        <v>1216.4</v>
      </c>
      <c r="F1734" t="n">
        <v>8012.2</v>
      </c>
      <c r="G1734" t="n">
        <v>0</v>
      </c>
      <c r="H1734" t="n">
        <v>1545.4</v>
      </c>
      <c r="I1734" t="n">
        <v>0</v>
      </c>
      <c r="J1734" t="n">
        <v>766.5</v>
      </c>
      <c r="K1734" t="n">
        <v>34798.4</v>
      </c>
    </row>
    <row r="1735">
      <c r="A1735" s="4" t="n">
        <v>45930</v>
      </c>
      <c r="B1735" t="n">
        <v>24501.3</v>
      </c>
      <c r="C1735" t="n">
        <v>260.2</v>
      </c>
      <c r="D1735" t="n">
        <v>505.8</v>
      </c>
      <c r="E1735" t="n">
        <v>1106.7</v>
      </c>
      <c r="F1735" t="n">
        <v>8217</v>
      </c>
      <c r="G1735" t="n">
        <v>0</v>
      </c>
      <c r="H1735" t="n">
        <v>777</v>
      </c>
      <c r="I1735" t="n">
        <v>0</v>
      </c>
      <c r="J1735" t="n">
        <v>759.3</v>
      </c>
      <c r="K1735" t="n">
        <v>36127.3</v>
      </c>
    </row>
    <row r="1736">
      <c r="A1736" s="4" t="n">
        <v>45931</v>
      </c>
      <c r="B1736" t="n">
        <v>24365.3</v>
      </c>
      <c r="C1736" t="n">
        <v>280.2</v>
      </c>
      <c r="D1736" t="n">
        <v>302.7</v>
      </c>
      <c r="E1736" t="n">
        <v>1078.1</v>
      </c>
      <c r="F1736" t="n">
        <v>9348.4</v>
      </c>
      <c r="G1736" t="n">
        <v>0</v>
      </c>
      <c r="H1736" t="n">
        <v>1008.1</v>
      </c>
      <c r="I1736" t="n">
        <v>0</v>
      </c>
      <c r="J1736" t="n">
        <v>760.1</v>
      </c>
      <c r="K1736" t="n">
        <v>37142.9</v>
      </c>
    </row>
    <row r="1737">
      <c r="A1737" s="4" t="n">
        <v>45932</v>
      </c>
      <c r="B1737" t="n">
        <v>24394.5</v>
      </c>
      <c r="C1737" t="n">
        <v>292.2</v>
      </c>
      <c r="D1737" t="n">
        <v>253.2</v>
      </c>
      <c r="E1737" t="n">
        <v>1266.9</v>
      </c>
      <c r="F1737" t="n">
        <v>9098.1</v>
      </c>
      <c r="G1737" t="n">
        <v>0</v>
      </c>
      <c r="H1737" t="n">
        <v>1496.1</v>
      </c>
      <c r="I1737" t="n">
        <v>0</v>
      </c>
      <c r="J1737" t="n">
        <v>756.7</v>
      </c>
      <c r="K1737" t="n">
        <v>37557.6</v>
      </c>
    </row>
    <row r="1738">
      <c r="A1738" s="4" t="n">
        <v>45933</v>
      </c>
      <c r="B1738" t="n">
        <v>24632</v>
      </c>
      <c r="C1738" t="n">
        <v>289.9</v>
      </c>
      <c r="D1738" t="n">
        <v>107</v>
      </c>
      <c r="E1738" t="n">
        <v>1116.9</v>
      </c>
      <c r="F1738" t="n">
        <v>8167.8</v>
      </c>
      <c r="G1738" t="n">
        <v>0</v>
      </c>
      <c r="H1738" t="n">
        <v>1369.5</v>
      </c>
      <c r="I1738" t="n">
        <v>0</v>
      </c>
      <c r="J1738" t="n">
        <v>759</v>
      </c>
      <c r="K1738" t="n">
        <v>36442.1</v>
      </c>
    </row>
    <row r="1739">
      <c r="A1739" s="4" t="n">
        <v>45934</v>
      </c>
      <c r="B1739" t="n">
        <v>24547.1</v>
      </c>
      <c r="C1739" t="n">
        <v>200</v>
      </c>
      <c r="D1739" t="n">
        <v>197.7</v>
      </c>
      <c r="E1739" t="n">
        <v>1571.5</v>
      </c>
      <c r="F1739" t="n">
        <v>6590.8</v>
      </c>
      <c r="G1739" t="n">
        <v>0</v>
      </c>
      <c r="H1739" t="n">
        <v>571.7</v>
      </c>
      <c r="I1739" t="n">
        <v>0</v>
      </c>
      <c r="J1739" t="n">
        <v>761.1</v>
      </c>
      <c r="K1739" t="n">
        <v>34440</v>
      </c>
    </row>
    <row r="1740">
      <c r="A1740" s="4" t="n">
        <v>45935</v>
      </c>
      <c r="B1740" t="n">
        <v>24589.2</v>
      </c>
      <c r="C1740" t="n">
        <v>114.9</v>
      </c>
      <c r="D1740" t="n">
        <v>210.5</v>
      </c>
      <c r="E1740" t="n">
        <v>672.5</v>
      </c>
      <c r="F1740" t="n">
        <v>7067.2</v>
      </c>
      <c r="G1740" t="n">
        <v>0</v>
      </c>
      <c r="H1740" t="n">
        <v>326</v>
      </c>
      <c r="I1740" t="n">
        <v>0</v>
      </c>
      <c r="J1740" t="n">
        <v>763.4</v>
      </c>
      <c r="K1740" t="n">
        <v>33743.6</v>
      </c>
    </row>
    <row r="1741">
      <c r="A1741" s="4" t="n">
        <v>45936</v>
      </c>
      <c r="B1741" t="n">
        <v>25792.7</v>
      </c>
      <c r="C1741" t="n">
        <v>146.5</v>
      </c>
      <c r="D1741" t="n">
        <v>75.2</v>
      </c>
      <c r="E1741" t="n">
        <v>1107.6</v>
      </c>
      <c r="F1741" t="n">
        <v>5512.4</v>
      </c>
      <c r="G1741" t="n">
        <v>0</v>
      </c>
      <c r="H1741" t="n">
        <v>1458.8</v>
      </c>
      <c r="I1741" t="n">
        <v>0</v>
      </c>
      <c r="J1741" t="n">
        <v>757.4</v>
      </c>
      <c r="K1741" t="n">
        <v>34850.6</v>
      </c>
    </row>
    <row r="1742">
      <c r="A1742" s="4" t="n">
        <v>45937</v>
      </c>
      <c r="B1742" t="n">
        <v>27368.4</v>
      </c>
      <c r="C1742" t="n">
        <v>0</v>
      </c>
      <c r="D1742" t="n">
        <v>117.9</v>
      </c>
      <c r="E1742" t="n">
        <v>957.8</v>
      </c>
      <c r="F1742" t="n">
        <v>6460.1</v>
      </c>
      <c r="G1742" t="n">
        <v>0</v>
      </c>
      <c r="H1742" t="n">
        <v>2262.9</v>
      </c>
      <c r="I1742" t="n">
        <v>0</v>
      </c>
      <c r="J1742" t="n">
        <v>743.4</v>
      </c>
      <c r="K1742" t="n">
        <v>37910.4</v>
      </c>
    </row>
    <row r="1743">
      <c r="A1743" s="4" t="n">
        <v>45938</v>
      </c>
      <c r="B1743" t="n">
        <v>25785.8</v>
      </c>
      <c r="C1743" t="n">
        <v>0</v>
      </c>
      <c r="D1743" t="n">
        <v>24.8</v>
      </c>
      <c r="E1743" t="n">
        <v>1549.8</v>
      </c>
      <c r="F1743" t="n">
        <v>6555.5</v>
      </c>
      <c r="G1743" t="n">
        <v>0</v>
      </c>
      <c r="H1743" t="n">
        <v>1429.9</v>
      </c>
      <c r="I1743" t="n">
        <v>0</v>
      </c>
      <c r="J1743" t="n">
        <v>767.9</v>
      </c>
      <c r="K1743" t="n">
        <v>36113.7</v>
      </c>
    </row>
    <row r="1744">
      <c r="A1744" s="4" t="n">
        <v>45939</v>
      </c>
      <c r="B1744" t="n">
        <v>24301.6</v>
      </c>
      <c r="C1744" t="n">
        <v>121.1</v>
      </c>
      <c r="D1744" t="n">
        <v>92.5</v>
      </c>
      <c r="E1744" t="n">
        <v>1319.4</v>
      </c>
      <c r="F1744" t="n">
        <v>7298.5</v>
      </c>
      <c r="G1744" t="n">
        <v>0</v>
      </c>
      <c r="H1744" t="n">
        <v>2590.9</v>
      </c>
      <c r="I1744" t="n">
        <v>0</v>
      </c>
      <c r="J1744" t="n">
        <v>755.2</v>
      </c>
      <c r="K1744" t="n">
        <v>36479.2</v>
      </c>
    </row>
    <row r="1745">
      <c r="A1745" s="4" t="n">
        <v>45940</v>
      </c>
      <c r="B1745" t="n">
        <v>24530.3</v>
      </c>
      <c r="C1745" t="n">
        <v>306</v>
      </c>
      <c r="D1745" t="n">
        <v>113.4</v>
      </c>
      <c r="E1745" t="n">
        <v>1562.8</v>
      </c>
      <c r="F1745" t="n">
        <v>5440.8</v>
      </c>
      <c r="G1745" t="n">
        <v>0</v>
      </c>
      <c r="H1745" t="n">
        <v>2487</v>
      </c>
      <c r="I1745" t="n">
        <v>0</v>
      </c>
      <c r="J1745" t="n">
        <v>740.6</v>
      </c>
      <c r="K1745" t="n">
        <v>35180.9</v>
      </c>
    </row>
    <row r="1746">
      <c r="A1746" s="4" t="n">
        <v>45941</v>
      </c>
      <c r="B1746" t="n">
        <v>25670.5</v>
      </c>
      <c r="C1746" t="n">
        <v>300.1</v>
      </c>
      <c r="D1746" t="n">
        <v>96</v>
      </c>
      <c r="E1746" t="n">
        <v>1402.4</v>
      </c>
      <c r="F1746" t="n">
        <v>2998</v>
      </c>
      <c r="G1746" t="n">
        <v>0</v>
      </c>
      <c r="H1746" t="n">
        <v>1336.4</v>
      </c>
      <c r="I1746" t="n">
        <v>0</v>
      </c>
      <c r="J1746" t="n">
        <v>761</v>
      </c>
      <c r="K1746" t="n">
        <v>32564.5</v>
      </c>
    </row>
    <row r="1747">
      <c r="A1747" s="4" t="n">
        <v>45942</v>
      </c>
      <c r="B1747" t="n">
        <v>25573.4</v>
      </c>
      <c r="C1747" t="n">
        <v>186.7</v>
      </c>
      <c r="D1747" t="n">
        <v>89.09999999999999</v>
      </c>
      <c r="E1747" t="n">
        <v>1076.7</v>
      </c>
      <c r="F1747" t="n">
        <v>3128.1</v>
      </c>
      <c r="G1747" t="n">
        <v>0</v>
      </c>
      <c r="H1747" t="n">
        <v>872.3</v>
      </c>
      <c r="I1747" t="n">
        <v>0</v>
      </c>
      <c r="J1747" t="n">
        <v>760.5</v>
      </c>
      <c r="K1747" t="n">
        <v>31686.8</v>
      </c>
    </row>
    <row r="1748">
      <c r="A1748" s="4" t="n">
        <v>45943</v>
      </c>
      <c r="B1748" t="n">
        <v>25851.4</v>
      </c>
      <c r="C1748" t="n">
        <v>263.3</v>
      </c>
      <c r="D1748" t="n">
        <v>497</v>
      </c>
      <c r="E1748" t="n">
        <v>1283.7</v>
      </c>
      <c r="F1748" t="n">
        <v>5097.8</v>
      </c>
      <c r="G1748" t="n">
        <v>0</v>
      </c>
      <c r="H1748" t="n">
        <v>745.6</v>
      </c>
      <c r="I1748" t="n">
        <v>8.4</v>
      </c>
      <c r="J1748" t="n">
        <v>752.6</v>
      </c>
      <c r="K1748" t="n">
        <v>34499.8</v>
      </c>
    </row>
    <row r="1749">
      <c r="A1749" s="4" t="n">
        <v>45944</v>
      </c>
      <c r="B1749" t="n">
        <v>25566.7</v>
      </c>
      <c r="C1749" t="n">
        <v>295.4</v>
      </c>
      <c r="D1749" t="n">
        <v>889.3</v>
      </c>
      <c r="E1749" t="n">
        <v>969</v>
      </c>
      <c r="F1749" t="n">
        <v>6294.4</v>
      </c>
      <c r="G1749" t="n">
        <v>0</v>
      </c>
      <c r="H1749" t="n">
        <v>1491.4</v>
      </c>
      <c r="I1749" t="n">
        <v>0</v>
      </c>
      <c r="J1749" t="n">
        <v>765.8</v>
      </c>
      <c r="K1749" t="n">
        <v>36271.9</v>
      </c>
    </row>
    <row r="1750">
      <c r="A1750" s="4" t="n">
        <v>45945</v>
      </c>
      <c r="B1750" t="n">
        <v>24788.6</v>
      </c>
      <c r="C1750" t="n">
        <v>243</v>
      </c>
      <c r="D1750" t="n">
        <v>969.5</v>
      </c>
      <c r="E1750" t="n">
        <v>1007.7</v>
      </c>
      <c r="F1750" t="n">
        <v>7139.2</v>
      </c>
      <c r="G1750" t="n">
        <v>0</v>
      </c>
      <c r="H1750" t="n">
        <v>921.4</v>
      </c>
      <c r="I1750" t="n">
        <v>3.8</v>
      </c>
      <c r="J1750" t="n">
        <v>758.4</v>
      </c>
      <c r="K1750" t="n">
        <v>35831.5</v>
      </c>
    </row>
    <row r="1751">
      <c r="A1751" s="4" t="n">
        <v>45946</v>
      </c>
      <c r="B1751" t="n">
        <v>25448.2</v>
      </c>
      <c r="C1751" t="n">
        <v>292.3</v>
      </c>
      <c r="D1751" t="n">
        <v>261.5</v>
      </c>
      <c r="E1751" t="n">
        <v>1242.6</v>
      </c>
      <c r="F1751" t="n">
        <v>8330.200000000001</v>
      </c>
      <c r="G1751" t="n">
        <v>0</v>
      </c>
      <c r="H1751" t="n">
        <v>1417.7</v>
      </c>
      <c r="I1751" t="n">
        <v>6.7</v>
      </c>
      <c r="J1751" t="n">
        <v>763.1</v>
      </c>
      <c r="K1751" t="n">
        <v>37762.3</v>
      </c>
    </row>
    <row r="1752">
      <c r="A1752" s="4" t="n">
        <v>45947</v>
      </c>
      <c r="B1752" t="n">
        <v>25187.9</v>
      </c>
      <c r="C1752" t="n">
        <v>295.2</v>
      </c>
      <c r="D1752" t="n">
        <v>181.3</v>
      </c>
      <c r="E1752" t="n">
        <v>1127.3</v>
      </c>
      <c r="F1752" t="n">
        <v>9059.200000000001</v>
      </c>
      <c r="G1752" t="n">
        <v>0</v>
      </c>
      <c r="H1752" t="n">
        <v>3063.7</v>
      </c>
      <c r="I1752" t="n">
        <v>0</v>
      </c>
      <c r="J1752" t="n">
        <v>727</v>
      </c>
      <c r="K1752" t="n">
        <v>39641.6</v>
      </c>
    </row>
    <row r="1753">
      <c r="A1753" s="4" t="n">
        <v>45948</v>
      </c>
      <c r="B1753" t="n">
        <v>22734.8</v>
      </c>
      <c r="C1753" t="n">
        <v>295.2</v>
      </c>
      <c r="D1753" t="n">
        <v>101</v>
      </c>
      <c r="E1753" t="n">
        <v>868.3</v>
      </c>
      <c r="F1753" t="n">
        <v>8454.4</v>
      </c>
      <c r="G1753" t="n">
        <v>0</v>
      </c>
      <c r="H1753" t="n">
        <v>3787.4</v>
      </c>
      <c r="I1753" t="n">
        <v>0</v>
      </c>
      <c r="J1753" t="n">
        <v>703.8</v>
      </c>
      <c r="K1753" t="n">
        <v>36944.7</v>
      </c>
    </row>
    <row r="1754">
      <c r="A1754" s="4" t="n">
        <v>45949</v>
      </c>
      <c r="B1754" t="n">
        <v>21237.7</v>
      </c>
      <c r="C1754" t="n">
        <v>280.6</v>
      </c>
      <c r="D1754" t="n">
        <v>327.7</v>
      </c>
      <c r="E1754" t="n">
        <v>762.6</v>
      </c>
      <c r="F1754" t="n">
        <v>7000.9</v>
      </c>
      <c r="G1754" t="n">
        <v>0</v>
      </c>
      <c r="H1754" t="n">
        <v>601.5</v>
      </c>
      <c r="I1754" t="n">
        <v>0</v>
      </c>
      <c r="J1754" t="n">
        <v>730.9</v>
      </c>
      <c r="K1754" t="n">
        <v>30941.9</v>
      </c>
    </row>
    <row r="1755">
      <c r="A1755" s="4" t="n">
        <v>45950</v>
      </c>
      <c r="B1755" t="n">
        <v>20983</v>
      </c>
      <c r="C1755" t="n">
        <v>135</v>
      </c>
      <c r="D1755" t="n">
        <v>556.1</v>
      </c>
      <c r="E1755" t="n">
        <v>1188.8</v>
      </c>
      <c r="F1755" t="n">
        <v>6463.8</v>
      </c>
      <c r="G1755" t="n">
        <v>0</v>
      </c>
      <c r="H1755" t="n">
        <v>858.4</v>
      </c>
      <c r="I1755" t="n">
        <v>0</v>
      </c>
      <c r="J1755" t="n">
        <v>729.6</v>
      </c>
      <c r="K1755" t="n">
        <v>30914.7</v>
      </c>
    </row>
    <row r="1756">
      <c r="A1756" s="4" t="n">
        <v>45951</v>
      </c>
      <c r="B1756" t="n">
        <v>23330.8</v>
      </c>
      <c r="C1756" t="n">
        <v>199.7</v>
      </c>
      <c r="D1756" t="n">
        <v>700</v>
      </c>
      <c r="E1756" t="n">
        <v>1109.1</v>
      </c>
      <c r="F1756" t="n">
        <v>7650.6</v>
      </c>
      <c r="G1756" t="n">
        <v>0</v>
      </c>
      <c r="H1756" t="n">
        <v>571.9</v>
      </c>
      <c r="I1756" t="n">
        <v>0</v>
      </c>
      <c r="J1756" t="n">
        <v>712.3</v>
      </c>
      <c r="K1756" t="n">
        <v>34274.5</v>
      </c>
    </row>
    <row r="1757">
      <c r="A1757" s="4" t="n">
        <v>45952</v>
      </c>
      <c r="B1757" t="n">
        <v>23299.7</v>
      </c>
      <c r="C1757" t="n">
        <v>225</v>
      </c>
      <c r="D1757" t="n">
        <v>2055.8</v>
      </c>
      <c r="E1757" t="n">
        <v>1379.1</v>
      </c>
      <c r="F1757" t="n">
        <v>8069.8</v>
      </c>
      <c r="G1757" t="n">
        <v>0</v>
      </c>
      <c r="H1757" t="n">
        <v>593.8</v>
      </c>
      <c r="I1757" t="n">
        <v>0</v>
      </c>
      <c r="J1757" t="n">
        <v>708</v>
      </c>
      <c r="K1757" t="n">
        <v>36331.2</v>
      </c>
    </row>
    <row r="1758">
      <c r="A1758" s="4" t="n">
        <v>45953</v>
      </c>
      <c r="B1758" t="n">
        <v>23768</v>
      </c>
      <c r="C1758" t="n">
        <v>267.2</v>
      </c>
      <c r="D1758" t="n">
        <v>1535.4</v>
      </c>
      <c r="E1758" t="n">
        <v>1488.6</v>
      </c>
      <c r="F1758" t="n">
        <v>8428.5</v>
      </c>
      <c r="G1758" t="n">
        <v>0</v>
      </c>
      <c r="H1758" t="n">
        <v>694.1</v>
      </c>
      <c r="I1758" t="n">
        <v>0</v>
      </c>
      <c r="J1758" t="n">
        <v>700</v>
      </c>
      <c r="K1758" t="n">
        <v>36881.8</v>
      </c>
    </row>
    <row r="1759">
      <c r="A1759" s="4" t="n">
        <v>45954</v>
      </c>
      <c r="B1759" t="n">
        <v>24811.2</v>
      </c>
      <c r="C1759" t="n">
        <v>301.5</v>
      </c>
      <c r="D1759" t="n">
        <v>1731.9</v>
      </c>
      <c r="E1759" t="n">
        <v>1371</v>
      </c>
      <c r="F1759" t="n">
        <v>10310.6</v>
      </c>
      <c r="G1759" t="n">
        <v>0</v>
      </c>
      <c r="H1759" t="n">
        <v>715.8</v>
      </c>
      <c r="I1759" t="n">
        <v>0</v>
      </c>
      <c r="J1759" t="n">
        <v>703</v>
      </c>
      <c r="K1759" t="n">
        <v>39945.1</v>
      </c>
    </row>
    <row r="1760">
      <c r="A1760" s="4" t="n">
        <v>45955</v>
      </c>
      <c r="B1760" t="n">
        <v>22472.2</v>
      </c>
      <c r="C1760" t="n">
        <v>301.4</v>
      </c>
      <c r="D1760" t="n">
        <v>1326.2</v>
      </c>
      <c r="E1760" t="n">
        <v>1670.3</v>
      </c>
      <c r="F1760" t="n">
        <v>10654.5</v>
      </c>
      <c r="G1760" t="n">
        <v>0</v>
      </c>
      <c r="H1760" t="n">
        <v>1377.6</v>
      </c>
      <c r="I1760" t="n">
        <v>0</v>
      </c>
      <c r="J1760" t="n">
        <v>732.2</v>
      </c>
      <c r="K1760" t="n">
        <v>38534.4</v>
      </c>
    </row>
    <row r="1761">
      <c r="A1761" s="4" t="n">
        <v>45956</v>
      </c>
      <c r="B1761" t="n">
        <v>21999.2</v>
      </c>
      <c r="C1761" t="n">
        <v>209.7</v>
      </c>
      <c r="D1761" t="n">
        <v>832</v>
      </c>
      <c r="E1761" t="n">
        <v>1475.9</v>
      </c>
      <c r="F1761" t="n">
        <v>8604.9</v>
      </c>
      <c r="G1761" t="n">
        <v>0</v>
      </c>
      <c r="H1761" t="n">
        <v>271.8</v>
      </c>
      <c r="I1761" t="n">
        <v>0</v>
      </c>
      <c r="J1761" t="n">
        <v>746</v>
      </c>
      <c r="K1761" t="n">
        <v>34139.4</v>
      </c>
    </row>
    <row r="1762">
      <c r="A1762" s="4" t="n">
        <v>45957</v>
      </c>
      <c r="B1762" t="n">
        <v>21062.6</v>
      </c>
      <c r="C1762" t="n">
        <v>300.9</v>
      </c>
      <c r="D1762" t="n">
        <v>1354.7</v>
      </c>
      <c r="E1762" t="n">
        <v>1252.6</v>
      </c>
      <c r="F1762" t="n">
        <v>11738.4</v>
      </c>
      <c r="G1762" t="n">
        <v>0</v>
      </c>
      <c r="H1762" t="n">
        <v>1284.3</v>
      </c>
      <c r="I1762" t="n">
        <v>0</v>
      </c>
      <c r="J1762" t="n">
        <v>719.1</v>
      </c>
      <c r="K1762" t="n">
        <v>37712.6</v>
      </c>
    </row>
    <row r="1763">
      <c r="A1763" s="4" t="n">
        <v>45958</v>
      </c>
      <c r="B1763" t="n">
        <v>20797.9</v>
      </c>
      <c r="C1763" t="n">
        <v>300.2</v>
      </c>
      <c r="D1763" t="n">
        <v>553.2</v>
      </c>
      <c r="E1763" t="n">
        <v>1279</v>
      </c>
      <c r="F1763" t="n">
        <v>12979.8</v>
      </c>
      <c r="G1763" t="n">
        <v>0</v>
      </c>
      <c r="H1763" t="n">
        <v>1991.5</v>
      </c>
      <c r="I1763" t="n">
        <v>0</v>
      </c>
      <c r="J1763" t="n">
        <v>743.7</v>
      </c>
      <c r="K1763" t="n">
        <v>38645.2</v>
      </c>
    </row>
    <row r="1764">
      <c r="A1764" s="4" t="n">
        <v>45959</v>
      </c>
      <c r="B1764" t="n">
        <v>20672.5</v>
      </c>
      <c r="C1764" t="n">
        <v>294.7</v>
      </c>
      <c r="D1764" t="n">
        <v>954.4</v>
      </c>
      <c r="E1764" t="n">
        <v>1256.9</v>
      </c>
      <c r="F1764" t="n">
        <v>12943.6</v>
      </c>
      <c r="G1764" t="n">
        <v>0</v>
      </c>
      <c r="H1764" t="n">
        <v>1357.9</v>
      </c>
      <c r="I1764" t="n">
        <v>0</v>
      </c>
      <c r="J1764" t="n">
        <v>743.7</v>
      </c>
      <c r="K1764" t="n">
        <v>38223.7</v>
      </c>
    </row>
    <row r="1765">
      <c r="A1765" s="4" t="n">
        <v>45960</v>
      </c>
      <c r="B1765" t="n">
        <v>20988.7</v>
      </c>
      <c r="C1765" t="n">
        <v>298.1</v>
      </c>
      <c r="D1765" t="n">
        <v>2253.1</v>
      </c>
      <c r="E1765" t="n">
        <v>1567.5</v>
      </c>
      <c r="F1765" t="n">
        <v>10750</v>
      </c>
      <c r="G1765" t="n">
        <v>0</v>
      </c>
      <c r="H1765" t="n">
        <v>474.4</v>
      </c>
      <c r="I1765" t="n">
        <v>0</v>
      </c>
      <c r="J1765" t="n">
        <v>742.2</v>
      </c>
      <c r="K1765" t="n">
        <v>37074</v>
      </c>
    </row>
    <row r="1766">
      <c r="A1766" s="4" t="n">
        <v>45961</v>
      </c>
      <c r="B1766" t="n">
        <v>19543.8</v>
      </c>
      <c r="C1766" t="n">
        <v>297.9</v>
      </c>
      <c r="D1766" t="n">
        <v>1800.7</v>
      </c>
      <c r="E1766" t="n">
        <v>1490.8</v>
      </c>
      <c r="F1766" t="n">
        <v>11027.4</v>
      </c>
      <c r="G1766" t="n">
        <v>0</v>
      </c>
      <c r="H1766" t="n">
        <v>694.7</v>
      </c>
      <c r="I1766" t="n">
        <v>0</v>
      </c>
      <c r="J1766" t="n">
        <v>761.8</v>
      </c>
      <c r="K1766" t="n">
        <v>35617.1</v>
      </c>
    </row>
    <row r="1767">
      <c r="A1767" s="4" t="n">
        <v>45962</v>
      </c>
      <c r="B1767" t="n">
        <v>19639.9</v>
      </c>
      <c r="C1767" t="n">
        <v>299.1</v>
      </c>
      <c r="D1767" t="n">
        <v>1334.4</v>
      </c>
      <c r="E1767" t="n">
        <v>1514.3</v>
      </c>
      <c r="F1767" t="n">
        <v>6355.2</v>
      </c>
      <c r="G1767" t="n">
        <v>0</v>
      </c>
      <c r="H1767" t="n">
        <v>1</v>
      </c>
      <c r="I1767" t="n">
        <v>1247.2</v>
      </c>
      <c r="J1767" t="n">
        <v>760.9</v>
      </c>
      <c r="K1767" t="n">
        <v>31152</v>
      </c>
    </row>
    <row r="1768">
      <c r="A1768" s="4" t="n">
        <v>45963</v>
      </c>
      <c r="B1768" t="n">
        <v>13974.5</v>
      </c>
      <c r="C1768" t="n">
        <v>300.1</v>
      </c>
      <c r="D1768" t="n">
        <v>1256.6</v>
      </c>
      <c r="E1768" t="n">
        <v>1359.8</v>
      </c>
      <c r="F1768" t="n">
        <v>8531.4</v>
      </c>
      <c r="G1768" t="n">
        <v>0</v>
      </c>
      <c r="H1768" t="n">
        <v>85.3</v>
      </c>
      <c r="I1768" t="n">
        <v>1250.2</v>
      </c>
      <c r="J1768" t="n">
        <v>753.1</v>
      </c>
      <c r="K1768" t="n">
        <v>27510.9</v>
      </c>
    </row>
    <row r="1769">
      <c r="A1769" s="4" t="n">
        <v>45964</v>
      </c>
      <c r="B1769" t="n">
        <v>17713.8</v>
      </c>
      <c r="C1769" t="n">
        <v>295.9</v>
      </c>
      <c r="D1769" t="n">
        <v>2403.8</v>
      </c>
      <c r="E1769" t="n">
        <v>998.3</v>
      </c>
      <c r="F1769" t="n">
        <v>9340</v>
      </c>
      <c r="G1769" t="n">
        <v>0</v>
      </c>
      <c r="H1769" t="n">
        <v>195.2</v>
      </c>
      <c r="I1769" t="n">
        <v>2142.4</v>
      </c>
      <c r="J1769" t="n">
        <v>738.6</v>
      </c>
      <c r="K1769" t="n">
        <v>33828.1</v>
      </c>
    </row>
    <row r="1770">
      <c r="A1770" s="4" t="n">
        <v>45965</v>
      </c>
      <c r="B1770" t="n">
        <v>17886.9</v>
      </c>
      <c r="C1770" t="n">
        <v>296.6</v>
      </c>
      <c r="D1770" t="n">
        <v>2262.2</v>
      </c>
      <c r="E1770" t="n">
        <v>856.1</v>
      </c>
      <c r="F1770" t="n">
        <v>9041.9</v>
      </c>
      <c r="G1770" t="n">
        <v>0</v>
      </c>
      <c r="H1770" t="n">
        <v>655.8</v>
      </c>
      <c r="I1770" t="n">
        <v>2856.3</v>
      </c>
      <c r="J1770" t="n">
        <v>754</v>
      </c>
      <c r="K1770" t="n">
        <v>34609.7</v>
      </c>
    </row>
    <row r="1771">
      <c r="A1771" s="4" t="n">
        <v>45966</v>
      </c>
      <c r="B1771" t="n">
        <v>17005.5</v>
      </c>
      <c r="C1771" t="n">
        <v>298.3</v>
      </c>
      <c r="D1771" t="n">
        <v>1809.6</v>
      </c>
      <c r="E1771" t="n">
        <v>1418</v>
      </c>
      <c r="F1771" t="n">
        <v>9753.299999999999</v>
      </c>
      <c r="G1771" t="n">
        <v>0</v>
      </c>
      <c r="H1771" t="n">
        <v>1218.8</v>
      </c>
      <c r="I1771" t="n">
        <v>3192.2</v>
      </c>
      <c r="J1771" t="n">
        <v>742.8</v>
      </c>
      <c r="K1771" t="n">
        <v>35438.6</v>
      </c>
    </row>
    <row r="1772">
      <c r="A1772" s="4" t="n">
        <v>45967</v>
      </c>
      <c r="B1772" t="n">
        <v>18047.8</v>
      </c>
      <c r="C1772" t="n">
        <v>294.1</v>
      </c>
      <c r="D1772" t="n">
        <v>1536.8</v>
      </c>
      <c r="E1772" t="n">
        <v>1517</v>
      </c>
      <c r="F1772" t="n">
        <v>10058.2</v>
      </c>
      <c r="G1772" t="n">
        <v>0</v>
      </c>
      <c r="H1772" t="n">
        <v>868.5</v>
      </c>
      <c r="I1772" t="n">
        <v>2839.6</v>
      </c>
      <c r="J1772" t="n">
        <v>735.5</v>
      </c>
      <c r="K1772" t="n">
        <v>35897.6</v>
      </c>
    </row>
    <row r="1773">
      <c r="A1773" s="4" t="n">
        <v>45968</v>
      </c>
      <c r="B1773" t="n">
        <v>17796.9</v>
      </c>
      <c r="C1773" t="n">
        <v>297.5</v>
      </c>
      <c r="D1773" t="n">
        <v>571</v>
      </c>
      <c r="E1773" t="n">
        <v>1510.9</v>
      </c>
      <c r="F1773" t="n">
        <v>10199.4</v>
      </c>
      <c r="G1773" t="n">
        <v>0</v>
      </c>
      <c r="H1773" t="n">
        <v>3134.7</v>
      </c>
      <c r="I1773" t="n">
        <v>3414.8</v>
      </c>
      <c r="J1773" t="n">
        <v>747.9</v>
      </c>
      <c r="K1773" t="n">
        <v>37673.1</v>
      </c>
    </row>
    <row r="1774">
      <c r="A1774" s="4" t="n">
        <v>45969</v>
      </c>
      <c r="B1774" t="n">
        <v>16388.3</v>
      </c>
      <c r="C1774" t="n">
        <v>296.3</v>
      </c>
      <c r="D1774" t="n">
        <v>514.9</v>
      </c>
      <c r="E1774" t="n">
        <v>1072</v>
      </c>
      <c r="F1774" t="n">
        <v>10033.2</v>
      </c>
      <c r="G1774" t="n">
        <v>0</v>
      </c>
      <c r="H1774" t="n">
        <v>3458.1</v>
      </c>
      <c r="I1774" t="n">
        <v>3563.9</v>
      </c>
      <c r="J1774" t="n">
        <v>748</v>
      </c>
      <c r="K1774" t="n">
        <v>36074.7</v>
      </c>
    </row>
    <row r="1775">
      <c r="A1775" s="4" t="n">
        <v>45970</v>
      </c>
      <c r="B1775" t="n">
        <v>12204.2</v>
      </c>
      <c r="C1775" t="n">
        <v>297.8</v>
      </c>
      <c r="D1775" t="n">
        <v>1142.4</v>
      </c>
      <c r="E1775" t="n">
        <v>1376.6</v>
      </c>
      <c r="F1775" t="n">
        <v>9950.299999999999</v>
      </c>
      <c r="G1775" t="n">
        <v>0</v>
      </c>
      <c r="H1775" t="n">
        <v>1130.9</v>
      </c>
      <c r="I1775" t="n">
        <v>3447.4</v>
      </c>
      <c r="J1775" t="n">
        <v>734</v>
      </c>
      <c r="K1775" t="n">
        <v>30283.6</v>
      </c>
    </row>
    <row r="1776">
      <c r="A1776" s="4" t="n">
        <v>45971</v>
      </c>
      <c r="B1776" t="n">
        <v>15817.6</v>
      </c>
      <c r="C1776" t="n">
        <v>301.4</v>
      </c>
      <c r="D1776" t="n">
        <v>2233.5</v>
      </c>
      <c r="E1776" t="n">
        <v>1198.7</v>
      </c>
      <c r="F1776" t="n">
        <v>10071.6</v>
      </c>
      <c r="G1776" t="n">
        <v>0</v>
      </c>
      <c r="H1776" t="n">
        <v>842.7</v>
      </c>
      <c r="I1776" t="n">
        <v>3635.8</v>
      </c>
      <c r="J1776" t="n">
        <v>725.5</v>
      </c>
      <c r="K1776" t="n">
        <v>34826.7</v>
      </c>
    </row>
    <row r="1777">
      <c r="A1777" s="4" t="n">
        <v>45972</v>
      </c>
      <c r="B1777" t="n">
        <v>18803.8</v>
      </c>
      <c r="C1777" t="n">
        <v>282.4</v>
      </c>
      <c r="D1777" t="n">
        <v>1439.1</v>
      </c>
      <c r="E1777" t="n">
        <v>1368.1</v>
      </c>
      <c r="F1777" t="n">
        <v>8837.200000000001</v>
      </c>
      <c r="G1777" t="n">
        <v>0</v>
      </c>
      <c r="H1777" t="n">
        <v>138.7</v>
      </c>
      <c r="I1777" t="n">
        <v>2534.6</v>
      </c>
      <c r="J1777" t="n">
        <v>615.9</v>
      </c>
      <c r="K1777" t="n">
        <v>34019.8</v>
      </c>
    </row>
    <row r="1778">
      <c r="A1778" s="4" t="n">
        <v>45973</v>
      </c>
      <c r="B1778" t="n">
        <v>18696.3</v>
      </c>
      <c r="C1778" t="n">
        <v>234.9</v>
      </c>
      <c r="D1778" t="n">
        <v>2216.4</v>
      </c>
      <c r="E1778" t="n">
        <v>1287.7</v>
      </c>
      <c r="F1778" t="n">
        <v>8808</v>
      </c>
      <c r="G1778" t="n">
        <v>0</v>
      </c>
      <c r="H1778" t="n">
        <v>156.9</v>
      </c>
      <c r="I1778" t="n">
        <v>2815.8</v>
      </c>
      <c r="J1778" t="n">
        <v>638.6</v>
      </c>
      <c r="K1778" t="n">
        <v>34854.6</v>
      </c>
    </row>
    <row r="1779">
      <c r="A1779" s="4" t="n">
        <v>45974</v>
      </c>
      <c r="B1779" t="n">
        <v>18988.6</v>
      </c>
      <c r="C1779" t="n">
        <v>291.7</v>
      </c>
      <c r="D1779" t="n">
        <v>2265.2</v>
      </c>
      <c r="E1779" t="n">
        <v>1253.7</v>
      </c>
      <c r="F1779" t="n">
        <v>8490.1</v>
      </c>
      <c r="G1779" t="n">
        <v>0</v>
      </c>
      <c r="H1779" t="n">
        <v>674.2</v>
      </c>
      <c r="I1779" t="n">
        <v>3264.9</v>
      </c>
      <c r="J1779" t="n">
        <v>745</v>
      </c>
      <c r="K1779" t="n">
        <v>35973.4</v>
      </c>
    </row>
    <row r="1780">
      <c r="A1780" s="4" t="n">
        <v>45975</v>
      </c>
      <c r="B1780" t="n">
        <v>17707</v>
      </c>
      <c r="C1780" t="n">
        <v>302.3</v>
      </c>
      <c r="D1780" t="n">
        <v>1999.8</v>
      </c>
      <c r="E1780" t="n">
        <v>1248.1</v>
      </c>
      <c r="F1780" t="n">
        <v>9128.799999999999</v>
      </c>
      <c r="G1780" t="n">
        <v>0</v>
      </c>
      <c r="H1780" t="n">
        <v>672.1</v>
      </c>
      <c r="I1780" t="n">
        <v>4327.5</v>
      </c>
      <c r="J1780" t="n">
        <v>739.2</v>
      </c>
      <c r="K1780" t="n">
        <v>36125</v>
      </c>
    </row>
    <row r="1781">
      <c r="A1781" s="4" t="n">
        <v>45976</v>
      </c>
      <c r="B1781" t="n">
        <v>20989.9</v>
      </c>
      <c r="C1781" t="n">
        <v>302.3</v>
      </c>
      <c r="D1781" t="n">
        <v>1230.8</v>
      </c>
      <c r="E1781" t="n">
        <v>1467.5</v>
      </c>
      <c r="F1781" t="n">
        <v>5590.7</v>
      </c>
      <c r="G1781" t="n">
        <v>0</v>
      </c>
      <c r="H1781" t="n">
        <v>1093.5</v>
      </c>
      <c r="I1781" t="n">
        <v>5563.2</v>
      </c>
      <c r="J1781" t="n">
        <v>742.1</v>
      </c>
      <c r="K1781" t="n">
        <v>36980.2</v>
      </c>
    </row>
    <row r="1782">
      <c r="A1782" s="4" t="n">
        <v>45977</v>
      </c>
      <c r="B1782" t="n">
        <v>17541.9</v>
      </c>
      <c r="C1782" t="n">
        <v>301.2</v>
      </c>
      <c r="D1782" t="n">
        <v>268.4</v>
      </c>
      <c r="E1782" t="n">
        <v>1182.7</v>
      </c>
      <c r="F1782" t="n">
        <v>5780.9</v>
      </c>
      <c r="G1782" t="n">
        <v>0</v>
      </c>
      <c r="H1782" t="n">
        <v>1627.7</v>
      </c>
      <c r="I1782" t="n">
        <v>5741.2</v>
      </c>
      <c r="J1782" t="n">
        <v>758.4</v>
      </c>
      <c r="K1782" t="n">
        <v>33202.4</v>
      </c>
    </row>
    <row r="1783">
      <c r="A1783" s="4" t="n">
        <v>45978</v>
      </c>
      <c r="B1783" t="n">
        <v>19509.1</v>
      </c>
      <c r="C1783" t="n">
        <v>301.1</v>
      </c>
      <c r="D1783" t="n">
        <v>28.5</v>
      </c>
      <c r="E1783" t="n">
        <v>1475.3</v>
      </c>
      <c r="F1783" t="n">
        <v>6275.8</v>
      </c>
      <c r="G1783" t="n">
        <v>0</v>
      </c>
      <c r="H1783" t="n">
        <v>2601.3</v>
      </c>
      <c r="I1783" t="n">
        <v>5974.7</v>
      </c>
      <c r="J1783" t="n">
        <v>755</v>
      </c>
      <c r="K1783" t="n">
        <v>36920.9</v>
      </c>
    </row>
    <row r="1784">
      <c r="A1784" s="4" t="n">
        <v>45979</v>
      </c>
      <c r="B1784" t="n">
        <v>19391.6</v>
      </c>
      <c r="C1784" t="n">
        <v>302.2</v>
      </c>
      <c r="D1784" t="n">
        <v>168.9</v>
      </c>
      <c r="E1784" t="n">
        <v>1145.7</v>
      </c>
      <c r="F1784" t="n">
        <v>6414.5</v>
      </c>
      <c r="G1784" t="n">
        <v>0</v>
      </c>
      <c r="H1784" t="n">
        <v>4196</v>
      </c>
      <c r="I1784" t="n">
        <v>6331.6</v>
      </c>
      <c r="J1784" t="n">
        <v>757.5</v>
      </c>
      <c r="K1784" t="n">
        <v>38708</v>
      </c>
    </row>
    <row r="1785">
      <c r="A1785" s="4" t="n">
        <v>45980</v>
      </c>
      <c r="B1785" t="n">
        <v>19487</v>
      </c>
      <c r="C1785" t="n">
        <v>302.1</v>
      </c>
      <c r="D1785" t="n">
        <v>1218.2</v>
      </c>
      <c r="E1785" t="n">
        <v>935.5</v>
      </c>
      <c r="F1785" t="n">
        <v>6556.1</v>
      </c>
      <c r="G1785" t="n">
        <v>0</v>
      </c>
      <c r="H1785" t="n">
        <v>2493</v>
      </c>
      <c r="I1785" t="n">
        <v>6737.6</v>
      </c>
      <c r="J1785" t="n">
        <v>743.8</v>
      </c>
      <c r="K1785" t="n">
        <v>38473.3</v>
      </c>
    </row>
    <row r="1786">
      <c r="A1786" s="4" t="n">
        <v>45981</v>
      </c>
      <c r="B1786" t="n">
        <v>17809.6</v>
      </c>
      <c r="C1786" t="n">
        <v>301.3</v>
      </c>
      <c r="D1786" t="n">
        <v>1536.6</v>
      </c>
      <c r="E1786" t="n">
        <v>1366.3</v>
      </c>
      <c r="F1786" t="n">
        <v>6241.4</v>
      </c>
      <c r="G1786" t="n">
        <v>0</v>
      </c>
      <c r="H1786" t="n">
        <v>3211.3</v>
      </c>
      <c r="I1786" t="n">
        <v>6903.6</v>
      </c>
      <c r="J1786" t="n">
        <v>746</v>
      </c>
      <c r="K1786" t="n">
        <v>38116.1</v>
      </c>
    </row>
    <row r="1787">
      <c r="A1787" s="4" t="n">
        <v>45982</v>
      </c>
      <c r="B1787" t="n">
        <v>17701.3</v>
      </c>
      <c r="C1787" t="n">
        <v>302.1</v>
      </c>
      <c r="D1787" t="n">
        <v>1382.4</v>
      </c>
      <c r="E1787" t="n">
        <v>1537.5</v>
      </c>
      <c r="F1787" t="n">
        <v>6330.6</v>
      </c>
      <c r="G1787" t="n">
        <v>0</v>
      </c>
      <c r="H1787" t="n">
        <v>3895.8</v>
      </c>
      <c r="I1787" t="n">
        <v>7247.1</v>
      </c>
      <c r="J1787" t="n">
        <v>740.8</v>
      </c>
      <c r="K1787" t="n">
        <v>39137.6</v>
      </c>
    </row>
    <row r="1788">
      <c r="A1788" s="4" t="n">
        <v>45983</v>
      </c>
      <c r="B1788" t="n">
        <v>13994</v>
      </c>
      <c r="C1788" t="n">
        <v>301.9</v>
      </c>
      <c r="D1788" t="n">
        <v>2052</v>
      </c>
      <c r="E1788" t="n">
        <v>1574.8</v>
      </c>
      <c r="F1788" t="n">
        <v>6179.8</v>
      </c>
      <c r="G1788" t="n">
        <v>0</v>
      </c>
      <c r="H1788" t="n">
        <v>1289.3</v>
      </c>
      <c r="I1788" t="n">
        <v>7545.9</v>
      </c>
      <c r="J1788" t="n">
        <v>725.2</v>
      </c>
      <c r="K1788" t="n">
        <v>33662.9</v>
      </c>
    </row>
    <row r="1789">
      <c r="A1789" s="4" t="n">
        <v>45984</v>
      </c>
      <c r="B1789" t="n">
        <v>11966.4</v>
      </c>
      <c r="C1789" t="n">
        <v>294.3</v>
      </c>
      <c r="D1789" t="n">
        <v>2046.6</v>
      </c>
      <c r="E1789" t="n">
        <v>1575.8</v>
      </c>
      <c r="F1789" t="n">
        <v>4975.3</v>
      </c>
      <c r="G1789" t="n">
        <v>0</v>
      </c>
      <c r="H1789" t="n">
        <v>69.09999999999999</v>
      </c>
      <c r="I1789" t="n">
        <v>8590</v>
      </c>
      <c r="J1789" t="n">
        <v>713.2</v>
      </c>
      <c r="K1789" t="n">
        <v>30230.8</v>
      </c>
    </row>
    <row r="1790">
      <c r="A1790" s="4" t="n">
        <v>45985</v>
      </c>
      <c r="B1790" t="n">
        <v>14781.2</v>
      </c>
      <c r="C1790" t="n">
        <v>293.6</v>
      </c>
      <c r="D1790" t="n">
        <v>1500.7</v>
      </c>
      <c r="E1790" t="n">
        <v>1564.8</v>
      </c>
      <c r="F1790" t="n">
        <v>6491.4</v>
      </c>
      <c r="G1790" t="n">
        <v>0</v>
      </c>
      <c r="H1790" t="n">
        <v>1009.8</v>
      </c>
      <c r="I1790" t="n">
        <v>9576.700000000001</v>
      </c>
      <c r="J1790" t="n">
        <v>735</v>
      </c>
      <c r="K1790" t="n">
        <v>35953.4</v>
      </c>
    </row>
    <row r="1791">
      <c r="A1791" s="4" t="n">
        <v>45986</v>
      </c>
      <c r="B1791" t="n">
        <v>16358.4</v>
      </c>
      <c r="C1791" t="n">
        <v>300</v>
      </c>
      <c r="D1791" t="n">
        <v>1025.6</v>
      </c>
      <c r="E1791" t="n">
        <v>1473</v>
      </c>
      <c r="F1791" t="n">
        <v>7334.4</v>
      </c>
      <c r="G1791" t="n">
        <v>0</v>
      </c>
      <c r="H1791" t="n">
        <v>1833.1</v>
      </c>
      <c r="I1791" t="n">
        <v>9892.799999999999</v>
      </c>
      <c r="J1791" t="n">
        <v>750.7</v>
      </c>
      <c r="K1791" t="n">
        <v>38968</v>
      </c>
    </row>
    <row r="1792">
      <c r="A1792" s="4" t="n">
        <v>45987</v>
      </c>
      <c r="B1792" t="n">
        <v>13623.7</v>
      </c>
      <c r="C1792" t="n">
        <v>298.4</v>
      </c>
      <c r="D1792" t="n">
        <v>1959.1</v>
      </c>
      <c r="E1792" t="n">
        <v>1467.5</v>
      </c>
      <c r="F1792" t="n">
        <v>7271.7</v>
      </c>
      <c r="G1792" t="n">
        <v>0</v>
      </c>
      <c r="H1792" t="n">
        <v>1390.3</v>
      </c>
      <c r="I1792" t="n">
        <v>9187.299999999999</v>
      </c>
      <c r="J1792" t="n">
        <v>738</v>
      </c>
      <c r="K1792" t="n">
        <v>35936</v>
      </c>
    </row>
    <row r="1793">
      <c r="A1793" s="4" t="n">
        <v>45988</v>
      </c>
      <c r="B1793" t="n">
        <v>14290.9</v>
      </c>
      <c r="C1793" t="n">
        <v>301.5</v>
      </c>
      <c r="D1793" t="n">
        <v>2387.1</v>
      </c>
      <c r="E1793" t="n">
        <v>1471.6</v>
      </c>
      <c r="F1793" t="n">
        <v>7872.9</v>
      </c>
      <c r="G1793" t="n">
        <v>0</v>
      </c>
      <c r="H1793" t="n">
        <v>1382.5</v>
      </c>
      <c r="I1793" t="n">
        <v>9392.9</v>
      </c>
      <c r="J1793" t="n">
        <v>717.7</v>
      </c>
      <c r="K1793" t="n">
        <v>37817.1</v>
      </c>
    </row>
    <row r="1794">
      <c r="A1794" s="4" t="n">
        <v>45989</v>
      </c>
      <c r="B1794" t="n">
        <v>16685.5</v>
      </c>
      <c r="C1794" t="n">
        <v>297.3</v>
      </c>
      <c r="D1794" t="n">
        <v>2340.8</v>
      </c>
      <c r="E1794" t="n">
        <v>1429.7</v>
      </c>
      <c r="F1794" t="n">
        <v>6262.5</v>
      </c>
      <c r="G1794" t="n">
        <v>0</v>
      </c>
      <c r="H1794" t="n">
        <v>423.3</v>
      </c>
      <c r="I1794" t="n">
        <v>8878.700000000001</v>
      </c>
      <c r="J1794" t="n">
        <v>730</v>
      </c>
      <c r="K1794" t="n">
        <v>37047.9</v>
      </c>
    </row>
    <row r="1795">
      <c r="A1795" s="4" t="n">
        <v>45990</v>
      </c>
      <c r="B1795" t="n">
        <v>15109.7</v>
      </c>
      <c r="C1795" t="n">
        <v>100.8</v>
      </c>
      <c r="D1795" t="n">
        <v>1978.7</v>
      </c>
      <c r="E1795" t="n">
        <v>1491.7</v>
      </c>
      <c r="F1795" t="n">
        <v>4593.6</v>
      </c>
      <c r="G1795" t="n">
        <v>0</v>
      </c>
      <c r="H1795" t="n">
        <v>1</v>
      </c>
      <c r="I1795" t="n">
        <v>8895.200000000001</v>
      </c>
      <c r="J1795" t="n">
        <v>745.2</v>
      </c>
      <c r="K1795" t="n">
        <v>32915.9</v>
      </c>
    </row>
    <row r="1796">
      <c r="A1796" s="4" t="n">
        <v>45991</v>
      </c>
      <c r="B1796" t="n">
        <v>13486.4</v>
      </c>
      <c r="C1796" t="n">
        <v>75.40000000000001</v>
      </c>
      <c r="D1796" t="n">
        <v>1351.3</v>
      </c>
      <c r="E1796" t="n">
        <v>1434.7</v>
      </c>
      <c r="F1796" t="n">
        <v>5572.9</v>
      </c>
      <c r="G1796" t="n">
        <v>0</v>
      </c>
      <c r="H1796" t="n">
        <v>212.4</v>
      </c>
      <c r="I1796" t="n">
        <v>9400.9</v>
      </c>
      <c r="J1796" t="n">
        <v>743.4</v>
      </c>
      <c r="K1796" t="n">
        <v>32277.4</v>
      </c>
    </row>
    <row r="1797">
      <c r="A1797" s="4" t="n">
        <v>45992</v>
      </c>
      <c r="B1797" t="n">
        <v>12756.6</v>
      </c>
      <c r="C1797" t="n">
        <v>260</v>
      </c>
      <c r="D1797" t="n">
        <v>1450.5</v>
      </c>
      <c r="E1797" t="n">
        <v>1489.5</v>
      </c>
      <c r="F1797" t="n">
        <v>6669.1</v>
      </c>
      <c r="G1797" t="n">
        <v>0</v>
      </c>
      <c r="H1797" t="n">
        <v>962.4</v>
      </c>
      <c r="I1797" t="n">
        <v>9761.6</v>
      </c>
      <c r="J1797" t="n">
        <v>745</v>
      </c>
      <c r="K1797" t="n">
        <v>34094.7</v>
      </c>
    </row>
    <row r="1798">
      <c r="A1798" s="4" t="n">
        <v>45993</v>
      </c>
      <c r="B1798" t="n">
        <v>12539</v>
      </c>
      <c r="C1798" t="n">
        <v>301.3</v>
      </c>
      <c r="D1798" t="n">
        <v>947.4</v>
      </c>
      <c r="E1798" t="n">
        <v>1364.1</v>
      </c>
      <c r="F1798" t="n">
        <v>8030.4</v>
      </c>
      <c r="G1798" t="n">
        <v>0</v>
      </c>
      <c r="H1798" t="n">
        <v>3153.7</v>
      </c>
      <c r="I1798" t="n">
        <v>10182.3</v>
      </c>
      <c r="J1798" t="n">
        <v>740.5</v>
      </c>
      <c r="K1798" t="n">
        <v>37258.7</v>
      </c>
    </row>
    <row r="1799">
      <c r="A1799" s="4" t="n">
        <v>45994</v>
      </c>
      <c r="B1799" t="n">
        <v>11570.2</v>
      </c>
      <c r="C1799" t="n">
        <v>291.7</v>
      </c>
      <c r="D1799" t="n">
        <v>1658.7</v>
      </c>
      <c r="E1799" t="n">
        <v>1365.7</v>
      </c>
      <c r="F1799" t="n">
        <v>7951.5</v>
      </c>
      <c r="G1799" t="n">
        <v>0</v>
      </c>
      <c r="H1799" t="n">
        <v>1621</v>
      </c>
      <c r="I1799" t="n">
        <v>10613.6</v>
      </c>
      <c r="J1799" t="n">
        <v>736.1</v>
      </c>
      <c r="K1799" t="n">
        <v>35808.4</v>
      </c>
    </row>
    <row r="1800">
      <c r="A1800" s="4" t="n">
        <v>45995</v>
      </c>
      <c r="B1800" t="n">
        <v>14336.2</v>
      </c>
      <c r="C1800" t="n">
        <v>298</v>
      </c>
      <c r="D1800" t="n">
        <v>964.7</v>
      </c>
      <c r="E1800" t="n">
        <v>1402.6</v>
      </c>
      <c r="F1800" t="n">
        <v>7503.5</v>
      </c>
      <c r="G1800" t="n">
        <v>0</v>
      </c>
      <c r="H1800" t="n">
        <v>2557.1</v>
      </c>
      <c r="I1800" t="n">
        <v>10314.2</v>
      </c>
      <c r="J1800" t="n">
        <v>719</v>
      </c>
      <c r="K1800" t="n">
        <v>38095.2</v>
      </c>
    </row>
    <row r="1801">
      <c r="A1801" s="4" t="n">
        <v>45996</v>
      </c>
      <c r="B1801" t="n">
        <v>15076.4</v>
      </c>
      <c r="C1801" t="n">
        <v>286.4</v>
      </c>
      <c r="D1801" t="n">
        <v>464.6</v>
      </c>
      <c r="E1801" t="n">
        <v>1268</v>
      </c>
      <c r="F1801" t="n">
        <v>7993.9</v>
      </c>
      <c r="G1801" t="n">
        <v>0</v>
      </c>
      <c r="H1801" t="n">
        <v>3288.5</v>
      </c>
      <c r="I1801" t="n">
        <v>10455</v>
      </c>
      <c r="J1801" t="n">
        <v>383.4</v>
      </c>
      <c r="K1801" t="n">
        <v>39216.3</v>
      </c>
    </row>
    <row r="1802">
      <c r="A1802" s="4" t="n">
        <v>45997</v>
      </c>
      <c r="B1802" t="n">
        <v>13825.7</v>
      </c>
      <c r="C1802" t="n">
        <v>297.4</v>
      </c>
      <c r="D1802" t="n">
        <v>252</v>
      </c>
      <c r="E1802" t="n">
        <v>1465.2</v>
      </c>
      <c r="F1802" t="n">
        <v>8036.5</v>
      </c>
      <c r="G1802" t="n">
        <v>0</v>
      </c>
      <c r="H1802" t="n">
        <v>2869.9</v>
      </c>
      <c r="I1802" t="n">
        <v>10550.9</v>
      </c>
      <c r="J1802" t="n">
        <v>419.8</v>
      </c>
      <c r="K1802" t="n">
        <v>37717.3</v>
      </c>
    </row>
    <row r="1803">
      <c r="A1803" s="4" t="n">
        <v>45998</v>
      </c>
      <c r="B1803" t="n">
        <v>10643.1</v>
      </c>
      <c r="C1803" t="n">
        <v>301</v>
      </c>
      <c r="D1803" t="n">
        <v>269.2</v>
      </c>
      <c r="E1803" t="n">
        <v>1222.7</v>
      </c>
      <c r="F1803" t="n">
        <v>6736.1</v>
      </c>
      <c r="G1803" t="n">
        <v>0</v>
      </c>
      <c r="H1803" t="n">
        <v>3481.4</v>
      </c>
      <c r="I1803" t="n">
        <v>10734.2</v>
      </c>
      <c r="J1803" t="n">
        <v>535</v>
      </c>
      <c r="K1803" t="n">
        <v>33922.8</v>
      </c>
    </row>
    <row r="1804">
      <c r="A1804" s="4" t="n">
        <v>45999</v>
      </c>
      <c r="B1804" t="n">
        <v>13122.2</v>
      </c>
      <c r="C1804" t="n">
        <v>301.3</v>
      </c>
      <c r="D1804" t="n">
        <v>190.5</v>
      </c>
      <c r="E1804" t="n">
        <v>987.3</v>
      </c>
      <c r="F1804" t="n">
        <v>7191</v>
      </c>
      <c r="G1804" t="n">
        <v>0</v>
      </c>
      <c r="H1804" t="n">
        <v>4578.6</v>
      </c>
      <c r="I1804" t="n">
        <v>10472.2</v>
      </c>
      <c r="J1804" t="n">
        <v>551.8</v>
      </c>
      <c r="K1804" t="n">
        <v>37395.1</v>
      </c>
    </row>
    <row r="1805">
      <c r="A1805" s="4" t="n">
        <v>46000</v>
      </c>
      <c r="B1805" t="n">
        <v>11893.3</v>
      </c>
      <c r="C1805" t="n">
        <v>297.4</v>
      </c>
      <c r="D1805" t="n">
        <v>1005.7</v>
      </c>
      <c r="E1805" t="n">
        <v>1284.6</v>
      </c>
      <c r="F1805" t="n">
        <v>7162.4</v>
      </c>
      <c r="G1805" t="n">
        <v>0</v>
      </c>
      <c r="H1805" t="n">
        <v>3737.2</v>
      </c>
      <c r="I1805" t="n">
        <v>10071.6</v>
      </c>
      <c r="J1805" t="n">
        <v>619.3</v>
      </c>
      <c r="K1805" t="n">
        <v>36071.5</v>
      </c>
    </row>
    <row r="1806">
      <c r="A1806" s="4" t="n">
        <v>46001</v>
      </c>
      <c r="B1806" t="n">
        <v>12993.8</v>
      </c>
      <c r="C1806" t="n">
        <v>297</v>
      </c>
      <c r="D1806" t="n">
        <v>1585</v>
      </c>
      <c r="E1806" t="n">
        <v>1361.1</v>
      </c>
      <c r="F1806" t="n">
        <v>6766.7</v>
      </c>
      <c r="G1806" t="n">
        <v>0</v>
      </c>
      <c r="H1806" t="n">
        <v>3113.3</v>
      </c>
      <c r="I1806" t="n">
        <v>9848.299999999999</v>
      </c>
      <c r="J1806" t="n">
        <v>739.7</v>
      </c>
      <c r="K1806" t="n">
        <v>36705</v>
      </c>
    </row>
    <row r="1807">
      <c r="A1807" s="4" t="n">
        <v>46002</v>
      </c>
      <c r="B1807" t="n">
        <v>12015.3</v>
      </c>
      <c r="C1807" t="n">
        <v>301.1</v>
      </c>
      <c r="D1807" t="n">
        <v>1874.6</v>
      </c>
      <c r="E1807" t="n">
        <v>1458.4</v>
      </c>
      <c r="F1807" t="n">
        <v>8030.7</v>
      </c>
      <c r="G1807" t="n">
        <v>0</v>
      </c>
      <c r="H1807" t="n">
        <v>3011</v>
      </c>
      <c r="I1807" t="n">
        <v>9942.6</v>
      </c>
      <c r="J1807" t="n">
        <v>710.8</v>
      </c>
      <c r="K1807" t="n">
        <v>37344.4</v>
      </c>
    </row>
    <row r="1808">
      <c r="A1808" s="4" t="n">
        <v>46003</v>
      </c>
      <c r="B1808" t="n">
        <v>12927.7</v>
      </c>
      <c r="C1808" t="n">
        <v>300.8</v>
      </c>
      <c r="D1808" t="n">
        <v>1722.3</v>
      </c>
      <c r="E1808" t="n">
        <v>1490.9</v>
      </c>
      <c r="F1808" t="n">
        <v>7677.5</v>
      </c>
      <c r="G1808" t="n">
        <v>0</v>
      </c>
      <c r="H1808" t="n">
        <v>1277</v>
      </c>
      <c r="I1808" t="n">
        <v>10332.5</v>
      </c>
      <c r="J1808" t="n">
        <v>717.9</v>
      </c>
      <c r="K1808" t="n">
        <v>36446.6</v>
      </c>
    </row>
    <row r="1809">
      <c r="A1809" s="4" t="n">
        <v>46004</v>
      </c>
      <c r="B1809" t="n">
        <v>11323.3</v>
      </c>
      <c r="C1809" t="n">
        <v>278.5</v>
      </c>
      <c r="D1809" t="n">
        <v>1410.1</v>
      </c>
      <c r="E1809" t="n">
        <v>1460.5</v>
      </c>
      <c r="F1809" t="n">
        <v>7812.3</v>
      </c>
      <c r="G1809" t="n">
        <v>0</v>
      </c>
      <c r="H1809" t="n">
        <v>1956.1</v>
      </c>
      <c r="I1809" t="n">
        <v>10281.7</v>
      </c>
      <c r="J1809" t="n">
        <v>724.4</v>
      </c>
      <c r="K1809" t="n">
        <v>35246.9</v>
      </c>
    </row>
    <row r="1810">
      <c r="A1810" s="4" t="n">
        <v>46005</v>
      </c>
      <c r="B1810" t="n">
        <v>10768.2</v>
      </c>
      <c r="C1810" t="n">
        <v>301.2</v>
      </c>
      <c r="D1810" t="n">
        <v>1973.6</v>
      </c>
      <c r="E1810" t="n">
        <v>1353.8</v>
      </c>
      <c r="F1810" t="n">
        <v>5967.8</v>
      </c>
      <c r="G1810" t="n">
        <v>0</v>
      </c>
      <c r="H1810" t="n">
        <v>134.9</v>
      </c>
      <c r="I1810" t="n">
        <v>9994.700000000001</v>
      </c>
      <c r="J1810" t="n">
        <v>544.2</v>
      </c>
      <c r="K1810" t="n">
        <v>31038.4</v>
      </c>
    </row>
    <row r="1811">
      <c r="A1811" s="4" t="n">
        <v>46006</v>
      </c>
      <c r="B1811" t="n">
        <v>15396.8</v>
      </c>
      <c r="C1811" t="n">
        <v>209.3</v>
      </c>
      <c r="D1811" t="n">
        <v>2155.9</v>
      </c>
      <c r="E1811" t="n">
        <v>1138.2</v>
      </c>
      <c r="F1811" t="n">
        <v>6914.9</v>
      </c>
      <c r="G1811" t="n">
        <v>0</v>
      </c>
      <c r="H1811" t="n">
        <v>242.8</v>
      </c>
      <c r="I1811" t="n">
        <v>9961.6</v>
      </c>
      <c r="J1811" t="n">
        <v>542.2</v>
      </c>
      <c r="K1811" t="n">
        <v>36561.7</v>
      </c>
    </row>
    <row r="1812">
      <c r="A1812" s="4" t="n">
        <v>46007</v>
      </c>
      <c r="B1812" t="n">
        <v>17750.4</v>
      </c>
      <c r="C1812" t="n">
        <v>224.4</v>
      </c>
      <c r="D1812" t="n">
        <v>2178.2</v>
      </c>
      <c r="E1812" t="n">
        <v>1439.2</v>
      </c>
      <c r="F1812" t="n">
        <v>7724.1</v>
      </c>
      <c r="G1812" t="n">
        <v>0</v>
      </c>
      <c r="H1812" t="n">
        <v>484</v>
      </c>
      <c r="I1812" t="n">
        <v>9440.4</v>
      </c>
      <c r="J1812" t="n">
        <v>552.8</v>
      </c>
      <c r="K1812" t="n">
        <v>39793.6</v>
      </c>
    </row>
    <row r="1813">
      <c r="A1813" s="4" t="n">
        <v>46008</v>
      </c>
      <c r="B1813" t="n">
        <v>20644.5</v>
      </c>
      <c r="C1813" t="n">
        <v>247</v>
      </c>
      <c r="D1813" t="n">
        <v>587.7</v>
      </c>
      <c r="E1813" t="n">
        <v>1346</v>
      </c>
      <c r="F1813" t="n">
        <v>7497</v>
      </c>
      <c r="G1813" t="n">
        <v>0</v>
      </c>
      <c r="H1813" t="n">
        <v>183.3</v>
      </c>
      <c r="I1813" t="n">
        <v>9560.799999999999</v>
      </c>
      <c r="J1813" t="n">
        <v>559.2</v>
      </c>
      <c r="K1813" t="n">
        <v>40625.6</v>
      </c>
    </row>
    <row r="1814">
      <c r="A1814" s="4" t="n">
        <v>46009</v>
      </c>
      <c r="B1814" t="n">
        <v>20233.6</v>
      </c>
      <c r="C1814" t="n">
        <v>300.8</v>
      </c>
      <c r="D1814" t="n">
        <v>373.8</v>
      </c>
      <c r="E1814" t="n">
        <v>1199.2</v>
      </c>
      <c r="F1814" t="n">
        <v>8178.7</v>
      </c>
      <c r="G1814" t="n">
        <v>0</v>
      </c>
      <c r="H1814" t="n">
        <v>265.6</v>
      </c>
      <c r="I1814" t="n">
        <v>9791.4</v>
      </c>
      <c r="J1814" t="n">
        <v>571</v>
      </c>
      <c r="K1814" t="n">
        <v>40914</v>
      </c>
    </row>
    <row r="1815">
      <c r="A1815" s="4" t="n">
        <v>46010</v>
      </c>
      <c r="B1815" t="n">
        <v>17696.2</v>
      </c>
      <c r="C1815" t="n">
        <v>300.5</v>
      </c>
      <c r="D1815" t="n">
        <v>1548.7</v>
      </c>
      <c r="E1815" t="n">
        <v>1145.6</v>
      </c>
      <c r="F1815" t="n">
        <v>8033.2</v>
      </c>
      <c r="G1815" t="n">
        <v>0</v>
      </c>
      <c r="H1815" t="n">
        <v>723.7</v>
      </c>
      <c r="I1815" t="n">
        <v>9345</v>
      </c>
      <c r="J1815" t="n">
        <v>657.2</v>
      </c>
      <c r="K1815" t="n">
        <v>39449.9</v>
      </c>
    </row>
    <row r="1816">
      <c r="A1816" s="4" t="n">
        <v>46011</v>
      </c>
      <c r="B1816" t="n">
        <v>14809.3</v>
      </c>
      <c r="C1816" t="n">
        <v>300.6</v>
      </c>
      <c r="D1816" t="n">
        <v>2170.7</v>
      </c>
      <c r="E1816" t="n">
        <v>1510.6</v>
      </c>
      <c r="F1816" t="n">
        <v>7578.4</v>
      </c>
      <c r="G1816" t="n">
        <v>0</v>
      </c>
      <c r="H1816" t="n">
        <v>1924.9</v>
      </c>
      <c r="I1816" t="n">
        <v>9960.200000000001</v>
      </c>
      <c r="J1816" t="n">
        <v>733.5</v>
      </c>
      <c r="K1816" t="n">
        <v>38988.2</v>
      </c>
    </row>
    <row r="1817">
      <c r="A1817" s="4" t="n">
        <v>46012</v>
      </c>
      <c r="B1817" t="n">
        <v>12947.4</v>
      </c>
      <c r="C1817" t="n">
        <v>300.5</v>
      </c>
      <c r="D1817" t="n">
        <v>1831</v>
      </c>
      <c r="E1817" t="n">
        <v>1063.3</v>
      </c>
      <c r="F1817" t="n">
        <v>6888.2</v>
      </c>
      <c r="G1817" t="n">
        <v>0</v>
      </c>
      <c r="H1817" t="n">
        <v>1858.4</v>
      </c>
      <c r="I1817" t="n">
        <v>9233.200000000001</v>
      </c>
      <c r="J1817" t="n">
        <v>750.6</v>
      </c>
      <c r="K1817" t="n">
        <v>34872.5</v>
      </c>
    </row>
    <row r="1818">
      <c r="A1818" s="4" t="n">
        <v>46013</v>
      </c>
      <c r="B1818" t="n">
        <v>14816.2</v>
      </c>
      <c r="C1818" t="n">
        <v>382.8</v>
      </c>
      <c r="D1818" t="n">
        <v>2358.5</v>
      </c>
      <c r="E1818" t="n">
        <v>1318.6</v>
      </c>
      <c r="F1818" t="n">
        <v>6373.1</v>
      </c>
      <c r="G1818" t="n">
        <v>0</v>
      </c>
      <c r="H1818" t="n">
        <v>911.6</v>
      </c>
      <c r="I1818" t="n">
        <v>10109.3</v>
      </c>
      <c r="J1818" t="n">
        <v>749.7</v>
      </c>
      <c r="K1818" t="n">
        <v>37019.8</v>
      </c>
    </row>
    <row r="1819">
      <c r="A1819" s="4" t="n">
        <v>46014</v>
      </c>
      <c r="B1819" t="n">
        <v>16518.1</v>
      </c>
      <c r="C1819" t="n">
        <v>300.5</v>
      </c>
      <c r="D1819" t="n">
        <v>2260.4</v>
      </c>
      <c r="E1819" t="n">
        <v>1520.5</v>
      </c>
      <c r="F1819" t="n">
        <v>4809</v>
      </c>
      <c r="G1819" t="n">
        <v>0</v>
      </c>
      <c r="H1819" t="n">
        <v>460.4</v>
      </c>
      <c r="I1819" t="n">
        <v>10131.2</v>
      </c>
      <c r="J1819" t="n">
        <v>736.9</v>
      </c>
      <c r="K1819" t="n">
        <v>36737.1</v>
      </c>
    </row>
    <row r="1820">
      <c r="A1820" s="4" t="n">
        <v>46015</v>
      </c>
      <c r="B1820" t="n">
        <v>16791.7</v>
      </c>
      <c r="C1820" t="n">
        <v>133.8</v>
      </c>
      <c r="D1820" t="n">
        <v>2278.7</v>
      </c>
      <c r="E1820" t="n">
        <v>1499.5</v>
      </c>
      <c r="F1820" t="n">
        <v>3178.6</v>
      </c>
      <c r="G1820" t="n">
        <v>0</v>
      </c>
      <c r="H1820" t="n">
        <v>24</v>
      </c>
      <c r="I1820" t="n">
        <v>8772.700000000001</v>
      </c>
      <c r="J1820" t="n">
        <v>730.7</v>
      </c>
      <c r="K1820" t="n">
        <v>33409.7</v>
      </c>
    </row>
    <row r="1821">
      <c r="A1821" s="4" t="n">
        <v>46016</v>
      </c>
      <c r="B1821" t="n">
        <v>16428</v>
      </c>
      <c r="C1821" t="n">
        <v>103.6</v>
      </c>
      <c r="D1821" t="n">
        <v>2024.7</v>
      </c>
      <c r="E1821" t="n">
        <v>1057.6</v>
      </c>
      <c r="F1821" t="n">
        <v>3319.4</v>
      </c>
      <c r="G1821" t="n">
        <v>0</v>
      </c>
      <c r="H1821" t="n">
        <v>0</v>
      </c>
      <c r="I1821" t="n">
        <v>8709.799999999999</v>
      </c>
      <c r="J1821" t="n">
        <v>727.4</v>
      </c>
      <c r="K1821" t="n">
        <v>32370.5</v>
      </c>
    </row>
    <row r="1822">
      <c r="A1822" s="4" t="n">
        <v>46017</v>
      </c>
      <c r="B1822" t="n">
        <v>17131</v>
      </c>
      <c r="C1822" t="n">
        <v>186.5</v>
      </c>
      <c r="D1822" t="n">
        <v>2265</v>
      </c>
      <c r="E1822" t="n">
        <v>1382.6</v>
      </c>
      <c r="F1822" t="n">
        <v>4386.2</v>
      </c>
      <c r="G1822" t="n">
        <v>0</v>
      </c>
      <c r="H1822" t="n">
        <v>1.6</v>
      </c>
      <c r="I1822" t="n">
        <v>9412.700000000001</v>
      </c>
      <c r="J1822" t="n">
        <v>758.6</v>
      </c>
      <c r="K1822" t="n">
        <v>35524.1</v>
      </c>
    </row>
    <row r="1823">
      <c r="A1823" s="4" t="n">
        <v>46018</v>
      </c>
      <c r="B1823" t="n">
        <v>17865.7</v>
      </c>
      <c r="C1823" t="n">
        <v>296.6</v>
      </c>
      <c r="D1823" t="n">
        <v>1803.4</v>
      </c>
      <c r="E1823" t="n">
        <v>1521.2</v>
      </c>
      <c r="F1823" t="n">
        <v>3696</v>
      </c>
      <c r="G1823" t="n">
        <v>0</v>
      </c>
      <c r="H1823" t="n">
        <v>1</v>
      </c>
      <c r="I1823" t="n">
        <v>9387.9</v>
      </c>
      <c r="J1823" t="n">
        <v>764.4</v>
      </c>
      <c r="K1823" t="n">
        <v>35336.2</v>
      </c>
    </row>
    <row r="1824">
      <c r="A1824" s="4" t="n">
        <v>46019</v>
      </c>
      <c r="B1824" t="n">
        <v>16524.4</v>
      </c>
      <c r="C1824" t="n">
        <v>271.1</v>
      </c>
      <c r="D1824" t="n">
        <v>1184.9</v>
      </c>
      <c r="E1824" t="n">
        <v>1510.8</v>
      </c>
      <c r="F1824" t="n">
        <v>4094.2</v>
      </c>
      <c r="G1824" t="n">
        <v>0</v>
      </c>
      <c r="H1824" t="n">
        <v>94.59999999999999</v>
      </c>
      <c r="I1824" t="n">
        <v>9667.4</v>
      </c>
      <c r="J1824" t="n">
        <v>766.2</v>
      </c>
      <c r="K1824" t="n">
        <v>34113.6</v>
      </c>
    </row>
    <row r="1825">
      <c r="A1825" s="4" t="n">
        <v>46020</v>
      </c>
      <c r="B1825" t="n">
        <v>15627.5</v>
      </c>
      <c r="C1825" t="n">
        <v>297.2</v>
      </c>
      <c r="D1825" t="n">
        <v>1117.3</v>
      </c>
      <c r="E1825" t="n">
        <v>1498</v>
      </c>
      <c r="F1825" t="n">
        <v>4930.7</v>
      </c>
      <c r="G1825" t="n">
        <v>0</v>
      </c>
      <c r="H1825" t="n">
        <v>117.2</v>
      </c>
      <c r="I1825" t="n">
        <v>10227</v>
      </c>
      <c r="J1825" t="n">
        <v>759</v>
      </c>
      <c r="K1825" t="n">
        <v>34573.8</v>
      </c>
    </row>
    <row r="1826">
      <c r="A1826" s="4" t="n">
        <v>46021</v>
      </c>
      <c r="B1826" t="n">
        <v>14448.9</v>
      </c>
      <c r="C1826" t="n">
        <v>292.2</v>
      </c>
      <c r="D1826" t="n">
        <v>2415.7</v>
      </c>
      <c r="E1826" t="n">
        <v>1327</v>
      </c>
      <c r="F1826" t="n">
        <v>4648</v>
      </c>
      <c r="G1826" t="n">
        <v>0</v>
      </c>
      <c r="H1826" t="n">
        <v>251.8</v>
      </c>
      <c r="I1826" t="n">
        <v>9781.4</v>
      </c>
      <c r="J1826" t="n">
        <v>740.7</v>
      </c>
      <c r="K1826" t="n">
        <v>33905.7</v>
      </c>
    </row>
    <row r="1827">
      <c r="A1827" s="4" t="n">
        <v>46022</v>
      </c>
      <c r="B1827" t="n">
        <v>15505.7</v>
      </c>
      <c r="C1827" t="n">
        <v>154.6</v>
      </c>
      <c r="D1827" t="n">
        <v>2368.4</v>
      </c>
      <c r="E1827" t="n">
        <v>1390.3</v>
      </c>
      <c r="F1827" t="n">
        <v>3283.3</v>
      </c>
      <c r="G1827" t="n">
        <v>0</v>
      </c>
      <c r="H1827" t="n">
        <v>117.1</v>
      </c>
      <c r="I1827" t="n">
        <v>8594.299999999999</v>
      </c>
      <c r="J1827" t="n">
        <v>749.6</v>
      </c>
      <c r="K1827" t="n">
        <v>32163.3</v>
      </c>
    </row>
    <row r="1828">
      <c r="A1828" s="4" t="n">
        <v>46023</v>
      </c>
      <c r="B1828" t="n">
        <v>14225</v>
      </c>
      <c r="C1828" t="n">
        <v>21</v>
      </c>
      <c r="D1828" t="n">
        <v>2046.7</v>
      </c>
      <c r="E1828" t="n">
        <v>1359</v>
      </c>
      <c r="F1828" t="n">
        <v>3176.5</v>
      </c>
      <c r="G1828" t="n">
        <v>0</v>
      </c>
      <c r="H1828" t="n">
        <v>0.4</v>
      </c>
      <c r="I1828" t="n">
        <v>8239.200000000001</v>
      </c>
      <c r="J1828" t="n">
        <v>758.2</v>
      </c>
      <c r="K1828" t="n">
        <v>29826</v>
      </c>
    </row>
    <row r="1829">
      <c r="A1829" s="4" t="n">
        <v>46024</v>
      </c>
      <c r="B1829" t="n">
        <v>14144.4</v>
      </c>
      <c r="C1829" t="n">
        <v>222.4</v>
      </c>
      <c r="D1829" t="n">
        <v>718.8</v>
      </c>
      <c r="E1829" t="n">
        <v>1453.9</v>
      </c>
      <c r="F1829" t="n">
        <v>5490.6</v>
      </c>
      <c r="G1829" t="n">
        <v>0</v>
      </c>
      <c r="H1829" t="n">
        <v>89.40000000000001</v>
      </c>
      <c r="I1829" t="n">
        <v>9104</v>
      </c>
      <c r="J1829" t="n">
        <v>749.4</v>
      </c>
      <c r="K1829" t="n">
        <v>31972.9</v>
      </c>
    </row>
    <row r="1830">
      <c r="A1830" s="4" t="n">
        <v>46025</v>
      </c>
      <c r="B1830" t="n">
        <v>12742.7</v>
      </c>
      <c r="C1830" t="n">
        <v>276.6</v>
      </c>
      <c r="D1830" t="n">
        <v>165.2</v>
      </c>
      <c r="E1830" t="n">
        <v>1099.3</v>
      </c>
      <c r="F1830" t="n">
        <v>6184.7</v>
      </c>
      <c r="G1830" t="n">
        <v>0</v>
      </c>
      <c r="H1830" t="n">
        <v>1425.5</v>
      </c>
      <c r="I1830" t="n">
        <v>9409.200000000001</v>
      </c>
      <c r="J1830" t="n">
        <v>762.8</v>
      </c>
      <c r="K1830" t="n">
        <v>32066.1</v>
      </c>
    </row>
    <row r="1831">
      <c r="A1831" s="4" t="n">
        <v>46026</v>
      </c>
      <c r="B1831" t="n">
        <v>11878.9</v>
      </c>
      <c r="C1831" t="n">
        <v>125</v>
      </c>
      <c r="D1831" t="n">
        <v>1068.7</v>
      </c>
      <c r="E1831" t="n">
        <v>1446</v>
      </c>
      <c r="F1831" t="n">
        <v>4763.4</v>
      </c>
      <c r="G1831" t="n">
        <v>0</v>
      </c>
      <c r="H1831" t="n">
        <v>153.1</v>
      </c>
      <c r="I1831" t="n">
        <v>9165.200000000001</v>
      </c>
      <c r="J1831" t="n">
        <v>755.2</v>
      </c>
      <c r="K1831" t="n">
        <v>29355.7</v>
      </c>
    </row>
    <row r="1832">
      <c r="A1832" s="4" t="n">
        <v>46027</v>
      </c>
      <c r="B1832" t="n">
        <v>11747.9</v>
      </c>
      <c r="C1832" t="n">
        <v>256.4</v>
      </c>
      <c r="D1832" t="n">
        <v>1493.2</v>
      </c>
      <c r="E1832" t="n">
        <v>1458.1</v>
      </c>
      <c r="F1832" t="n">
        <v>7751</v>
      </c>
      <c r="G1832" t="n">
        <v>0</v>
      </c>
      <c r="H1832" t="n">
        <v>101.3</v>
      </c>
      <c r="I1832" t="n">
        <v>10133.9</v>
      </c>
      <c r="J1832" t="n">
        <v>776.9</v>
      </c>
      <c r="K1832" t="n">
        <v>33718.6</v>
      </c>
    </row>
    <row r="1833">
      <c r="A1833" s="4" t="n">
        <v>46028</v>
      </c>
      <c r="B1833" t="n">
        <v>11807.9</v>
      </c>
      <c r="C1833" t="n">
        <v>421.8</v>
      </c>
      <c r="D1833" t="n">
        <v>964.6</v>
      </c>
      <c r="E1833" t="n">
        <v>1319.2</v>
      </c>
      <c r="F1833" t="n">
        <v>9268.5</v>
      </c>
      <c r="G1833" t="n">
        <v>0</v>
      </c>
      <c r="H1833" t="n">
        <v>399.9</v>
      </c>
      <c r="I1833" t="n">
        <v>9864</v>
      </c>
      <c r="J1833" t="n">
        <v>773.2</v>
      </c>
      <c r="K1833" t="n">
        <v>34819.1</v>
      </c>
    </row>
    <row r="1834">
      <c r="A1834" s="4" t="n">
        <v>46029</v>
      </c>
      <c r="B1834" t="n">
        <v>12818.6</v>
      </c>
      <c r="C1834" t="n">
        <v>285.6</v>
      </c>
      <c r="D1834" t="n">
        <v>1293.8</v>
      </c>
      <c r="E1834" t="n">
        <v>1532.2</v>
      </c>
      <c r="F1834" t="n">
        <v>8097.4</v>
      </c>
      <c r="G1834" t="n">
        <v>0</v>
      </c>
      <c r="H1834" t="n">
        <v>88.2</v>
      </c>
      <c r="I1834" t="n">
        <v>10044.8</v>
      </c>
      <c r="J1834" t="n">
        <v>765</v>
      </c>
      <c r="K1834" t="n">
        <v>34925.6</v>
      </c>
    </row>
    <row r="1835">
      <c r="A1835" s="4" t="n">
        <v>46030</v>
      </c>
      <c r="B1835" t="n">
        <v>12958.6</v>
      </c>
      <c r="C1835" t="n">
        <v>289</v>
      </c>
      <c r="D1835" t="n">
        <v>454.6</v>
      </c>
      <c r="E1835" t="n">
        <v>1520.5</v>
      </c>
      <c r="F1835" t="n">
        <v>9588.4</v>
      </c>
      <c r="G1835" t="n">
        <v>0</v>
      </c>
      <c r="H1835" t="n">
        <v>638.1</v>
      </c>
      <c r="I1835" t="n">
        <v>10010.7</v>
      </c>
      <c r="J1835" t="n">
        <v>773.5</v>
      </c>
      <c r="K1835" t="n">
        <v>36233.2</v>
      </c>
    </row>
    <row r="1836">
      <c r="A1836" s="4" t="n">
        <v>46031</v>
      </c>
      <c r="B1836" t="n">
        <v>12403</v>
      </c>
      <c r="C1836" t="n">
        <v>299.6</v>
      </c>
      <c r="D1836" t="n">
        <v>323.3</v>
      </c>
      <c r="E1836" t="n">
        <v>1296.5</v>
      </c>
      <c r="F1836" t="n">
        <v>11078.8</v>
      </c>
      <c r="G1836" t="n">
        <v>0</v>
      </c>
      <c r="H1836" t="n">
        <v>2443.5</v>
      </c>
      <c r="I1836" t="n">
        <v>9518.299999999999</v>
      </c>
      <c r="J1836" t="n">
        <v>747.8</v>
      </c>
      <c r="K1836" t="n">
        <v>38110.8</v>
      </c>
    </row>
    <row r="1837">
      <c r="A1837" s="4" t="n">
        <v>46032</v>
      </c>
      <c r="B1837" t="n">
        <v>10117.4</v>
      </c>
      <c r="C1837" t="n">
        <v>272.5</v>
      </c>
      <c r="D1837" t="n">
        <v>1032.8</v>
      </c>
      <c r="E1837" t="n">
        <v>1430.8</v>
      </c>
      <c r="F1837" t="n">
        <v>10044.8</v>
      </c>
      <c r="G1837" t="n">
        <v>0</v>
      </c>
      <c r="H1837" t="n">
        <v>259.6</v>
      </c>
      <c r="I1837" t="n">
        <v>9859.200000000001</v>
      </c>
      <c r="J1837" t="n">
        <v>743.9</v>
      </c>
      <c r="K1837" t="n">
        <v>33761</v>
      </c>
    </row>
    <row r="1838">
      <c r="A1838" s="4" t="n">
        <v>46033</v>
      </c>
      <c r="B1838" t="n">
        <v>9098.9</v>
      </c>
      <c r="C1838" t="n">
        <v>270.8</v>
      </c>
      <c r="D1838" t="n">
        <v>2467.5</v>
      </c>
      <c r="E1838" t="n">
        <v>1361.8</v>
      </c>
      <c r="F1838" t="n">
        <v>6643.9</v>
      </c>
      <c r="G1838" t="n">
        <v>0</v>
      </c>
      <c r="H1838" t="n">
        <v>158.3</v>
      </c>
      <c r="I1838" t="n">
        <v>9452.200000000001</v>
      </c>
      <c r="J1838" t="n">
        <v>728.4</v>
      </c>
      <c r="K1838" t="n">
        <v>30181.8</v>
      </c>
    </row>
    <row r="1839">
      <c r="A1839" s="4" t="n">
        <v>46034</v>
      </c>
      <c r="B1839" t="n">
        <v>11469.7</v>
      </c>
      <c r="C1839" t="n">
        <v>289</v>
      </c>
      <c r="D1839" t="n">
        <v>2291.2</v>
      </c>
      <c r="E1839" t="n">
        <v>1520.8</v>
      </c>
      <c r="F1839" t="n">
        <v>8572.6</v>
      </c>
      <c r="G1839" t="n">
        <v>0</v>
      </c>
      <c r="H1839" t="n">
        <v>508.2</v>
      </c>
      <c r="I1839" t="n">
        <v>10131.5</v>
      </c>
      <c r="J1839" t="n">
        <v>730.4</v>
      </c>
      <c r="K1839" t="n">
        <v>35513.4</v>
      </c>
    </row>
    <row r="1840">
      <c r="A1840" s="4" t="n">
        <v>46035</v>
      </c>
      <c r="B1840" t="n">
        <v>11007.7</v>
      </c>
      <c r="C1840" t="n">
        <v>301.7</v>
      </c>
      <c r="D1840" t="n">
        <v>2424.8</v>
      </c>
      <c r="E1840" t="n">
        <v>1308</v>
      </c>
      <c r="F1840" t="n">
        <v>10735.3</v>
      </c>
      <c r="G1840" t="n">
        <v>0</v>
      </c>
      <c r="H1840" t="n">
        <v>1383</v>
      </c>
      <c r="I1840" t="n">
        <v>9618.799999999999</v>
      </c>
      <c r="J1840" t="n">
        <v>738.5</v>
      </c>
      <c r="K1840" t="n">
        <v>37517.5</v>
      </c>
    </row>
    <row r="1841">
      <c r="A1841" s="4" t="n">
        <v>46036</v>
      </c>
      <c r="B1841" t="n">
        <v>12600.9</v>
      </c>
      <c r="C1841" t="n">
        <v>301.3</v>
      </c>
      <c r="D1841" t="n">
        <v>1746.4</v>
      </c>
      <c r="E1841" t="n">
        <v>1533.3</v>
      </c>
      <c r="F1841" t="n">
        <v>9800.4</v>
      </c>
      <c r="G1841" t="n">
        <v>0</v>
      </c>
      <c r="H1841" t="n">
        <v>81.8</v>
      </c>
      <c r="I1841" t="n">
        <v>9934.6</v>
      </c>
      <c r="J1841" t="n">
        <v>737.5</v>
      </c>
      <c r="K1841" t="n">
        <v>36736.2</v>
      </c>
    </row>
    <row r="1842">
      <c r="A1842" s="4" t="n">
        <v>46037</v>
      </c>
      <c r="B1842" t="n">
        <v>12338.1</v>
      </c>
      <c r="C1842" t="n">
        <v>300.4</v>
      </c>
      <c r="D1842" t="n">
        <v>2225.1</v>
      </c>
      <c r="E1842" t="n">
        <v>1417.5</v>
      </c>
      <c r="F1842" t="n">
        <v>10296.7</v>
      </c>
      <c r="G1842" t="n">
        <v>0</v>
      </c>
      <c r="H1842" t="n">
        <v>82</v>
      </c>
      <c r="I1842" t="n">
        <v>9711.799999999999</v>
      </c>
      <c r="J1842" t="n">
        <v>725.1</v>
      </c>
      <c r="K1842" t="n">
        <v>37096.6</v>
      </c>
    </row>
    <row r="1843">
      <c r="A1843" s="4" t="n">
        <v>46038</v>
      </c>
      <c r="B1843" t="n">
        <v>12432.7</v>
      </c>
      <c r="C1843" t="n">
        <v>298.5</v>
      </c>
      <c r="D1843" t="n">
        <v>1793.9</v>
      </c>
      <c r="E1843" t="n">
        <v>1544.8</v>
      </c>
      <c r="F1843" t="n">
        <v>8642.200000000001</v>
      </c>
      <c r="G1843" t="n">
        <v>0</v>
      </c>
      <c r="H1843" t="n">
        <v>1341.2</v>
      </c>
      <c r="I1843" t="n">
        <v>9836.6</v>
      </c>
      <c r="J1843" t="n">
        <v>756.2</v>
      </c>
      <c r="K1843" t="n">
        <v>36646</v>
      </c>
    </row>
    <row r="1844">
      <c r="A1844" s="4" t="n">
        <v>46039</v>
      </c>
      <c r="B1844" t="n">
        <v>11596.4</v>
      </c>
      <c r="C1844" t="n">
        <v>299.9</v>
      </c>
      <c r="D1844" t="n">
        <v>1095.4</v>
      </c>
      <c r="E1844" t="n">
        <v>1487.2</v>
      </c>
      <c r="F1844" t="n">
        <v>6895.8</v>
      </c>
      <c r="G1844" t="n">
        <v>0</v>
      </c>
      <c r="H1844" t="n">
        <v>116.5</v>
      </c>
      <c r="I1844" t="n">
        <v>9894</v>
      </c>
      <c r="J1844" t="n">
        <v>731.9</v>
      </c>
      <c r="K1844" t="n">
        <v>32117.1</v>
      </c>
    </row>
    <row r="1845">
      <c r="A1845" s="4" t="n">
        <v>46040</v>
      </c>
      <c r="B1845" t="n">
        <v>9238.5</v>
      </c>
      <c r="C1845" t="n">
        <v>259.7</v>
      </c>
      <c r="D1845" t="n">
        <v>2397.2</v>
      </c>
      <c r="E1845" t="n">
        <v>1487.4</v>
      </c>
      <c r="F1845" t="n">
        <v>7023.3</v>
      </c>
      <c r="G1845" t="n">
        <v>0</v>
      </c>
      <c r="H1845" t="n">
        <v>56.6</v>
      </c>
      <c r="I1845" t="n">
        <v>9968.799999999999</v>
      </c>
      <c r="J1845" t="n">
        <v>733.9</v>
      </c>
      <c r="K1845" t="n">
        <v>31165.5</v>
      </c>
    </row>
    <row r="1846">
      <c r="A1846" s="4" t="n">
        <v>46041</v>
      </c>
      <c r="B1846" t="n">
        <v>11030.6</v>
      </c>
      <c r="C1846" t="n">
        <v>218.5</v>
      </c>
      <c r="D1846" t="n">
        <v>2219.7</v>
      </c>
      <c r="E1846" t="n">
        <v>1502.4</v>
      </c>
      <c r="F1846" t="n">
        <v>8206</v>
      </c>
      <c r="G1846" t="n">
        <v>0</v>
      </c>
      <c r="H1846" t="n">
        <v>165.1</v>
      </c>
      <c r="I1846" t="n">
        <v>9681.700000000001</v>
      </c>
      <c r="J1846" t="n">
        <v>731.9</v>
      </c>
      <c r="K1846" t="n">
        <v>33755.8</v>
      </c>
    </row>
    <row r="1847">
      <c r="A1847" s="4" t="n">
        <v>46042</v>
      </c>
      <c r="B1847" t="n">
        <v>10470</v>
      </c>
      <c r="C1847" t="n">
        <v>297.8</v>
      </c>
      <c r="D1847" t="n">
        <v>2551.3</v>
      </c>
      <c r="E1847" t="n">
        <v>1506.1</v>
      </c>
      <c r="F1847" t="n">
        <v>9152.4</v>
      </c>
      <c r="G1847" t="n">
        <v>0</v>
      </c>
      <c r="H1847" t="n">
        <v>93.2</v>
      </c>
      <c r="I1847" t="n">
        <v>9703</v>
      </c>
      <c r="J1847" t="n">
        <v>734.5</v>
      </c>
      <c r="K1847" t="n">
        <v>34508.3</v>
      </c>
    </row>
    <row r="1848">
      <c r="A1848" s="4" t="n">
        <v>46043</v>
      </c>
      <c r="B1848" t="n">
        <v>11579.8</v>
      </c>
      <c r="C1848" t="n">
        <v>419.5</v>
      </c>
      <c r="D1848" t="n">
        <v>2138.4</v>
      </c>
      <c r="E1848" t="n">
        <v>1463</v>
      </c>
      <c r="F1848" t="n">
        <v>9411.200000000001</v>
      </c>
      <c r="G1848" t="n">
        <v>0</v>
      </c>
      <c r="H1848" t="n">
        <v>109.4</v>
      </c>
      <c r="I1848" t="n">
        <v>9946.700000000001</v>
      </c>
      <c r="J1848" t="n">
        <v>725.5</v>
      </c>
      <c r="K1848" t="n">
        <v>35793.4</v>
      </c>
    </row>
    <row r="1849">
      <c r="A1849" s="4" t="n">
        <v>46044</v>
      </c>
      <c r="B1849" t="n">
        <v>12106.4</v>
      </c>
      <c r="C1849" t="n">
        <v>298.9</v>
      </c>
      <c r="D1849" t="n">
        <v>1834.8</v>
      </c>
      <c r="E1849" t="n">
        <v>1550.7</v>
      </c>
      <c r="F1849" t="n">
        <v>10233.1</v>
      </c>
      <c r="G1849" t="n">
        <v>0</v>
      </c>
      <c r="H1849" t="n">
        <v>91.40000000000001</v>
      </c>
      <c r="I1849" t="n">
        <v>10015.5</v>
      </c>
      <c r="J1849" t="n">
        <v>719</v>
      </c>
      <c r="K1849" t="n">
        <v>36849.9</v>
      </c>
    </row>
    <row r="1850">
      <c r="A1850" s="4" t="n">
        <v>46045</v>
      </c>
      <c r="B1850" t="n">
        <v>13394.7</v>
      </c>
      <c r="C1850" t="n">
        <v>297.2</v>
      </c>
      <c r="D1850" t="n">
        <v>1494.6</v>
      </c>
      <c r="E1850" t="n">
        <v>1370.8</v>
      </c>
      <c r="F1850" t="n">
        <v>10378.4</v>
      </c>
      <c r="G1850" t="n">
        <v>0</v>
      </c>
      <c r="H1850" t="n">
        <v>1109.4</v>
      </c>
      <c r="I1850" t="n">
        <v>9899.4</v>
      </c>
      <c r="J1850" t="n">
        <v>731</v>
      </c>
      <c r="K1850" t="n">
        <v>38675.5</v>
      </c>
    </row>
    <row r="1851">
      <c r="A1851" s="4" t="n">
        <v>46046</v>
      </c>
      <c r="B1851" t="n">
        <v>10689.8</v>
      </c>
      <c r="C1851" t="n">
        <v>297.8</v>
      </c>
      <c r="D1851" t="n">
        <v>861.2</v>
      </c>
      <c r="E1851" t="n">
        <v>1447.9</v>
      </c>
      <c r="F1851" t="n">
        <v>10537.7</v>
      </c>
      <c r="G1851" t="n">
        <v>0</v>
      </c>
      <c r="H1851" t="n">
        <v>2451.1</v>
      </c>
      <c r="I1851" t="n">
        <v>9986.200000000001</v>
      </c>
      <c r="J1851" t="n">
        <v>747.6</v>
      </c>
      <c r="K1851" t="n">
        <v>37019.2</v>
      </c>
    </row>
    <row r="1852">
      <c r="A1852" s="4" t="n">
        <v>46047</v>
      </c>
      <c r="B1852" t="n">
        <v>9850.1</v>
      </c>
      <c r="C1852" t="n">
        <v>183.3</v>
      </c>
      <c r="D1852" t="n">
        <v>66.59999999999999</v>
      </c>
      <c r="E1852" t="n">
        <v>1420.1</v>
      </c>
      <c r="F1852" t="n">
        <v>10484.8</v>
      </c>
      <c r="G1852" t="n">
        <v>0</v>
      </c>
      <c r="H1852" t="n">
        <v>513.9</v>
      </c>
      <c r="I1852" t="n">
        <v>9763.1</v>
      </c>
      <c r="J1852" t="n">
        <v>744.4</v>
      </c>
      <c r="K1852" t="n">
        <v>33026.3</v>
      </c>
    </row>
    <row r="1853">
      <c r="A1853" s="4" t="n">
        <v>46048</v>
      </c>
      <c r="B1853" t="n">
        <v>10295.6</v>
      </c>
      <c r="C1853" t="n">
        <v>293.5</v>
      </c>
      <c r="D1853" t="n">
        <v>1325.8</v>
      </c>
      <c r="E1853" t="n">
        <v>1287.4</v>
      </c>
      <c r="F1853" t="n">
        <v>10575.1</v>
      </c>
      <c r="G1853" t="n">
        <v>0</v>
      </c>
      <c r="H1853" t="n">
        <v>4234.7</v>
      </c>
      <c r="I1853" t="n">
        <v>9723.200000000001</v>
      </c>
      <c r="J1853" t="n">
        <v>721.8</v>
      </c>
      <c r="K1853" t="n">
        <v>38457.2</v>
      </c>
    </row>
    <row r="1854">
      <c r="A1854" s="4" t="n">
        <v>46049</v>
      </c>
      <c r="B1854" t="n">
        <v>13213.4</v>
      </c>
      <c r="C1854" t="n">
        <v>302.2</v>
      </c>
      <c r="D1854" t="n">
        <v>2336</v>
      </c>
      <c r="E1854" t="n">
        <v>1331.6</v>
      </c>
      <c r="F1854" t="n">
        <v>10178.4</v>
      </c>
      <c r="G1854" t="n">
        <v>0</v>
      </c>
      <c r="H1854" t="n">
        <v>1821.8</v>
      </c>
      <c r="I1854" t="n">
        <v>9411.4</v>
      </c>
      <c r="J1854" t="n">
        <v>720</v>
      </c>
      <c r="K1854" t="n">
        <v>39314.8</v>
      </c>
    </row>
    <row r="1855">
      <c r="A1855" s="4" t="n">
        <v>46050</v>
      </c>
      <c r="B1855" t="n">
        <v>14329.8</v>
      </c>
      <c r="C1855" t="n">
        <v>301.9</v>
      </c>
      <c r="D1855" t="n">
        <v>2512.5</v>
      </c>
      <c r="E1855" t="n">
        <v>1265.1</v>
      </c>
      <c r="F1855" t="n">
        <v>9131.1</v>
      </c>
      <c r="G1855" t="n">
        <v>0</v>
      </c>
      <c r="H1855" t="n">
        <v>1004</v>
      </c>
      <c r="I1855" t="n">
        <v>9367.200000000001</v>
      </c>
      <c r="J1855" t="n">
        <v>732.2</v>
      </c>
      <c r="K1855" t="n">
        <v>38644</v>
      </c>
    </row>
    <row r="1856">
      <c r="A1856" s="4" t="n">
        <v>46051</v>
      </c>
      <c r="B1856" t="n">
        <v>14676.7</v>
      </c>
      <c r="C1856" t="n">
        <v>301.6</v>
      </c>
      <c r="D1856" t="n">
        <v>2149.4</v>
      </c>
      <c r="E1856" t="n">
        <v>1530.2</v>
      </c>
      <c r="F1856" t="n">
        <v>9659</v>
      </c>
      <c r="G1856" t="n">
        <v>0</v>
      </c>
      <c r="H1856" t="n">
        <v>93.7</v>
      </c>
      <c r="I1856" t="n">
        <v>9049</v>
      </c>
      <c r="J1856" t="n">
        <v>741.5</v>
      </c>
      <c r="K1856" t="n">
        <v>38201.1</v>
      </c>
    </row>
    <row r="1857">
      <c r="A1857" s="4" t="n">
        <v>46052</v>
      </c>
      <c r="B1857" t="n">
        <v>12872.4</v>
      </c>
      <c r="C1857" t="n">
        <v>301.2</v>
      </c>
      <c r="D1857" t="n">
        <v>1367.1</v>
      </c>
      <c r="E1857" t="n">
        <v>1514.6</v>
      </c>
      <c r="F1857" t="n">
        <v>10599</v>
      </c>
      <c r="G1857" t="n">
        <v>0</v>
      </c>
      <c r="H1857" t="n">
        <v>355</v>
      </c>
      <c r="I1857" t="n">
        <v>9607.1</v>
      </c>
      <c r="J1857" t="n">
        <v>743.5</v>
      </c>
      <c r="K1857" t="n">
        <v>37359.9</v>
      </c>
    </row>
    <row r="1858">
      <c r="A1858" s="4" t="n">
        <v>46053</v>
      </c>
      <c r="B1858" t="n">
        <v>10427.4</v>
      </c>
      <c r="C1858" t="n">
        <v>301.9</v>
      </c>
      <c r="D1858" t="n">
        <v>2473.1</v>
      </c>
      <c r="E1858" t="n">
        <v>1534.8</v>
      </c>
      <c r="F1858" t="n">
        <v>7873.6</v>
      </c>
      <c r="G1858" t="n">
        <v>0</v>
      </c>
      <c r="H1858" t="n">
        <v>1704.4</v>
      </c>
      <c r="I1858" t="n">
        <v>10159.1</v>
      </c>
      <c r="J1858" t="n">
        <v>742.4</v>
      </c>
      <c r="K1858" t="n">
        <v>35216.8</v>
      </c>
    </row>
    <row r="1859">
      <c r="A1859" s="4" t="n">
        <v>46054</v>
      </c>
      <c r="B1859" t="n">
        <v>10065.9</v>
      </c>
      <c r="C1859" t="n">
        <v>172</v>
      </c>
      <c r="D1859" t="n">
        <v>2309.5</v>
      </c>
      <c r="E1859" t="n">
        <v>1533.4</v>
      </c>
      <c r="F1859" t="n">
        <v>4934.3</v>
      </c>
      <c r="G1859" t="n">
        <v>0</v>
      </c>
      <c r="H1859" t="n">
        <v>44.3</v>
      </c>
      <c r="I1859" t="n">
        <v>9646.799999999999</v>
      </c>
      <c r="J1859" t="n">
        <v>758.2</v>
      </c>
      <c r="K1859" t="n">
        <v>29464.5</v>
      </c>
    </row>
    <row r="1860">
      <c r="A1860" s="4" t="n">
        <v>46055</v>
      </c>
      <c r="B1860" t="n">
        <v>9513.5</v>
      </c>
      <c r="C1860" t="n">
        <v>371.2</v>
      </c>
      <c r="D1860" t="n">
        <v>2075.6</v>
      </c>
      <c r="E1860" t="n">
        <v>1541.9</v>
      </c>
      <c r="F1860" t="n">
        <v>7822.9</v>
      </c>
      <c r="G1860" t="n">
        <v>0</v>
      </c>
      <c r="H1860" t="n">
        <v>144.3</v>
      </c>
      <c r="I1860" t="n">
        <v>9692.1</v>
      </c>
      <c r="J1860" t="n">
        <v>765.2</v>
      </c>
      <c r="K1860" t="n">
        <v>31926.7</v>
      </c>
    </row>
    <row r="1861">
      <c r="A1861" s="4" t="n">
        <v>46056</v>
      </c>
      <c r="B1861" t="n">
        <v>11387.3</v>
      </c>
      <c r="C1861" t="n">
        <v>507.8</v>
      </c>
      <c r="D1861" t="n">
        <v>2026.1</v>
      </c>
      <c r="E1861" t="n">
        <v>1601.4</v>
      </c>
      <c r="F1861" t="n">
        <v>9078.5</v>
      </c>
      <c r="G1861" t="n">
        <v>0</v>
      </c>
      <c r="H1861" t="n">
        <v>483.5</v>
      </c>
      <c r="I1861" t="n">
        <v>9909.4</v>
      </c>
      <c r="J1861" t="n">
        <v>753.6</v>
      </c>
      <c r="K1861" t="n">
        <v>35747.6</v>
      </c>
    </row>
    <row r="1862">
      <c r="A1862" s="4" t="n">
        <v>46057</v>
      </c>
      <c r="B1862" t="n">
        <v>11646.2</v>
      </c>
      <c r="C1862" t="n">
        <v>301.6</v>
      </c>
      <c r="D1862" t="n">
        <v>1767</v>
      </c>
      <c r="E1862" t="n">
        <v>1548.8</v>
      </c>
      <c r="F1862" t="n">
        <v>8709.1</v>
      </c>
      <c r="G1862" t="n">
        <v>0</v>
      </c>
      <c r="H1862" t="n">
        <v>159.3</v>
      </c>
      <c r="I1862" t="n">
        <v>9624.6</v>
      </c>
      <c r="J1862" t="n">
        <v>752.3</v>
      </c>
      <c r="K1862" t="n">
        <v>34508.9</v>
      </c>
    </row>
    <row r="1863">
      <c r="A1863" s="4" t="n">
        <v>46058</v>
      </c>
      <c r="B1863" t="n">
        <v>10543.2</v>
      </c>
      <c r="C1863" t="n">
        <v>443.1</v>
      </c>
      <c r="D1863" t="n">
        <v>2294.9</v>
      </c>
      <c r="E1863" t="n">
        <v>1603.2</v>
      </c>
      <c r="F1863" t="n">
        <v>9474.6</v>
      </c>
      <c r="G1863" t="n">
        <v>0</v>
      </c>
      <c r="H1863" t="n">
        <v>118.8</v>
      </c>
      <c r="I1863" t="n">
        <v>9628.799999999999</v>
      </c>
      <c r="J1863" t="n">
        <v>752.3</v>
      </c>
      <c r="K1863" t="n">
        <v>34859</v>
      </c>
    </row>
    <row r="1864">
      <c r="A1864" s="4" t="n">
        <v>46059</v>
      </c>
      <c r="B1864" t="n">
        <v>9779</v>
      </c>
      <c r="C1864" t="n">
        <v>418.2</v>
      </c>
      <c r="D1864" t="n">
        <v>2221.7</v>
      </c>
      <c r="E1864" t="n">
        <v>1386.4</v>
      </c>
      <c r="F1864" t="n">
        <v>10660.1</v>
      </c>
      <c r="G1864" t="n">
        <v>0</v>
      </c>
      <c r="H1864" t="n">
        <v>211.3</v>
      </c>
      <c r="I1864" t="n">
        <v>9433.799999999999</v>
      </c>
      <c r="J1864" t="n">
        <v>758.6</v>
      </c>
      <c r="K1864" t="n">
        <v>34869.1</v>
      </c>
    </row>
    <row r="1865">
      <c r="A1865" s="4" t="n">
        <v>46060</v>
      </c>
      <c r="B1865" t="n">
        <v>8914.4</v>
      </c>
      <c r="C1865" t="n">
        <v>226.5</v>
      </c>
      <c r="D1865" t="n">
        <v>2301.2</v>
      </c>
      <c r="E1865" t="n">
        <v>1108.2</v>
      </c>
      <c r="F1865" t="n">
        <v>6904.1</v>
      </c>
      <c r="G1865" t="n">
        <v>0</v>
      </c>
      <c r="H1865" t="n">
        <v>99.09999999999999</v>
      </c>
      <c r="I1865" t="n">
        <v>9944.1</v>
      </c>
      <c r="J1865" t="n">
        <v>758.5</v>
      </c>
      <c r="K1865" t="n">
        <v>30256.1</v>
      </c>
    </row>
    <row r="1866">
      <c r="A1866" s="4" t="n">
        <v>46061</v>
      </c>
      <c r="B1866" t="n">
        <v>7558.1</v>
      </c>
      <c r="C1866" t="n">
        <v>118.8</v>
      </c>
      <c r="D1866" t="n">
        <v>2098.5</v>
      </c>
      <c r="E1866" t="n">
        <v>1608.3</v>
      </c>
      <c r="F1866" t="n">
        <v>6947.2</v>
      </c>
      <c r="G1866" t="n">
        <v>0</v>
      </c>
      <c r="H1866" t="n">
        <v>834.5</v>
      </c>
      <c r="I1866" t="n">
        <v>9862</v>
      </c>
      <c r="J1866" t="n">
        <v>757.8</v>
      </c>
      <c r="K1866" t="n">
        <v>29785.2</v>
      </c>
    </row>
    <row r="1867">
      <c r="A1867" s="4" t="n">
        <v>46062</v>
      </c>
      <c r="B1867" t="n">
        <v>8905.799999999999</v>
      </c>
      <c r="C1867" t="n">
        <v>258.9</v>
      </c>
      <c r="D1867" t="n">
        <v>2227.9</v>
      </c>
      <c r="E1867" t="n">
        <v>1639.2</v>
      </c>
      <c r="F1867" t="n">
        <v>9153.1</v>
      </c>
      <c r="G1867" t="n">
        <v>0</v>
      </c>
      <c r="H1867" t="n">
        <v>132</v>
      </c>
      <c r="I1867" t="n">
        <v>9871</v>
      </c>
      <c r="J1867" t="n">
        <v>754.3</v>
      </c>
      <c r="K1867" t="n">
        <v>32942.1</v>
      </c>
    </row>
    <row r="1868">
      <c r="A1868" s="4" t="n">
        <v>46063</v>
      </c>
      <c r="B1868" t="n">
        <v>9767.799999999999</v>
      </c>
      <c r="C1868" t="n">
        <v>258.2</v>
      </c>
      <c r="D1868" t="n">
        <v>1412</v>
      </c>
      <c r="E1868" t="n">
        <v>1651.3</v>
      </c>
      <c r="F1868" t="n">
        <v>10390.6</v>
      </c>
      <c r="G1868" t="n">
        <v>0</v>
      </c>
      <c r="H1868" t="n">
        <v>364.4</v>
      </c>
      <c r="I1868" t="n">
        <v>9297.4</v>
      </c>
      <c r="J1868" t="n">
        <v>753.4</v>
      </c>
      <c r="K1868" t="n">
        <v>33895</v>
      </c>
    </row>
    <row r="1869">
      <c r="A1869" s="4" t="n">
        <v>46064</v>
      </c>
      <c r="B1869" t="n">
        <v>9924.4</v>
      </c>
      <c r="C1869" t="n">
        <v>301.5</v>
      </c>
      <c r="D1869" t="n">
        <v>1153.2</v>
      </c>
      <c r="E1869" t="n">
        <v>1488.3</v>
      </c>
      <c r="F1869" t="n">
        <v>11031.4</v>
      </c>
      <c r="G1869" t="n">
        <v>0</v>
      </c>
      <c r="H1869" t="n">
        <v>474.2</v>
      </c>
      <c r="I1869" t="n">
        <v>9953.700000000001</v>
      </c>
      <c r="J1869" t="n">
        <v>738.6</v>
      </c>
      <c r="K1869" t="n">
        <v>35065.3</v>
      </c>
    </row>
    <row r="1870">
      <c r="A1870" s="4" t="n">
        <v>46065</v>
      </c>
      <c r="B1870" t="n">
        <v>9133.5</v>
      </c>
      <c r="C1870" t="n">
        <v>299.7</v>
      </c>
      <c r="D1870" t="n">
        <v>2195.4</v>
      </c>
      <c r="E1870" t="n">
        <v>1589.1</v>
      </c>
      <c r="F1870" t="n">
        <v>10504.7</v>
      </c>
      <c r="G1870" t="n">
        <v>0</v>
      </c>
      <c r="H1870" t="n">
        <v>171.4</v>
      </c>
      <c r="I1870" t="n">
        <v>9816.700000000001</v>
      </c>
      <c r="J1870" t="n">
        <v>738.6</v>
      </c>
      <c r="K1870" t="n">
        <v>34449.1</v>
      </c>
    </row>
    <row r="1871">
      <c r="A1871" s="4" t="n">
        <v>46066</v>
      </c>
      <c r="B1871" t="n">
        <v>10448.9</v>
      </c>
      <c r="C1871" t="n">
        <v>343.2</v>
      </c>
      <c r="D1871" t="n">
        <v>1877.4</v>
      </c>
      <c r="E1871" t="n">
        <v>1503.4</v>
      </c>
      <c r="F1871" t="n">
        <v>10134.9</v>
      </c>
      <c r="G1871" t="n">
        <v>0</v>
      </c>
      <c r="H1871" t="n">
        <v>97.2</v>
      </c>
      <c r="I1871" t="n">
        <v>9867</v>
      </c>
      <c r="J1871" t="n">
        <v>750.2</v>
      </c>
      <c r="K1871" t="n">
        <v>35022.1</v>
      </c>
    </row>
    <row r="1872">
      <c r="A1872" s="4" t="n">
        <v>46067</v>
      </c>
      <c r="B1872" t="n">
        <v>11626.1</v>
      </c>
      <c r="C1872" t="n">
        <v>293.3</v>
      </c>
      <c r="D1872" t="n">
        <v>700.8</v>
      </c>
      <c r="E1872" t="n">
        <v>1579.1</v>
      </c>
      <c r="F1872" t="n">
        <v>9602.9</v>
      </c>
      <c r="G1872" t="n">
        <v>0</v>
      </c>
      <c r="H1872" t="n">
        <v>196.4</v>
      </c>
      <c r="I1872" t="n">
        <v>9798.200000000001</v>
      </c>
      <c r="J1872" t="n">
        <v>749</v>
      </c>
      <c r="K1872" t="n">
        <v>34545.8</v>
      </c>
    </row>
    <row r="1873">
      <c r="A1873" s="4" t="n">
        <v>46068</v>
      </c>
      <c r="B1873" t="n">
        <v>6986.5</v>
      </c>
      <c r="C1873" t="n">
        <v>238.4</v>
      </c>
      <c r="D1873" t="n">
        <v>287.2</v>
      </c>
      <c r="E1873" t="n">
        <v>1509.7</v>
      </c>
      <c r="F1873" t="n">
        <v>8442.6</v>
      </c>
      <c r="G1873" t="n">
        <v>0</v>
      </c>
      <c r="H1873" t="n">
        <v>882.6</v>
      </c>
      <c r="I1873" t="n">
        <v>9740.6</v>
      </c>
      <c r="J1873" t="n">
        <v>743.7</v>
      </c>
      <c r="K1873" t="n">
        <v>28831.3</v>
      </c>
    </row>
    <row r="1874">
      <c r="A1874" s="4" t="n">
        <v>46069</v>
      </c>
      <c r="B1874" t="n">
        <v>8946.9</v>
      </c>
      <c r="C1874" t="n">
        <v>294.7</v>
      </c>
      <c r="D1874" t="n">
        <v>1484.5</v>
      </c>
      <c r="E1874" t="n">
        <v>1434.4</v>
      </c>
      <c r="F1874" t="n">
        <v>10527.9</v>
      </c>
      <c r="G1874" t="n">
        <v>0</v>
      </c>
      <c r="H1874" t="n">
        <v>2329.3</v>
      </c>
      <c r="I1874" t="n">
        <v>9151.1</v>
      </c>
      <c r="J1874" t="n">
        <v>729</v>
      </c>
      <c r="K1874" t="n">
        <v>34897.8</v>
      </c>
    </row>
    <row r="1875">
      <c r="A1875" s="4" t="n">
        <v>46070</v>
      </c>
      <c r="B1875" t="n">
        <v>8733.4</v>
      </c>
      <c r="C1875" t="n">
        <v>301.6</v>
      </c>
      <c r="D1875" t="n">
        <v>1444.4</v>
      </c>
      <c r="E1875" t="n">
        <v>1511.6</v>
      </c>
      <c r="F1875" t="n">
        <v>10810.7</v>
      </c>
      <c r="G1875" t="n">
        <v>0</v>
      </c>
      <c r="H1875" t="n">
        <v>1874.9</v>
      </c>
      <c r="I1875" t="n">
        <v>9007</v>
      </c>
      <c r="J1875" t="n">
        <v>745.7</v>
      </c>
      <c r="K1875" t="n">
        <v>34429.3</v>
      </c>
    </row>
    <row r="1876">
      <c r="A1876" s="4" t="n">
        <v>46071</v>
      </c>
      <c r="B1876" t="n">
        <v>9648.200000000001</v>
      </c>
      <c r="C1876" t="n">
        <v>299.2</v>
      </c>
      <c r="D1876" t="n">
        <v>495.7</v>
      </c>
      <c r="E1876" t="n">
        <v>1485.1</v>
      </c>
      <c r="F1876" t="n">
        <v>10825.1</v>
      </c>
      <c r="G1876" t="n">
        <v>0</v>
      </c>
      <c r="H1876" t="n">
        <v>1557.9</v>
      </c>
      <c r="I1876" t="n">
        <v>9998</v>
      </c>
      <c r="J1876" t="n">
        <v>748.6</v>
      </c>
      <c r="K1876" t="n">
        <v>35058</v>
      </c>
    </row>
    <row r="1877">
      <c r="A1877" s="4" t="n">
        <v>46072</v>
      </c>
      <c r="B1877" t="n">
        <v>9425.6</v>
      </c>
      <c r="C1877" t="n">
        <v>287.3</v>
      </c>
      <c r="D1877" t="n">
        <v>154.8</v>
      </c>
      <c r="E1877" t="n">
        <v>1607.8</v>
      </c>
      <c r="F1877" t="n">
        <v>11218.5</v>
      </c>
      <c r="G1877" t="n">
        <v>0</v>
      </c>
      <c r="H1877" t="n">
        <v>2239.4</v>
      </c>
      <c r="I1877" t="n">
        <v>9884.4</v>
      </c>
      <c r="J1877" t="n">
        <v>745.1</v>
      </c>
      <c r="K1877" t="n">
        <v>35563</v>
      </c>
    </row>
    <row r="1878">
      <c r="A1878" s="4" t="n">
        <v>46073</v>
      </c>
      <c r="B1878" t="n">
        <v>9382.299999999999</v>
      </c>
      <c r="C1878" t="n">
        <v>298</v>
      </c>
      <c r="D1878" t="n">
        <v>170.4</v>
      </c>
      <c r="E1878" t="n">
        <v>1667.4</v>
      </c>
      <c r="F1878" t="n">
        <v>11433.5</v>
      </c>
      <c r="G1878" t="n">
        <v>0</v>
      </c>
      <c r="H1878" t="n">
        <v>2991.8</v>
      </c>
      <c r="I1878" t="n">
        <v>10078.9</v>
      </c>
      <c r="J1878" t="n">
        <v>734.2</v>
      </c>
      <c r="K1878" t="n">
        <v>36756.4</v>
      </c>
    </row>
    <row r="1879">
      <c r="A1879" s="4" t="n">
        <v>46074</v>
      </c>
      <c r="B1879" t="n">
        <v>7822.3</v>
      </c>
      <c r="C1879" t="n">
        <v>301.1</v>
      </c>
      <c r="D1879" t="n">
        <v>130.5</v>
      </c>
      <c r="E1879" t="n">
        <v>1585.8</v>
      </c>
      <c r="F1879" t="n">
        <v>11657.6</v>
      </c>
      <c r="G1879" t="n">
        <v>0</v>
      </c>
      <c r="H1879" t="n">
        <v>3005.5</v>
      </c>
      <c r="I1879" t="n">
        <v>10047</v>
      </c>
      <c r="J1879" t="n">
        <v>719</v>
      </c>
      <c r="K1879" t="n">
        <v>35268.8</v>
      </c>
    </row>
    <row r="1880">
      <c r="A1880" s="4" t="n">
        <v>46075</v>
      </c>
      <c r="B1880" t="n">
        <v>7097.1</v>
      </c>
      <c r="C1880" t="n">
        <v>296.8</v>
      </c>
      <c r="D1880" t="n">
        <v>1912</v>
      </c>
      <c r="E1880" t="n">
        <v>1550.8</v>
      </c>
      <c r="F1880" t="n">
        <v>9368.799999999999</v>
      </c>
      <c r="G1880" t="n">
        <v>0</v>
      </c>
      <c r="H1880" t="n">
        <v>526.9</v>
      </c>
      <c r="I1880" t="n">
        <v>9864.1</v>
      </c>
      <c r="J1880" t="n">
        <v>712.8</v>
      </c>
      <c r="K1880" t="n">
        <v>31329.3</v>
      </c>
    </row>
    <row r="1881">
      <c r="A1881" s="4" t="n">
        <v>46076</v>
      </c>
      <c r="B1881" t="n">
        <v>11152</v>
      </c>
      <c r="C1881" t="n">
        <v>253</v>
      </c>
      <c r="D1881" t="n">
        <v>1983</v>
      </c>
      <c r="E1881" t="n">
        <v>1690</v>
      </c>
      <c r="F1881" t="n">
        <v>8191.4</v>
      </c>
      <c r="G1881" t="n">
        <v>0</v>
      </c>
      <c r="H1881" t="n">
        <v>525.2</v>
      </c>
      <c r="I1881" t="n">
        <v>9404.799999999999</v>
      </c>
      <c r="J1881" t="n">
        <v>732.3</v>
      </c>
      <c r="K1881" t="n">
        <v>33931.7</v>
      </c>
    </row>
    <row r="1882">
      <c r="A1882" s="4" t="n">
        <v>46077</v>
      </c>
      <c r="B1882" t="n">
        <v>14590.6</v>
      </c>
      <c r="C1882" t="n">
        <v>103.9</v>
      </c>
      <c r="D1882" t="n">
        <v>2148.8</v>
      </c>
      <c r="E1882" t="n">
        <v>2182</v>
      </c>
      <c r="F1882" t="n">
        <v>6599.9</v>
      </c>
      <c r="G1882" t="n">
        <v>0</v>
      </c>
      <c r="H1882" t="n">
        <v>725.4</v>
      </c>
      <c r="I1882" t="n">
        <v>9108</v>
      </c>
      <c r="J1882" t="n">
        <v>757.6</v>
      </c>
      <c r="K1882" t="n">
        <v>36216.2</v>
      </c>
    </row>
    <row r="1883">
      <c r="A1883" s="4" t="n">
        <v>46078</v>
      </c>
      <c r="B1883" t="n">
        <v>15380.5</v>
      </c>
      <c r="C1883" t="n">
        <v>399.2</v>
      </c>
      <c r="D1883" t="n">
        <v>835.7</v>
      </c>
      <c r="E1883" t="n">
        <v>1995.6</v>
      </c>
      <c r="F1883" t="n">
        <v>7701.7</v>
      </c>
      <c r="G1883" t="n">
        <v>0</v>
      </c>
      <c r="H1883" t="n">
        <v>867.9</v>
      </c>
      <c r="I1883" t="n">
        <v>9731.200000000001</v>
      </c>
      <c r="J1883" t="n">
        <v>743.9</v>
      </c>
      <c r="K1883" t="n">
        <v>37655.8</v>
      </c>
    </row>
    <row r="1884">
      <c r="A1884" s="4" t="n">
        <v>46079</v>
      </c>
      <c r="B1884" t="n">
        <v>11706.4</v>
      </c>
      <c r="C1884" t="n">
        <v>429.9</v>
      </c>
      <c r="D1884" t="n">
        <v>158.2</v>
      </c>
      <c r="E1884" t="n">
        <v>2104.6</v>
      </c>
      <c r="F1884" t="n">
        <v>10761.5</v>
      </c>
      <c r="G1884" t="n">
        <v>0</v>
      </c>
      <c r="H1884" t="n">
        <v>2634.2</v>
      </c>
      <c r="I1884" t="n">
        <v>9181.9</v>
      </c>
      <c r="J1884" t="n">
        <v>734.5</v>
      </c>
      <c r="K1884" t="n">
        <v>37711.1</v>
      </c>
    </row>
    <row r="1885">
      <c r="A1885" s="4" t="n">
        <v>46080</v>
      </c>
      <c r="B1885" t="n">
        <v>10853</v>
      </c>
      <c r="C1885" t="n">
        <v>301.1</v>
      </c>
      <c r="D1885" t="n">
        <v>193.5</v>
      </c>
      <c r="E1885" t="n">
        <v>1911.6</v>
      </c>
      <c r="F1885" t="n">
        <v>10932.4</v>
      </c>
      <c r="G1885" t="n">
        <v>0</v>
      </c>
      <c r="H1885" t="n">
        <v>2629.5</v>
      </c>
      <c r="I1885" t="n">
        <v>9257.5</v>
      </c>
      <c r="J1885" t="n">
        <v>735.9</v>
      </c>
      <c r="K1885" t="n">
        <v>36814.4</v>
      </c>
    </row>
    <row r="1886">
      <c r="A1886" s="4" t="n">
        <v>46081</v>
      </c>
      <c r="B1886" t="n">
        <v>10226.6</v>
      </c>
      <c r="C1886" t="n">
        <v>296.2</v>
      </c>
      <c r="D1886" t="n">
        <v>1558.7</v>
      </c>
      <c r="E1886" t="n">
        <v>2003.1</v>
      </c>
      <c r="F1886" t="n">
        <v>9269.4</v>
      </c>
      <c r="G1886" t="n">
        <v>0</v>
      </c>
      <c r="H1886" t="n">
        <v>483.9</v>
      </c>
      <c r="I1886" t="n">
        <v>9585.4</v>
      </c>
      <c r="J1886" t="n">
        <v>725.3</v>
      </c>
      <c r="K1886" t="n">
        <v>34148.6</v>
      </c>
    </row>
    <row r="1887">
      <c r="A1887" s="4" t="n">
        <v>46082</v>
      </c>
      <c r="B1887" t="n">
        <v>7235.4</v>
      </c>
      <c r="C1887" t="n">
        <v>261.1</v>
      </c>
      <c r="D1887" t="n">
        <v>1883.1</v>
      </c>
      <c r="E1887" t="n">
        <v>2111.9</v>
      </c>
      <c r="F1887" t="n">
        <v>8002</v>
      </c>
      <c r="G1887" t="n">
        <v>0</v>
      </c>
      <c r="H1887" t="n">
        <v>891.4</v>
      </c>
      <c r="I1887" t="n">
        <v>9377.1</v>
      </c>
      <c r="J1887" t="n">
        <v>713.9</v>
      </c>
      <c r="K1887" t="n">
        <v>30475.8</v>
      </c>
    </row>
    <row r="1888">
      <c r="A1888" s="4" t="n">
        <v>46083</v>
      </c>
      <c r="B1888" t="n">
        <v>8340.799999999999</v>
      </c>
      <c r="C1888" t="n">
        <v>378.2</v>
      </c>
      <c r="D1888" t="n">
        <v>1993.2</v>
      </c>
      <c r="E1888" t="n">
        <v>2061.4</v>
      </c>
      <c r="F1888" t="n">
        <v>10343</v>
      </c>
      <c r="G1888" t="n">
        <v>0</v>
      </c>
      <c r="H1888" t="n">
        <v>1953.9</v>
      </c>
      <c r="I1888" t="n">
        <v>9563.9</v>
      </c>
      <c r="J1888" t="n">
        <v>719.2</v>
      </c>
      <c r="K1888" t="n">
        <v>35353.6</v>
      </c>
    </row>
    <row r="1889">
      <c r="A1889" s="4" t="n">
        <v>46084</v>
      </c>
      <c r="B1889" t="n">
        <v>8738.799999999999</v>
      </c>
      <c r="C1889" t="n">
        <v>507.8</v>
      </c>
      <c r="D1889" t="n">
        <v>2330.7</v>
      </c>
      <c r="E1889" t="n">
        <v>2144.7</v>
      </c>
      <c r="F1889" t="n">
        <v>10940.8</v>
      </c>
      <c r="G1889" t="n">
        <v>0</v>
      </c>
      <c r="H1889" t="n">
        <v>3231.1</v>
      </c>
      <c r="I1889" t="n">
        <v>8495.5</v>
      </c>
      <c r="J1889" t="n">
        <v>709.6</v>
      </c>
      <c r="K1889" t="n">
        <v>37099</v>
      </c>
    </row>
    <row r="1890">
      <c r="A1890" s="4" t="n">
        <v>46085</v>
      </c>
      <c r="B1890" t="n">
        <v>9360.4</v>
      </c>
      <c r="C1890" t="n">
        <v>297.2</v>
      </c>
      <c r="D1890" t="n">
        <v>1655</v>
      </c>
      <c r="E1890" t="n">
        <v>1838.9</v>
      </c>
      <c r="F1890" t="n">
        <v>10740.4</v>
      </c>
      <c r="G1890" t="n">
        <v>0</v>
      </c>
      <c r="H1890" t="n">
        <v>3153.2</v>
      </c>
      <c r="I1890" t="n">
        <v>9531.4</v>
      </c>
      <c r="J1890" t="n">
        <v>729.5</v>
      </c>
      <c r="K1890" t="n">
        <v>37306</v>
      </c>
    </row>
    <row r="1891">
      <c r="A1891" s="4" t="n">
        <v>46086</v>
      </c>
      <c r="B1891" t="n">
        <v>9958.799999999999</v>
      </c>
      <c r="C1891" t="n">
        <v>438.8</v>
      </c>
      <c r="D1891" t="n">
        <v>836.6</v>
      </c>
      <c r="E1891" t="n">
        <v>1948.5</v>
      </c>
      <c r="F1891" t="n">
        <v>10891.2</v>
      </c>
      <c r="G1891" t="n">
        <v>0</v>
      </c>
      <c r="H1891" t="n">
        <v>3212.8</v>
      </c>
      <c r="I1891" t="n">
        <v>9387.200000000001</v>
      </c>
      <c r="J1891" t="n">
        <v>727.3</v>
      </c>
      <c r="K1891" t="n">
        <v>37401.2</v>
      </c>
    </row>
    <row r="1892">
      <c r="A1892" s="4" t="n">
        <v>46087</v>
      </c>
      <c r="B1892" t="n">
        <v>10745.1</v>
      </c>
      <c r="C1892" t="n">
        <v>405.7</v>
      </c>
      <c r="D1892" t="n">
        <v>535.8</v>
      </c>
      <c r="E1892" t="n">
        <v>1859.4</v>
      </c>
      <c r="F1892" t="n">
        <v>10921.1</v>
      </c>
      <c r="G1892" t="n">
        <v>0</v>
      </c>
      <c r="H1892" t="n">
        <v>3214.6</v>
      </c>
      <c r="I1892" t="n">
        <v>9843.5</v>
      </c>
      <c r="J1892" t="n">
        <v>728.3</v>
      </c>
      <c r="K1892" t="n">
        <v>38253.4</v>
      </c>
    </row>
    <row r="1893">
      <c r="A1893" s="4" t="n">
        <v>46088</v>
      </c>
      <c r="B1893" t="n">
        <v>9285.5</v>
      </c>
      <c r="C1893" t="n">
        <v>298.1</v>
      </c>
      <c r="D1893" t="n">
        <v>843.9</v>
      </c>
      <c r="E1893" t="n">
        <v>1999.1</v>
      </c>
      <c r="F1893" t="n">
        <v>10946.3</v>
      </c>
      <c r="G1893" t="n">
        <v>0</v>
      </c>
      <c r="H1893" t="n">
        <v>3865.8</v>
      </c>
      <c r="I1893" t="n">
        <v>10176.4</v>
      </c>
      <c r="J1893" t="n">
        <v>715.9</v>
      </c>
      <c r="K1893" t="n">
        <v>38130.9</v>
      </c>
    </row>
    <row r="1894">
      <c r="A1894" s="4" t="n">
        <v>46089</v>
      </c>
      <c r="B1894" t="n">
        <v>7224.5</v>
      </c>
      <c r="C1894" t="n">
        <v>489.5</v>
      </c>
      <c r="D1894" t="n">
        <v>668.9</v>
      </c>
      <c r="E1894" t="n">
        <v>1486.2</v>
      </c>
      <c r="F1894" t="n">
        <v>10104.8</v>
      </c>
      <c r="G1894" t="n">
        <v>0</v>
      </c>
      <c r="H1894" t="n">
        <v>1255.5</v>
      </c>
      <c r="I1894" t="n">
        <v>10681.2</v>
      </c>
      <c r="J1894" t="n">
        <v>728</v>
      </c>
      <c r="K1894" t="n">
        <v>32638.5</v>
      </c>
    </row>
    <row r="1895">
      <c r="A1895" s="4" t="n">
        <v>46090</v>
      </c>
      <c r="B1895" t="n">
        <v>8472.5</v>
      </c>
      <c r="C1895" t="n">
        <v>505.6</v>
      </c>
      <c r="D1895" t="n">
        <v>1706.8</v>
      </c>
      <c r="E1895" t="n">
        <v>2049.2</v>
      </c>
      <c r="F1895" t="n">
        <v>11479.9</v>
      </c>
      <c r="G1895" t="n">
        <v>0</v>
      </c>
      <c r="H1895" t="n">
        <v>2670.3</v>
      </c>
      <c r="I1895" t="n">
        <v>10307.5</v>
      </c>
      <c r="J1895" t="n">
        <v>721.5</v>
      </c>
      <c r="K1895" t="n">
        <v>37913.3</v>
      </c>
    </row>
    <row r="1896">
      <c r="A1896" s="4" t="n">
        <v>46091</v>
      </c>
      <c r="B1896" t="n">
        <v>7876.6</v>
      </c>
      <c r="C1896" t="n">
        <v>508</v>
      </c>
      <c r="D1896" t="n">
        <v>1508.1</v>
      </c>
      <c r="E1896" t="n">
        <v>1982.4</v>
      </c>
      <c r="F1896" t="n">
        <v>12907.2</v>
      </c>
      <c r="G1896" t="n">
        <v>0</v>
      </c>
      <c r="H1896" t="n">
        <v>2936.5</v>
      </c>
      <c r="I1896" t="n">
        <v>10548.6</v>
      </c>
      <c r="J1896" t="n">
        <v>715.2</v>
      </c>
      <c r="K1896" t="n">
        <v>38982.5</v>
      </c>
    </row>
    <row r="1897">
      <c r="A1897" s="4" t="n">
        <v>46092</v>
      </c>
      <c r="B1897" t="n">
        <v>9049.4</v>
      </c>
      <c r="C1897" t="n">
        <v>392.7</v>
      </c>
      <c r="D1897" t="n">
        <v>570</v>
      </c>
      <c r="E1897" t="n">
        <v>1832.9</v>
      </c>
      <c r="F1897" t="n">
        <v>12878.6</v>
      </c>
      <c r="G1897" t="n">
        <v>0</v>
      </c>
      <c r="H1897" t="n">
        <v>5008.3</v>
      </c>
      <c r="I1897" t="n">
        <v>10714.6</v>
      </c>
      <c r="J1897" t="n">
        <v>715.4</v>
      </c>
      <c r="K1897" t="n">
        <v>41161.8</v>
      </c>
    </row>
    <row r="1898">
      <c r="A1898" s="4" t="n">
        <v>46093</v>
      </c>
      <c r="B1898" t="n">
        <v>8543.200000000001</v>
      </c>
      <c r="C1898" t="n">
        <v>378.2</v>
      </c>
      <c r="D1898" t="n">
        <v>748.9</v>
      </c>
      <c r="E1898" t="n">
        <v>1665.4</v>
      </c>
      <c r="F1898" t="n">
        <v>13046</v>
      </c>
      <c r="G1898" t="n">
        <v>0</v>
      </c>
      <c r="H1898" t="n">
        <v>4290.1</v>
      </c>
      <c r="I1898" t="n">
        <v>10647</v>
      </c>
      <c r="J1898" t="n">
        <v>710.8</v>
      </c>
      <c r="K1898" t="n">
        <v>40029.7</v>
      </c>
    </row>
    <row r="1899">
      <c r="A1899" s="4" t="n">
        <v>46094</v>
      </c>
      <c r="B1899" t="n">
        <v>10836.9</v>
      </c>
      <c r="C1899" t="n">
        <v>390.4</v>
      </c>
      <c r="D1899" t="n">
        <v>1567.6</v>
      </c>
      <c r="E1899" t="n">
        <v>1259.8</v>
      </c>
      <c r="F1899" t="n">
        <v>11964.5</v>
      </c>
      <c r="G1899" t="n">
        <v>0</v>
      </c>
      <c r="H1899" t="n">
        <v>3474</v>
      </c>
      <c r="I1899" t="n">
        <v>10709.4</v>
      </c>
      <c r="J1899" t="n">
        <v>709.9</v>
      </c>
      <c r="K1899" t="n">
        <v>40912.5</v>
      </c>
    </row>
    <row r="1900">
      <c r="A1900" s="4" t="n">
        <v>46095</v>
      </c>
      <c r="B1900" t="n">
        <v>11788.2</v>
      </c>
      <c r="C1900" t="n">
        <v>426.6</v>
      </c>
      <c r="D1900" t="n">
        <v>782.2</v>
      </c>
      <c r="E1900" t="n">
        <v>1840.8</v>
      </c>
      <c r="F1900" t="n">
        <v>10037.1</v>
      </c>
      <c r="G1900" t="n">
        <v>0</v>
      </c>
      <c r="H1900" t="n">
        <v>1309.4</v>
      </c>
      <c r="I1900" t="n">
        <v>10396.6</v>
      </c>
      <c r="J1900" t="n">
        <v>718.2</v>
      </c>
      <c r="K1900" t="n">
        <v>37299.1</v>
      </c>
    </row>
    <row r="1901">
      <c r="A1901" s="4" t="n">
        <v>46096</v>
      </c>
      <c r="B1901" t="n">
        <v>8827.700000000001</v>
      </c>
      <c r="C1901" t="n">
        <v>420.8</v>
      </c>
      <c r="D1901" t="n">
        <v>204.3</v>
      </c>
      <c r="E1901" t="n">
        <v>1409.1</v>
      </c>
      <c r="F1901" t="n">
        <v>12499.7</v>
      </c>
      <c r="G1901" t="n">
        <v>0</v>
      </c>
      <c r="H1901" t="n">
        <v>2059.3</v>
      </c>
      <c r="I1901" t="n">
        <v>9460.700000000001</v>
      </c>
      <c r="J1901" t="n">
        <v>719.7</v>
      </c>
      <c r="K1901" t="n">
        <v>35601.4</v>
      </c>
    </row>
    <row r="1902">
      <c r="A1902" s="4" t="n">
        <v>46097</v>
      </c>
      <c r="B1902" t="n">
        <v>10115.1</v>
      </c>
      <c r="C1902" t="n">
        <v>426</v>
      </c>
      <c r="D1902" t="n">
        <v>144.5</v>
      </c>
      <c r="E1902" t="n">
        <v>1630.1</v>
      </c>
      <c r="F1902" t="n">
        <v>12754.1</v>
      </c>
      <c r="G1902" t="n">
        <v>0</v>
      </c>
      <c r="H1902" t="n">
        <v>4056.3</v>
      </c>
      <c r="I1902" t="n">
        <v>10901.6</v>
      </c>
      <c r="J1902" t="n">
        <v>718.9</v>
      </c>
      <c r="K1902" t="n">
        <v>40746.6</v>
      </c>
    </row>
    <row r="1903">
      <c r="A1903" s="4" t="n">
        <v>46098</v>
      </c>
      <c r="B1903" t="n">
        <v>10544.8</v>
      </c>
      <c r="C1903" t="n">
        <v>421.7</v>
      </c>
      <c r="D1903" t="n">
        <v>1100.5</v>
      </c>
      <c r="E1903" t="n">
        <v>1015.8</v>
      </c>
      <c r="F1903" t="n">
        <v>12250.7</v>
      </c>
      <c r="G1903" t="n">
        <v>0</v>
      </c>
      <c r="H1903" t="n">
        <v>3144.1</v>
      </c>
      <c r="I1903" t="n">
        <v>10993.9</v>
      </c>
      <c r="J1903" t="n">
        <v>744.3</v>
      </c>
      <c r="K1903" t="n">
        <v>40215.8</v>
      </c>
    </row>
    <row r="1904">
      <c r="A1904" s="4" t="n">
        <v>46099</v>
      </c>
      <c r="B1904" t="n">
        <v>13457.7</v>
      </c>
      <c r="C1904" t="n">
        <v>364.8</v>
      </c>
      <c r="D1904" t="n">
        <v>1855.7</v>
      </c>
      <c r="E1904" t="n">
        <v>2179.8</v>
      </c>
      <c r="F1904" t="n">
        <v>9888.200000000001</v>
      </c>
      <c r="G1904" t="n">
        <v>0</v>
      </c>
      <c r="H1904" t="n">
        <v>1113.8</v>
      </c>
      <c r="I1904" t="n">
        <v>9543.1</v>
      </c>
      <c r="J1904" t="n">
        <v>734.2</v>
      </c>
      <c r="K1904" t="n">
        <v>39137.3</v>
      </c>
    </row>
    <row r="1905">
      <c r="A1905" s="4" t="n">
        <v>46100</v>
      </c>
      <c r="B1905" t="n">
        <v>13072.6</v>
      </c>
      <c r="C1905" t="n">
        <v>447.3</v>
      </c>
      <c r="D1905" t="n">
        <v>1782.8</v>
      </c>
      <c r="E1905" t="n">
        <v>2009</v>
      </c>
      <c r="F1905" t="n">
        <v>11092.4</v>
      </c>
      <c r="G1905" t="n">
        <v>0</v>
      </c>
      <c r="H1905" t="n">
        <v>1292.5</v>
      </c>
      <c r="I1905" t="n">
        <v>9579.200000000001</v>
      </c>
      <c r="J1905" t="n">
        <v>733.4</v>
      </c>
      <c r="K1905" t="n">
        <v>40009.2</v>
      </c>
    </row>
    <row r="1906">
      <c r="A1906" s="4" t="n">
        <v>46101</v>
      </c>
      <c r="B1906" t="n">
        <v>15645.3</v>
      </c>
      <c r="C1906" t="n">
        <v>421.7</v>
      </c>
      <c r="D1906" t="n">
        <v>1801.2</v>
      </c>
      <c r="E1906" t="n">
        <v>1748.7</v>
      </c>
      <c r="F1906" t="n">
        <v>10093.3</v>
      </c>
      <c r="G1906" t="n">
        <v>0</v>
      </c>
      <c r="H1906" t="n">
        <v>750.3</v>
      </c>
      <c r="I1906" t="n">
        <v>8529.5</v>
      </c>
      <c r="J1906" t="n">
        <v>732.8</v>
      </c>
      <c r="K1906" t="n">
        <v>39722.9</v>
      </c>
    </row>
    <row r="1907">
      <c r="A1907" s="4" t="n">
        <v>46102</v>
      </c>
      <c r="B1907" t="n">
        <v>13281.6</v>
      </c>
      <c r="C1907" t="n">
        <v>479.4</v>
      </c>
      <c r="D1907" t="n">
        <v>1660.4</v>
      </c>
      <c r="E1907" t="n">
        <v>2065.2</v>
      </c>
      <c r="F1907" t="n">
        <v>8641.700000000001</v>
      </c>
      <c r="G1907" t="n">
        <v>0</v>
      </c>
      <c r="H1907" t="n">
        <v>295.3</v>
      </c>
      <c r="I1907" t="n">
        <v>10007.3</v>
      </c>
      <c r="J1907" t="n">
        <v>730.1</v>
      </c>
      <c r="K1907" t="n">
        <v>37161.1</v>
      </c>
    </row>
    <row r="1908">
      <c r="A1908" s="4" t="n">
        <v>46103</v>
      </c>
      <c r="B1908" t="n">
        <v>11349.9</v>
      </c>
      <c r="C1908" t="n">
        <v>382.6</v>
      </c>
      <c r="D1908" t="n">
        <v>1295.6</v>
      </c>
      <c r="E1908" t="n">
        <v>2223.4</v>
      </c>
      <c r="F1908" t="n">
        <v>7546.9</v>
      </c>
      <c r="G1908" t="n">
        <v>0</v>
      </c>
      <c r="H1908" t="n">
        <v>40.8</v>
      </c>
      <c r="I1908" t="n">
        <v>10122.7</v>
      </c>
      <c r="J1908" t="n">
        <v>737.1</v>
      </c>
      <c r="K1908" t="n">
        <v>33699</v>
      </c>
    </row>
    <row r="1909">
      <c r="A1909" s="4" t="n">
        <v>46104</v>
      </c>
      <c r="B1909" t="n">
        <v>11379.5</v>
      </c>
      <c r="C1909" t="n">
        <v>497.9</v>
      </c>
      <c r="D1909" t="n">
        <v>1005</v>
      </c>
      <c r="E1909" t="n">
        <v>2029.3</v>
      </c>
      <c r="F1909" t="n">
        <v>11523.1</v>
      </c>
      <c r="G1909" t="n">
        <v>0</v>
      </c>
      <c r="H1909" t="n">
        <v>1249.4</v>
      </c>
      <c r="I1909" t="n">
        <v>10156.5</v>
      </c>
      <c r="J1909" t="n">
        <v>737.1</v>
      </c>
      <c r="K1909" t="n">
        <v>38577.7</v>
      </c>
    </row>
    <row r="1910">
      <c r="A1910" s="4" t="n">
        <v>46105</v>
      </c>
      <c r="B1910" t="n">
        <v>11951.5</v>
      </c>
      <c r="C1910" t="n">
        <v>490.2</v>
      </c>
      <c r="D1910" t="n">
        <v>1619.2</v>
      </c>
      <c r="E1910" t="n">
        <v>2157.3</v>
      </c>
      <c r="F1910" t="n">
        <v>11836.6</v>
      </c>
      <c r="G1910" t="n">
        <v>0</v>
      </c>
      <c r="H1910" t="n">
        <v>1197.7</v>
      </c>
      <c r="I1910" t="n">
        <v>10136</v>
      </c>
      <c r="J1910" t="n">
        <v>728.5</v>
      </c>
      <c r="K1910" t="n">
        <v>40117</v>
      </c>
    </row>
    <row r="1911">
      <c r="A1911" s="4" t="n">
        <v>46106</v>
      </c>
      <c r="B1911" t="n">
        <v>11401.6</v>
      </c>
      <c r="C1911" t="n">
        <v>448.8</v>
      </c>
      <c r="D1911" t="n">
        <v>1761.4</v>
      </c>
      <c r="E1911" t="n">
        <v>2152.6</v>
      </c>
      <c r="F1911" t="n">
        <v>12317.3</v>
      </c>
      <c r="G1911" t="n">
        <v>0</v>
      </c>
      <c r="H1911" t="n">
        <v>1533.5</v>
      </c>
      <c r="I1911" t="n">
        <v>10466.4</v>
      </c>
      <c r="J1911" t="n">
        <v>727.9</v>
      </c>
      <c r="K1911" t="n">
        <v>40809.4</v>
      </c>
    </row>
    <row r="1912">
      <c r="A1912" s="4" t="n">
        <v>46107</v>
      </c>
      <c r="B1912" t="n">
        <v>10947.8</v>
      </c>
      <c r="C1912" t="n">
        <v>465.6</v>
      </c>
      <c r="D1912" t="n">
        <v>1828.3</v>
      </c>
      <c r="E1912" t="n">
        <v>1850.5</v>
      </c>
      <c r="F1912" t="n">
        <v>12367.4</v>
      </c>
      <c r="G1912" t="n">
        <v>0</v>
      </c>
      <c r="H1912" t="n">
        <v>1086.5</v>
      </c>
      <c r="I1912" t="n">
        <v>11161.6</v>
      </c>
      <c r="J1912" t="n">
        <v>725.3</v>
      </c>
      <c r="K1912" t="n">
        <v>40433</v>
      </c>
    </row>
    <row r="1913">
      <c r="A1913" s="4" t="n">
        <v>46108</v>
      </c>
      <c r="B1913" t="n">
        <v>10108.9</v>
      </c>
      <c r="C1913" t="n">
        <v>430.6</v>
      </c>
      <c r="D1913" t="n">
        <v>1742.4</v>
      </c>
      <c r="E1913" t="n">
        <v>2060.2</v>
      </c>
      <c r="F1913" t="n">
        <v>11827.2</v>
      </c>
      <c r="G1913" t="n">
        <v>0</v>
      </c>
      <c r="H1913" t="n">
        <v>1713.8</v>
      </c>
      <c r="I1913" t="n">
        <v>11266.9</v>
      </c>
      <c r="J1913" t="n">
        <v>722.5</v>
      </c>
      <c r="K1913" t="n">
        <v>39872.4</v>
      </c>
    </row>
    <row r="1914">
      <c r="A1914" s="4" t="n">
        <v>46109</v>
      </c>
      <c r="B1914" t="n">
        <v>9274.799999999999</v>
      </c>
      <c r="C1914" t="n">
        <v>166.5</v>
      </c>
      <c r="D1914" t="n">
        <v>2382.2</v>
      </c>
      <c r="E1914" t="n">
        <v>1718</v>
      </c>
      <c r="F1914" t="n">
        <v>11055.4</v>
      </c>
      <c r="G1914" t="n">
        <v>0</v>
      </c>
      <c r="H1914" t="n">
        <v>229</v>
      </c>
      <c r="I1914" t="n">
        <v>10927.6</v>
      </c>
      <c r="J1914" t="n">
        <v>710.6</v>
      </c>
      <c r="K1914" t="n">
        <v>36464</v>
      </c>
    </row>
    <row r="1915">
      <c r="A1915" s="4" t="n">
        <v>46110</v>
      </c>
      <c r="B1915" t="n">
        <v>11688</v>
      </c>
      <c r="C1915" t="n">
        <v>228.6</v>
      </c>
      <c r="D1915" t="n">
        <v>2352.7</v>
      </c>
      <c r="E1915" t="n">
        <v>2031.2</v>
      </c>
      <c r="F1915" t="n">
        <v>7074.5</v>
      </c>
      <c r="G1915" t="n">
        <v>0</v>
      </c>
      <c r="H1915" t="n">
        <v>146.2</v>
      </c>
      <c r="I1915" t="n">
        <v>9672.4</v>
      </c>
      <c r="J1915" t="n">
        <v>707</v>
      </c>
      <c r="K1915" t="n">
        <v>33900.6</v>
      </c>
    </row>
    <row r="1916">
      <c r="A1916" s="4" t="n">
        <v>46111</v>
      </c>
      <c r="B1916" t="n">
        <v>12274.9</v>
      </c>
      <c r="C1916" t="n">
        <v>441.1</v>
      </c>
      <c r="D1916" t="n">
        <v>1648.3</v>
      </c>
      <c r="E1916" t="n">
        <v>2242</v>
      </c>
      <c r="F1916" t="n">
        <v>10015.6</v>
      </c>
      <c r="G1916" t="n">
        <v>0</v>
      </c>
      <c r="H1916" t="n">
        <v>558.6</v>
      </c>
      <c r="I1916" t="n">
        <v>10446.4</v>
      </c>
      <c r="J1916" t="n">
        <v>714.1</v>
      </c>
      <c r="K1916" t="n">
        <v>38341</v>
      </c>
    </row>
    <row r="1917">
      <c r="A1917" s="4" t="n">
        <v>46112</v>
      </c>
      <c r="B1917" t="n">
        <v>12008.3</v>
      </c>
      <c r="C1917" t="n">
        <v>495.1</v>
      </c>
      <c r="D1917" t="n">
        <v>927.7</v>
      </c>
      <c r="E1917" t="n">
        <v>2040.6</v>
      </c>
      <c r="F1917" t="n">
        <v>10024.3</v>
      </c>
      <c r="G1917" t="n">
        <v>0</v>
      </c>
      <c r="H1917" t="n">
        <v>513.7</v>
      </c>
      <c r="I1917" t="n">
        <v>10918.5</v>
      </c>
      <c r="J1917" t="n">
        <v>721</v>
      </c>
      <c r="K1917" t="n">
        <v>37649.1</v>
      </c>
    </row>
    <row r="1918">
      <c r="A1918" s="4" t="n">
        <v>46113</v>
      </c>
      <c r="B1918" t="n">
        <v>13231.9</v>
      </c>
      <c r="C1918" t="n">
        <v>473.6</v>
      </c>
      <c r="D1918" t="n">
        <v>246.2</v>
      </c>
      <c r="E1918" t="n">
        <v>1698.7</v>
      </c>
      <c r="F1918" t="n">
        <v>7867</v>
      </c>
      <c r="G1918" t="n">
        <v>0</v>
      </c>
      <c r="H1918" t="n">
        <v>53</v>
      </c>
      <c r="I1918" t="n">
        <v>11377.4</v>
      </c>
      <c r="J1918" t="n">
        <v>726</v>
      </c>
      <c r="K1918" t="n">
        <v>35674</v>
      </c>
    </row>
    <row r="1919">
      <c r="A1919" s="4" t="n">
        <v>46114</v>
      </c>
      <c r="B1919" t="n">
        <v>12227.3</v>
      </c>
      <c r="C1919" t="n">
        <v>358.3</v>
      </c>
      <c r="D1919" t="n">
        <v>345.4</v>
      </c>
      <c r="E1919" t="n">
        <v>2228.7</v>
      </c>
      <c r="F1919" t="n">
        <v>6637</v>
      </c>
      <c r="G1919" t="n">
        <v>0</v>
      </c>
      <c r="H1919" t="n">
        <v>76.8</v>
      </c>
      <c r="I1919" t="n">
        <v>10937</v>
      </c>
      <c r="J1919" t="n">
        <v>722.1</v>
      </c>
      <c r="K1919" t="n">
        <v>33532.6</v>
      </c>
    </row>
    <row r="1920">
      <c r="A1920" s="4" t="n">
        <v>46115</v>
      </c>
      <c r="B1920" t="n">
        <v>11018.5</v>
      </c>
      <c r="C1920" t="n">
        <v>338.6</v>
      </c>
      <c r="D1920" t="n">
        <v>313.2</v>
      </c>
      <c r="E1920" t="n">
        <v>1986.1</v>
      </c>
      <c r="F1920" t="n">
        <v>6035</v>
      </c>
      <c r="G1920" t="n">
        <v>0</v>
      </c>
      <c r="H1920" t="n">
        <v>0</v>
      </c>
      <c r="I1920" t="n">
        <v>11495.8</v>
      </c>
      <c r="J1920" t="n">
        <v>710.6</v>
      </c>
      <c r="K1920" t="n">
        <v>31897.8</v>
      </c>
    </row>
    <row r="1921">
      <c r="A1921" s="4" t="n">
        <v>46116</v>
      </c>
      <c r="B1921" t="n">
        <v>10298.4</v>
      </c>
      <c r="C1921" t="n">
        <v>413.8</v>
      </c>
      <c r="D1921" t="n">
        <v>266.8</v>
      </c>
      <c r="E1921" t="n">
        <v>1623.7</v>
      </c>
      <c r="F1921" t="n">
        <v>7987.3</v>
      </c>
      <c r="G1921" t="n">
        <v>0</v>
      </c>
      <c r="H1921" t="n">
        <v>112.8</v>
      </c>
      <c r="I1921" t="n">
        <v>10894.8</v>
      </c>
      <c r="J1921" t="n">
        <v>714.6</v>
      </c>
      <c r="K1921" t="n">
        <v>32312.2</v>
      </c>
    </row>
    <row r="1922">
      <c r="A1922" s="4" t="n">
        <v>46117</v>
      </c>
      <c r="B1922" t="n">
        <v>10262.8</v>
      </c>
      <c r="C1922" t="n">
        <v>273.3</v>
      </c>
      <c r="D1922" t="n">
        <v>1136.8</v>
      </c>
      <c r="E1922" t="n">
        <v>1707.6</v>
      </c>
      <c r="F1922" t="n">
        <v>6934.3</v>
      </c>
      <c r="G1922" t="n">
        <v>0</v>
      </c>
      <c r="H1922" t="n">
        <v>611.3</v>
      </c>
      <c r="I1922" t="n">
        <v>10457.4</v>
      </c>
      <c r="J1922" t="n">
        <v>706.2</v>
      </c>
      <c r="K1922" t="n">
        <v>32089.6</v>
      </c>
    </row>
    <row r="1923">
      <c r="A1923" s="4" t="n">
        <v>46118</v>
      </c>
      <c r="B1923" t="n">
        <v>11376.2</v>
      </c>
      <c r="C1923" t="n">
        <v>504.4</v>
      </c>
      <c r="D1923" t="n">
        <v>1390.6</v>
      </c>
      <c r="E1923" t="n">
        <v>2012.5</v>
      </c>
      <c r="F1923" t="n">
        <v>10377.8</v>
      </c>
      <c r="G1923" t="n">
        <v>0</v>
      </c>
      <c r="H1923" t="n">
        <v>1151.7</v>
      </c>
      <c r="I1923" t="n">
        <v>10419.1</v>
      </c>
      <c r="J1923" t="n">
        <v>710.2</v>
      </c>
      <c r="K1923" t="n">
        <v>37942.6</v>
      </c>
    </row>
    <row r="1924">
      <c r="A1924" s="4" t="n">
        <v>46119</v>
      </c>
      <c r="B1924" t="n">
        <v>13660.3</v>
      </c>
      <c r="C1924" t="n">
        <v>469.6</v>
      </c>
      <c r="D1924" t="n">
        <v>1101.4</v>
      </c>
      <c r="E1924" t="n">
        <v>1779.5</v>
      </c>
      <c r="F1924" t="n">
        <v>11351.2</v>
      </c>
      <c r="G1924" t="n">
        <v>0</v>
      </c>
      <c r="H1924" t="n">
        <v>557.7</v>
      </c>
      <c r="I1924" t="n">
        <v>11307.7</v>
      </c>
      <c r="J1924" t="n">
        <v>706.1</v>
      </c>
      <c r="K1924" t="n">
        <v>40933.5</v>
      </c>
    </row>
    <row r="1925">
      <c r="A1925" s="4" t="n">
        <v>46120</v>
      </c>
      <c r="B1925" t="n">
        <v>14794.4</v>
      </c>
      <c r="C1925" t="n">
        <v>481.1</v>
      </c>
      <c r="D1925" t="n">
        <v>818.1</v>
      </c>
      <c r="E1925" t="n">
        <v>2150.4</v>
      </c>
      <c r="F1925" t="n">
        <v>10719.2</v>
      </c>
      <c r="G1925" t="n">
        <v>0</v>
      </c>
      <c r="H1925" t="n">
        <v>1328.6</v>
      </c>
      <c r="I1925" t="n">
        <v>11105.5</v>
      </c>
      <c r="J1925" t="n">
        <v>705.9</v>
      </c>
      <c r="K1925" t="n">
        <v>42103.2</v>
      </c>
    </row>
    <row r="1926">
      <c r="A1926" s="4" t="n">
        <v>46121</v>
      </c>
      <c r="B1926" t="n">
        <v>14528.9</v>
      </c>
      <c r="C1926" t="n">
        <v>499.4</v>
      </c>
      <c r="D1926" t="n">
        <v>1699.1</v>
      </c>
      <c r="E1926" t="n">
        <v>2261</v>
      </c>
      <c r="F1926" t="n">
        <v>11484.7</v>
      </c>
      <c r="G1926" t="n">
        <v>0</v>
      </c>
      <c r="H1926" t="n">
        <v>732.4</v>
      </c>
      <c r="I1926" t="n">
        <v>10518.2</v>
      </c>
      <c r="J1926" t="n">
        <v>693.3</v>
      </c>
      <c r="K1926" t="n">
        <v>42417.1</v>
      </c>
    </row>
    <row r="1927">
      <c r="A1927" s="4" t="n">
        <v>46122</v>
      </c>
      <c r="B1927" t="n">
        <v>13235.5</v>
      </c>
      <c r="C1927" t="n">
        <v>485.4</v>
      </c>
      <c r="D1927" t="n">
        <v>1866.8</v>
      </c>
      <c r="E1927" t="n">
        <v>2117.9</v>
      </c>
      <c r="F1927" t="n">
        <v>12226.2</v>
      </c>
      <c r="G1927" t="n">
        <v>0</v>
      </c>
      <c r="H1927" t="n">
        <v>1422</v>
      </c>
      <c r="I1927" t="n">
        <v>10134</v>
      </c>
      <c r="J1927" t="n">
        <v>664.3</v>
      </c>
      <c r="K1927" t="n">
        <v>42152.2</v>
      </c>
    </row>
    <row r="1928">
      <c r="A1928" s="4" t="n">
        <v>46123</v>
      </c>
      <c r="B1928" t="n">
        <v>12017.8</v>
      </c>
      <c r="C1928" t="n">
        <v>478.8</v>
      </c>
      <c r="D1928" t="n">
        <v>2229.1</v>
      </c>
      <c r="E1928" t="n">
        <v>2040.5</v>
      </c>
      <c r="F1928" t="n">
        <v>10783</v>
      </c>
      <c r="G1928" t="n">
        <v>0</v>
      </c>
      <c r="H1928" t="n">
        <v>317</v>
      </c>
      <c r="I1928" t="n">
        <v>10393.5</v>
      </c>
      <c r="J1928" t="n">
        <v>689.9</v>
      </c>
      <c r="K1928" t="n">
        <v>38949.6</v>
      </c>
    </row>
    <row r="1929">
      <c r="A1929" s="4" t="n">
        <v>46124</v>
      </c>
      <c r="B1929" t="n">
        <v>8477.6</v>
      </c>
      <c r="C1929" t="n">
        <v>452.4</v>
      </c>
      <c r="D1929" t="n">
        <v>1996.3</v>
      </c>
      <c r="E1929" t="n">
        <v>1939.8</v>
      </c>
      <c r="F1929" t="n">
        <v>11056</v>
      </c>
      <c r="G1929" t="n">
        <v>0</v>
      </c>
      <c r="H1929" t="n">
        <v>535</v>
      </c>
      <c r="I1929" t="n">
        <v>10442.6</v>
      </c>
      <c r="J1929" t="n">
        <v>696</v>
      </c>
      <c r="K1929" t="n">
        <v>35595.5</v>
      </c>
    </row>
    <row r="1930">
      <c r="A1930" s="4" t="n">
        <v>46125</v>
      </c>
      <c r="B1930" t="n">
        <v>9802.5</v>
      </c>
      <c r="C1930" t="n">
        <v>507.8</v>
      </c>
      <c r="D1930" t="n">
        <v>1948.1</v>
      </c>
      <c r="E1930" t="n">
        <v>2233.6</v>
      </c>
      <c r="F1930" t="n">
        <v>11374.5</v>
      </c>
      <c r="G1930" t="n">
        <v>0</v>
      </c>
      <c r="H1930" t="n">
        <v>1319.6</v>
      </c>
      <c r="I1930" t="n">
        <v>11173.1</v>
      </c>
      <c r="J1930" t="n">
        <v>701.6</v>
      </c>
      <c r="K1930" t="n">
        <v>39060.9</v>
      </c>
    </row>
    <row r="1931">
      <c r="A1931" s="4" t="n">
        <v>46126</v>
      </c>
      <c r="B1931" t="n">
        <v>11208.9</v>
      </c>
      <c r="C1931" t="n">
        <v>512.6</v>
      </c>
      <c r="D1931" t="n">
        <v>1792.8</v>
      </c>
      <c r="E1931" t="n">
        <v>1935.2</v>
      </c>
      <c r="F1931" t="n">
        <v>11732.8</v>
      </c>
      <c r="G1931" t="n">
        <v>0</v>
      </c>
      <c r="H1931" t="n">
        <v>2088.7</v>
      </c>
      <c r="I1931" t="n">
        <v>10476.3</v>
      </c>
      <c r="J1931" t="n">
        <v>707.2</v>
      </c>
      <c r="K1931" t="n">
        <v>40454.4</v>
      </c>
    </row>
    <row r="1932">
      <c r="A1932" s="4" t="n">
        <v>46127</v>
      </c>
      <c r="B1932" t="n">
        <v>11393.7</v>
      </c>
      <c r="C1932" t="n">
        <v>513.2</v>
      </c>
      <c r="D1932" t="n">
        <v>1144.9</v>
      </c>
      <c r="E1932" t="n">
        <v>2161.6</v>
      </c>
      <c r="F1932" t="n">
        <v>12600.8</v>
      </c>
      <c r="G1932" t="n">
        <v>0</v>
      </c>
      <c r="H1932" t="n">
        <v>1909.2</v>
      </c>
      <c r="I1932" t="n">
        <v>10966.2</v>
      </c>
      <c r="J1932" t="n">
        <v>712.2</v>
      </c>
      <c r="K1932" t="n">
        <v>41401.8</v>
      </c>
    </row>
    <row r="1933">
      <c r="A1933" s="4" t="n">
        <v>46128</v>
      </c>
      <c r="B1933" t="n">
        <v>11767.9</v>
      </c>
      <c r="C1933" t="n">
        <v>479.4</v>
      </c>
      <c r="D1933" t="n">
        <v>922.8</v>
      </c>
      <c r="E1933" t="n">
        <v>2069.2</v>
      </c>
      <c r="F1933" t="n">
        <v>12663.5</v>
      </c>
      <c r="G1933" t="n">
        <v>0</v>
      </c>
      <c r="H1933" t="n">
        <v>1859.6</v>
      </c>
      <c r="I1933" t="n">
        <v>11259.5</v>
      </c>
      <c r="J1933" t="n">
        <v>713.4</v>
      </c>
      <c r="K1933" t="n">
        <v>41735.4</v>
      </c>
    </row>
    <row r="1934">
      <c r="A1934" s="4" t="n">
        <v>46129</v>
      </c>
      <c r="B1934" t="n">
        <v>11377.2</v>
      </c>
      <c r="C1934" t="n">
        <v>414.5</v>
      </c>
      <c r="D1934" t="n">
        <v>880.3</v>
      </c>
      <c r="E1934" t="n">
        <v>2131.4</v>
      </c>
      <c r="F1934" t="n">
        <v>12656.1</v>
      </c>
      <c r="G1934" t="n">
        <v>0</v>
      </c>
      <c r="H1934" t="n">
        <v>3072.9</v>
      </c>
      <c r="I1934" t="n">
        <v>11379.1</v>
      </c>
      <c r="J1934" t="n">
        <v>721</v>
      </c>
      <c r="K1934" t="n">
        <v>42632.5</v>
      </c>
    </row>
    <row r="1935">
      <c r="A1935" s="4" t="n">
        <v>46130</v>
      </c>
      <c r="B1935" t="n">
        <v>9613.299999999999</v>
      </c>
      <c r="C1935" t="n">
        <v>458.9</v>
      </c>
      <c r="D1935" t="n">
        <v>336.6</v>
      </c>
      <c r="E1935" t="n">
        <v>1947.7</v>
      </c>
      <c r="F1935" t="n">
        <v>13052</v>
      </c>
      <c r="G1935" t="n">
        <v>0</v>
      </c>
      <c r="H1935" t="n">
        <v>2545.8</v>
      </c>
      <c r="I1935" t="n">
        <v>11458.1</v>
      </c>
      <c r="J1935" t="n">
        <v>722</v>
      </c>
      <c r="K1935" t="n">
        <v>40134.4</v>
      </c>
    </row>
    <row r="1936">
      <c r="A1936" s="4" t="n">
        <v>46131</v>
      </c>
      <c r="B1936" t="n">
        <v>8098.5</v>
      </c>
      <c r="C1936" t="n">
        <v>462</v>
      </c>
      <c r="D1936" t="n">
        <v>415.4</v>
      </c>
      <c r="E1936" t="n">
        <v>1396.9</v>
      </c>
      <c r="F1936" t="n">
        <v>13041.9</v>
      </c>
      <c r="G1936" t="n">
        <v>0</v>
      </c>
      <c r="H1936" t="n">
        <v>2482</v>
      </c>
      <c r="I1936" t="n">
        <v>11189.7</v>
      </c>
      <c r="J1936" t="n">
        <v>378.9</v>
      </c>
      <c r="K1936" t="n">
        <v>37465.3</v>
      </c>
    </row>
    <row r="1937">
      <c r="A1937" s="4" t="n">
        <v>46132</v>
      </c>
      <c r="B1937" t="n">
        <v>9799.5</v>
      </c>
      <c r="C1937" t="n">
        <v>467.2</v>
      </c>
      <c r="D1937" t="n">
        <v>1835.9</v>
      </c>
      <c r="E1937" t="n">
        <v>1675</v>
      </c>
      <c r="F1937" t="n">
        <v>12515.1</v>
      </c>
      <c r="G1937" t="n">
        <v>0</v>
      </c>
      <c r="H1937" t="n">
        <v>3461.8</v>
      </c>
      <c r="I1937" t="n">
        <v>11363.6</v>
      </c>
      <c r="J1937" t="n">
        <v>360.4</v>
      </c>
      <c r="K1937" t="n">
        <v>41478.5</v>
      </c>
    </row>
    <row r="1938">
      <c r="A1938" s="4" t="n">
        <v>46133</v>
      </c>
      <c r="B1938" t="n">
        <v>10424.9</v>
      </c>
      <c r="C1938" t="n">
        <v>480.1</v>
      </c>
      <c r="D1938" t="n">
        <v>1519.2</v>
      </c>
      <c r="E1938" t="n">
        <v>2308.6</v>
      </c>
      <c r="F1938" t="n">
        <v>12604</v>
      </c>
      <c r="G1938" t="n">
        <v>0</v>
      </c>
      <c r="H1938" t="n">
        <v>4665.7</v>
      </c>
      <c r="I1938" t="n">
        <v>10349.8</v>
      </c>
      <c r="J1938" t="n">
        <v>360.2</v>
      </c>
      <c r="K1938" t="n">
        <v>42712.5</v>
      </c>
    </row>
    <row r="1939">
      <c r="A1939" s="4" t="n">
        <v>46134</v>
      </c>
      <c r="B1939" t="n">
        <v>10979.6</v>
      </c>
      <c r="C1939" t="n">
        <v>486.4</v>
      </c>
      <c r="D1939" t="n">
        <v>632.1</v>
      </c>
      <c r="E1939" t="n">
        <v>1670.2</v>
      </c>
      <c r="F1939" t="n">
        <v>13026.3</v>
      </c>
      <c r="G1939" t="n">
        <v>0</v>
      </c>
      <c r="H1939" t="n">
        <v>6465</v>
      </c>
      <c r="I1939" t="n">
        <v>9273.9</v>
      </c>
      <c r="J1939" t="n">
        <v>437.9</v>
      </c>
      <c r="K1939" t="n">
        <v>42971.5</v>
      </c>
    </row>
    <row r="1940">
      <c r="A1940" s="4" t="n">
        <v>46135</v>
      </c>
      <c r="B1940" t="n">
        <v>11814.9</v>
      </c>
      <c r="C1940" t="n">
        <v>486</v>
      </c>
      <c r="D1940" t="n">
        <v>181.9</v>
      </c>
      <c r="E1940" t="n">
        <v>1444.5</v>
      </c>
      <c r="F1940" t="n">
        <v>12703.2</v>
      </c>
      <c r="G1940" t="n">
        <v>0</v>
      </c>
      <c r="H1940" t="n">
        <v>5269.4</v>
      </c>
      <c r="I1940" t="n">
        <v>9726.299999999999</v>
      </c>
      <c r="J1940" t="n">
        <v>610.9</v>
      </c>
      <c r="K1940" t="n">
        <v>42237.1</v>
      </c>
    </row>
    <row r="1941">
      <c r="A1941" s="4" t="n">
        <v>46136</v>
      </c>
      <c r="B1941" t="n">
        <v>12080.4</v>
      </c>
      <c r="C1941" t="n">
        <v>474.5</v>
      </c>
      <c r="D1941" t="n">
        <v>219.6</v>
      </c>
      <c r="E1941" t="n">
        <v>2174.1</v>
      </c>
      <c r="F1941" t="n">
        <v>12211.5</v>
      </c>
      <c r="G1941" t="n">
        <v>0</v>
      </c>
      <c r="H1941" t="n">
        <v>3308.2</v>
      </c>
      <c r="I1941" t="n">
        <v>9518</v>
      </c>
      <c r="J1941" t="n">
        <v>744</v>
      </c>
      <c r="K1941" t="n">
        <v>40730.2</v>
      </c>
    </row>
    <row r="1942">
      <c r="A1942" s="4" t="n">
        <v>46137</v>
      </c>
      <c r="B1942" t="n">
        <v>11174.6</v>
      </c>
      <c r="C1942" t="n">
        <v>488.5</v>
      </c>
      <c r="D1942" t="n">
        <v>175.1</v>
      </c>
      <c r="E1942" t="n">
        <v>1827.9</v>
      </c>
      <c r="F1942" t="n">
        <v>10208.8</v>
      </c>
      <c r="G1942" t="n">
        <v>0</v>
      </c>
      <c r="H1942" t="n">
        <v>5350.6</v>
      </c>
      <c r="I1942" t="n">
        <v>10154.8</v>
      </c>
      <c r="J1942" t="n">
        <v>729.8</v>
      </c>
      <c r="K1942" t="n">
        <v>40110.2</v>
      </c>
    </row>
    <row r="1943">
      <c r="A1943" s="4" t="n">
        <v>46138</v>
      </c>
      <c r="B1943" t="n">
        <v>7897.5</v>
      </c>
      <c r="C1943" t="n">
        <v>483.7</v>
      </c>
      <c r="D1943" t="n">
        <v>89.90000000000001</v>
      </c>
      <c r="E1943" t="n">
        <v>2078.2</v>
      </c>
      <c r="F1943" t="n">
        <v>9523.1</v>
      </c>
      <c r="G1943" t="n">
        <v>0</v>
      </c>
      <c r="H1943" t="n">
        <v>5716.4</v>
      </c>
      <c r="I1943" t="n">
        <v>10111.9</v>
      </c>
      <c r="J1943" t="n">
        <v>724.1</v>
      </c>
      <c r="K1943" t="n">
        <v>36624.8</v>
      </c>
    </row>
    <row r="1944">
      <c r="A1944" s="4" t="n">
        <v>46139</v>
      </c>
      <c r="B1944" t="n">
        <v>10330.1</v>
      </c>
      <c r="C1944" t="n">
        <v>487.9</v>
      </c>
      <c r="D1944" t="n">
        <v>161.6</v>
      </c>
      <c r="E1944" t="n">
        <v>1926</v>
      </c>
      <c r="F1944" t="n">
        <v>9425.9</v>
      </c>
      <c r="G1944" t="n">
        <v>0</v>
      </c>
      <c r="H1944" t="n">
        <v>7882.8</v>
      </c>
      <c r="I1944" t="n">
        <v>9868.9</v>
      </c>
      <c r="J1944" t="n">
        <v>716.1</v>
      </c>
      <c r="K1944" t="n">
        <v>40799.5</v>
      </c>
    </row>
    <row r="1945">
      <c r="A1945" s="4" t="n">
        <v>46140</v>
      </c>
      <c r="B1945" t="n">
        <v>10156.5</v>
      </c>
      <c r="C1945" t="n">
        <v>485.6</v>
      </c>
      <c r="D1945" t="n">
        <v>419.1</v>
      </c>
      <c r="E1945" t="n">
        <v>1851.9</v>
      </c>
      <c r="F1945" t="n">
        <v>9669.6</v>
      </c>
      <c r="G1945" t="n">
        <v>0</v>
      </c>
      <c r="H1945" t="n">
        <v>7541.5</v>
      </c>
      <c r="I1945" t="n">
        <v>10151.3</v>
      </c>
      <c r="J1945" t="n">
        <v>725.2</v>
      </c>
      <c r="K1945" t="n">
        <v>41000.7</v>
      </c>
    </row>
    <row r="1946">
      <c r="A1946" s="4" t="n">
        <v>46141</v>
      </c>
      <c r="B1946" t="n">
        <v>9095.6</v>
      </c>
      <c r="C1946" t="n">
        <v>485.8</v>
      </c>
      <c r="D1946" t="n">
        <v>808.5</v>
      </c>
      <c r="E1946" t="n">
        <v>2129.6</v>
      </c>
      <c r="F1946" t="n">
        <v>9571.5</v>
      </c>
      <c r="G1946" t="n">
        <v>0</v>
      </c>
      <c r="H1946" t="n">
        <v>4113.9</v>
      </c>
      <c r="I1946" t="n">
        <v>10862</v>
      </c>
      <c r="J1946" t="n">
        <v>726.6</v>
      </c>
      <c r="K1946" t="n">
        <v>37793.6</v>
      </c>
    </row>
    <row r="1947">
      <c r="A1947" s="4" t="n">
        <v>46142</v>
      </c>
      <c r="B1947" t="n">
        <v>9742.5</v>
      </c>
      <c r="C1947" t="n">
        <v>478.1</v>
      </c>
      <c r="D1947" t="n">
        <v>310.8</v>
      </c>
      <c r="E1947" t="n">
        <v>2102.2</v>
      </c>
      <c r="F1947" t="n">
        <v>9675.9</v>
      </c>
      <c r="G1947" t="n">
        <v>0</v>
      </c>
      <c r="H1947" t="n">
        <v>4677.8</v>
      </c>
      <c r="I1947" t="n">
        <v>10998.4</v>
      </c>
      <c r="J1947" t="n">
        <v>753.4</v>
      </c>
      <c r="K1947" t="n">
        <v>38739.1</v>
      </c>
    </row>
    <row r="1948">
      <c r="A1948" s="4" t="n">
        <v>46143</v>
      </c>
      <c r="B1948" t="n">
        <v>9459.1</v>
      </c>
      <c r="C1948" t="n">
        <v>453.8</v>
      </c>
      <c r="D1948" t="n">
        <v>214</v>
      </c>
      <c r="E1948" t="n">
        <v>2197</v>
      </c>
      <c r="F1948" t="n">
        <v>13636.8</v>
      </c>
      <c r="G1948" t="n">
        <v>0</v>
      </c>
      <c r="H1948" t="n">
        <v>8118.4</v>
      </c>
      <c r="I1948" t="n">
        <v>2708.8</v>
      </c>
      <c r="J1948" t="n">
        <v>737</v>
      </c>
      <c r="K1948" t="n">
        <v>37524.8</v>
      </c>
    </row>
    <row r="1949">
      <c r="A1949" s="4" t="n">
        <v>46144</v>
      </c>
      <c r="B1949" t="n">
        <v>9917.1</v>
      </c>
      <c r="C1949" t="n">
        <v>377.3</v>
      </c>
      <c r="D1949" t="n">
        <v>133.9</v>
      </c>
      <c r="E1949" t="n">
        <v>2361.7</v>
      </c>
      <c r="F1949" t="n">
        <v>13832.8</v>
      </c>
      <c r="G1949" t="n">
        <v>0</v>
      </c>
      <c r="H1949" t="n">
        <v>6903.6</v>
      </c>
      <c r="I1949" t="n">
        <v>2699.2</v>
      </c>
      <c r="J1949" t="n">
        <v>731</v>
      </c>
      <c r="K1949" t="n">
        <v>36956.7</v>
      </c>
    </row>
    <row r="1950">
      <c r="A1950" s="4" t="n">
        <v>46145</v>
      </c>
      <c r="B1950" t="n">
        <v>7542.8</v>
      </c>
      <c r="C1950" t="n">
        <v>281.7</v>
      </c>
      <c r="D1950" t="n">
        <v>671.4</v>
      </c>
      <c r="E1950" t="n">
        <v>1722</v>
      </c>
      <c r="F1950" t="n">
        <v>13572.2</v>
      </c>
      <c r="G1950" t="n">
        <v>0</v>
      </c>
      <c r="H1950" t="n">
        <v>6605.8</v>
      </c>
      <c r="I1950" t="n">
        <v>2463</v>
      </c>
      <c r="J1950" t="n">
        <v>727.6</v>
      </c>
      <c r="K1950" t="n">
        <v>33586.5</v>
      </c>
    </row>
    <row r="1951">
      <c r="A1951" s="4" t="n">
        <v>46146</v>
      </c>
      <c r="B1951" t="n">
        <v>10706.5</v>
      </c>
      <c r="C1951" t="n">
        <v>398.3</v>
      </c>
      <c r="D1951" t="n">
        <v>1140.6</v>
      </c>
      <c r="E1951" t="n">
        <v>2018.1</v>
      </c>
      <c r="F1951" t="n">
        <v>12993.3</v>
      </c>
      <c r="G1951" t="n">
        <v>0</v>
      </c>
      <c r="H1951" t="n">
        <v>7094.5</v>
      </c>
      <c r="I1951" t="n">
        <v>2520</v>
      </c>
      <c r="J1951" t="n">
        <v>739.1</v>
      </c>
      <c r="K1951" t="n">
        <v>37610.4</v>
      </c>
    </row>
    <row r="1952">
      <c r="A1952" s="4" t="n">
        <v>46147</v>
      </c>
      <c r="B1952" t="n">
        <v>10589.8</v>
      </c>
      <c r="C1952" t="n">
        <v>488.6</v>
      </c>
      <c r="D1952" t="n">
        <v>114.4</v>
      </c>
      <c r="E1952" t="n">
        <v>1821.1</v>
      </c>
      <c r="F1952" t="n">
        <v>13637.8</v>
      </c>
      <c r="G1952" t="n">
        <v>0</v>
      </c>
      <c r="H1952" t="n">
        <v>8582.6</v>
      </c>
      <c r="I1952" t="n">
        <v>2653.1</v>
      </c>
      <c r="J1952" t="n">
        <v>740.1</v>
      </c>
      <c r="K1952" t="n">
        <v>38627.5</v>
      </c>
    </row>
    <row r="1953">
      <c r="A1953" s="4" t="n">
        <v>46148</v>
      </c>
      <c r="B1953" t="n">
        <v>9258</v>
      </c>
      <c r="C1953" t="n">
        <v>490.8</v>
      </c>
      <c r="D1953" t="n">
        <v>107.5</v>
      </c>
      <c r="E1953" t="n">
        <v>1830.6</v>
      </c>
      <c r="F1953" t="n">
        <v>13858.1</v>
      </c>
      <c r="G1953" t="n">
        <v>0</v>
      </c>
      <c r="H1953" t="n">
        <v>10145.6</v>
      </c>
      <c r="I1953" t="n">
        <v>2635.4</v>
      </c>
      <c r="J1953" t="n">
        <v>741</v>
      </c>
      <c r="K1953" t="n">
        <v>39067</v>
      </c>
    </row>
    <row r="1954">
      <c r="A1954" s="4" t="n">
        <v>46149</v>
      </c>
      <c r="B1954" t="n">
        <v>10724.1</v>
      </c>
      <c r="C1954" t="n">
        <v>490.3</v>
      </c>
      <c r="D1954" t="n">
        <v>83</v>
      </c>
      <c r="E1954" t="n">
        <v>1806.9</v>
      </c>
      <c r="F1954" t="n">
        <v>14054.5</v>
      </c>
      <c r="G1954" t="n">
        <v>0</v>
      </c>
      <c r="H1954" t="n">
        <v>8788.5</v>
      </c>
      <c r="I1954" t="n">
        <v>2626.8</v>
      </c>
      <c r="J1954" t="n">
        <v>732.7</v>
      </c>
      <c r="K1954" t="n">
        <v>39306.8</v>
      </c>
    </row>
    <row r="1955">
      <c r="A1955" s="4" t="n">
        <v>46150</v>
      </c>
      <c r="B1955" t="n">
        <v>10590.8</v>
      </c>
      <c r="C1955" t="n">
        <v>455.5</v>
      </c>
      <c r="D1955" t="n">
        <v>84.5</v>
      </c>
      <c r="E1955" t="n">
        <v>1626.3</v>
      </c>
      <c r="F1955" t="n">
        <v>14047.2</v>
      </c>
      <c r="G1955" t="n">
        <v>0</v>
      </c>
      <c r="H1955" t="n">
        <v>9532.1</v>
      </c>
      <c r="I1955" t="n">
        <v>2598</v>
      </c>
      <c r="J1955" t="n">
        <v>731</v>
      </c>
      <c r="K1955" t="n">
        <v>39665.2</v>
      </c>
    </row>
    <row r="1956">
      <c r="A1956" s="4" t="n">
        <v>46151</v>
      </c>
      <c r="B1956" t="n">
        <v>9975.4</v>
      </c>
      <c r="C1956" t="n">
        <v>477.6</v>
      </c>
      <c r="D1956" t="n">
        <v>86.40000000000001</v>
      </c>
      <c r="E1956" t="n">
        <v>1499</v>
      </c>
      <c r="F1956" t="n">
        <v>13854.2</v>
      </c>
      <c r="G1956" t="n">
        <v>0</v>
      </c>
      <c r="H1956" t="n">
        <v>9146.299999999999</v>
      </c>
      <c r="I1956" t="n">
        <v>2644.7</v>
      </c>
      <c r="J1956" t="n">
        <v>748.1</v>
      </c>
      <c r="K1956" t="n">
        <v>38431.7</v>
      </c>
    </row>
    <row r="1957">
      <c r="A1957" s="4" t="n">
        <v>46152</v>
      </c>
      <c r="B1957" t="n">
        <v>6388.7</v>
      </c>
      <c r="C1957" t="n">
        <v>452.4</v>
      </c>
      <c r="D1957" t="n">
        <v>122.3</v>
      </c>
      <c r="E1957" t="n">
        <v>1694.8</v>
      </c>
      <c r="F1957" t="n">
        <v>13559.4</v>
      </c>
      <c r="G1957" t="n">
        <v>0</v>
      </c>
      <c r="H1957" t="n">
        <v>7410.9</v>
      </c>
      <c r="I1957" t="n">
        <v>2526.9</v>
      </c>
      <c r="J1957" t="n">
        <v>727.5</v>
      </c>
      <c r="K1957" t="n">
        <v>32882.8</v>
      </c>
    </row>
    <row r="1958">
      <c r="A1958" s="4" t="n">
        <v>46153</v>
      </c>
      <c r="B1958" t="n">
        <v>8840</v>
      </c>
      <c r="C1958" t="n">
        <v>485.8</v>
      </c>
      <c r="D1958" t="n">
        <v>564.8</v>
      </c>
      <c r="E1958" t="n">
        <v>1869.9</v>
      </c>
      <c r="F1958" t="n">
        <v>13381.6</v>
      </c>
      <c r="G1958" t="n">
        <v>0</v>
      </c>
      <c r="H1958" t="n">
        <v>9608.5</v>
      </c>
      <c r="I1958" t="n">
        <v>2659.7</v>
      </c>
      <c r="J1958" t="n">
        <v>731.6</v>
      </c>
      <c r="K1958" t="n">
        <v>38141.8</v>
      </c>
    </row>
    <row r="1959">
      <c r="A1959" s="4" t="n">
        <v>46154</v>
      </c>
      <c r="B1959" t="n">
        <v>7918.8</v>
      </c>
      <c r="C1959" t="n">
        <v>326.3</v>
      </c>
      <c r="D1959" t="n">
        <v>1328.4</v>
      </c>
      <c r="E1959" t="n">
        <v>2052.1</v>
      </c>
      <c r="F1959" t="n">
        <v>13392.9</v>
      </c>
      <c r="G1959" t="n">
        <v>0</v>
      </c>
      <c r="H1959" t="n">
        <v>10250.6</v>
      </c>
      <c r="I1959" t="n">
        <v>2659.8</v>
      </c>
      <c r="J1959" t="n">
        <v>727.7</v>
      </c>
      <c r="K1959" t="n">
        <v>38656.6</v>
      </c>
    </row>
    <row r="1960">
      <c r="A1960" s="4" t="n">
        <v>46155</v>
      </c>
      <c r="B1960" t="n">
        <v>8857.6</v>
      </c>
      <c r="C1960" t="n">
        <v>447.7</v>
      </c>
      <c r="D1960" t="n">
        <v>1366.9</v>
      </c>
      <c r="E1960" t="n">
        <v>2108.2</v>
      </c>
      <c r="F1960" t="n">
        <v>13237</v>
      </c>
      <c r="G1960" t="n">
        <v>0</v>
      </c>
      <c r="H1960" t="n">
        <v>9075.9</v>
      </c>
      <c r="I1960" t="n">
        <v>2514.2</v>
      </c>
      <c r="J1960" t="n">
        <v>721.8</v>
      </c>
      <c r="K1960" t="n">
        <v>38329.1</v>
      </c>
    </row>
    <row r="1961">
      <c r="A1961" s="4" t="n">
        <v>46156</v>
      </c>
      <c r="B1961" t="n">
        <v>8798.1</v>
      </c>
      <c r="C1961" t="n">
        <v>495.5</v>
      </c>
      <c r="D1961" t="n">
        <v>1267</v>
      </c>
      <c r="E1961" t="n">
        <v>2440.3</v>
      </c>
      <c r="F1961" t="n">
        <v>14225.8</v>
      </c>
      <c r="G1961" t="n">
        <v>0</v>
      </c>
      <c r="H1961" t="n">
        <v>7249.2</v>
      </c>
      <c r="I1961" t="n">
        <v>2864.5</v>
      </c>
      <c r="J1961" t="n">
        <v>728.3</v>
      </c>
      <c r="K1961" t="n">
        <v>38068.7</v>
      </c>
    </row>
    <row r="1962">
      <c r="A1962" s="4" t="n">
        <v>46157</v>
      </c>
      <c r="B1962" t="n">
        <v>10045.5</v>
      </c>
      <c r="C1962" t="n">
        <v>489.6</v>
      </c>
      <c r="D1962" t="n">
        <v>1012.2</v>
      </c>
      <c r="E1962" t="n">
        <v>2387.3</v>
      </c>
      <c r="F1962" t="n">
        <v>14036.2</v>
      </c>
      <c r="G1962" t="n">
        <v>0</v>
      </c>
      <c r="H1962" t="n">
        <v>6800.5</v>
      </c>
      <c r="I1962" t="n">
        <v>2688.2</v>
      </c>
      <c r="J1962" t="n">
        <v>728.5</v>
      </c>
      <c r="K1962" t="n">
        <v>38188</v>
      </c>
    </row>
    <row r="1963">
      <c r="A1963" s="4" t="n">
        <v>46158</v>
      </c>
      <c r="B1963" t="n">
        <v>9715.9</v>
      </c>
      <c r="C1963" t="n">
        <v>489.9</v>
      </c>
      <c r="D1963" t="n">
        <v>467.7</v>
      </c>
      <c r="E1963" t="n">
        <v>2174.3</v>
      </c>
      <c r="F1963" t="n">
        <v>14032.4</v>
      </c>
      <c r="G1963" t="n">
        <v>0</v>
      </c>
      <c r="H1963" t="n">
        <v>5680.9</v>
      </c>
      <c r="I1963" t="n">
        <v>2616.4</v>
      </c>
      <c r="J1963" t="n">
        <v>728</v>
      </c>
      <c r="K1963" t="n">
        <v>35905.6</v>
      </c>
    </row>
    <row r="1964">
      <c r="A1964" s="4" t="n">
        <v>46159</v>
      </c>
      <c r="B1964" t="n">
        <v>5959.7</v>
      </c>
      <c r="C1964" t="n">
        <v>497.3</v>
      </c>
      <c r="D1964" t="n">
        <v>273.9</v>
      </c>
      <c r="E1964" t="n">
        <v>1888.4</v>
      </c>
      <c r="F1964" t="n">
        <v>13992.2</v>
      </c>
      <c r="G1964" t="n">
        <v>0</v>
      </c>
      <c r="H1964" t="n">
        <v>6619.2</v>
      </c>
      <c r="I1964" t="n">
        <v>2412.9</v>
      </c>
      <c r="J1964" t="n">
        <v>728.5</v>
      </c>
      <c r="K1964" t="n">
        <v>32372.1</v>
      </c>
    </row>
    <row r="1965">
      <c r="A1965" s="4" t="n">
        <v>46160</v>
      </c>
      <c r="B1965" t="n">
        <v>9045.299999999999</v>
      </c>
      <c r="C1965" t="n">
        <v>445.5</v>
      </c>
      <c r="D1965" t="n">
        <v>169</v>
      </c>
      <c r="E1965" t="n">
        <v>2166.4</v>
      </c>
      <c r="F1965" t="n">
        <v>14908.7</v>
      </c>
      <c r="G1965" t="n">
        <v>0</v>
      </c>
      <c r="H1965" t="n">
        <v>8412.9</v>
      </c>
      <c r="I1965" t="n">
        <v>2429.7</v>
      </c>
      <c r="J1965" t="n">
        <v>719</v>
      </c>
      <c r="K1965" t="n">
        <v>38296.5</v>
      </c>
    </row>
    <row r="1966">
      <c r="A1966" s="4" t="n">
        <v>46161</v>
      </c>
      <c r="B1966" t="n">
        <v>9159.4</v>
      </c>
      <c r="C1966" t="n">
        <v>434.1</v>
      </c>
      <c r="D1966" t="n">
        <v>724.6</v>
      </c>
      <c r="E1966" t="n">
        <v>1905.1</v>
      </c>
      <c r="F1966" t="n">
        <v>15299</v>
      </c>
      <c r="G1966" t="n">
        <v>0</v>
      </c>
      <c r="H1966" t="n">
        <v>9987.6</v>
      </c>
      <c r="I1966" t="n">
        <v>2521.1</v>
      </c>
      <c r="J1966" t="n">
        <v>717.4</v>
      </c>
      <c r="K1966" t="n">
        <v>40748.4</v>
      </c>
    </row>
    <row r="1967">
      <c r="A1967" s="4" t="n">
        <v>46162</v>
      </c>
      <c r="B1967" t="n">
        <v>9601.700000000001</v>
      </c>
      <c r="C1967" t="n">
        <v>460.8</v>
      </c>
      <c r="D1967" t="n">
        <v>615.2</v>
      </c>
      <c r="E1967" t="n">
        <v>1151.2</v>
      </c>
      <c r="F1967" t="n">
        <v>15887.8</v>
      </c>
      <c r="G1967" t="n">
        <v>0</v>
      </c>
      <c r="H1967" t="n">
        <v>9918.4</v>
      </c>
      <c r="I1967" t="n">
        <v>2440.9</v>
      </c>
      <c r="J1967" t="n">
        <v>724.8</v>
      </c>
      <c r="K1967" t="n">
        <v>40800.8</v>
      </c>
    </row>
    <row r="1968">
      <c r="A1968" s="4" t="n">
        <v>46163</v>
      </c>
      <c r="B1968" t="n">
        <v>10094.1</v>
      </c>
      <c r="C1968" t="n">
        <v>432.4</v>
      </c>
      <c r="D1968" t="n">
        <v>376.7</v>
      </c>
      <c r="E1968" t="n">
        <v>1765.1</v>
      </c>
      <c r="F1968" t="n">
        <v>15769.1</v>
      </c>
      <c r="G1968" t="n">
        <v>0</v>
      </c>
      <c r="H1968" t="n">
        <v>8275</v>
      </c>
      <c r="I1968" t="n">
        <v>2263.7</v>
      </c>
      <c r="J1968" t="n">
        <v>726.2</v>
      </c>
      <c r="K1968" t="n">
        <v>39702.1</v>
      </c>
    </row>
    <row r="1969">
      <c r="A1969" s="4" t="n">
        <v>46164</v>
      </c>
      <c r="B1969" t="n">
        <v>10172.6</v>
      </c>
      <c r="C1969" t="n">
        <v>441.1</v>
      </c>
      <c r="D1969" t="n">
        <v>151.1</v>
      </c>
      <c r="E1969" t="n">
        <v>1807.3</v>
      </c>
      <c r="F1969" t="n">
        <v>15468.6</v>
      </c>
      <c r="G1969" t="n">
        <v>0</v>
      </c>
      <c r="H1969" t="n">
        <v>8615.1</v>
      </c>
      <c r="I1969" t="n">
        <v>2286.9</v>
      </c>
      <c r="J1969" t="n">
        <v>729.4</v>
      </c>
      <c r="K1969" t="n">
        <v>39672.1</v>
      </c>
    </row>
    <row r="1970">
      <c r="A1970" s="4" t="n">
        <v>46165</v>
      </c>
      <c r="B1970" t="n">
        <v>11336.2</v>
      </c>
      <c r="C1970" t="n">
        <v>395.7</v>
      </c>
      <c r="D1970" t="n">
        <v>222.1</v>
      </c>
      <c r="E1970" t="n">
        <v>2086.7</v>
      </c>
      <c r="F1970" t="n">
        <v>12896.3</v>
      </c>
      <c r="G1970" t="n">
        <v>0</v>
      </c>
      <c r="H1970" t="n">
        <v>7814.1</v>
      </c>
      <c r="I1970" t="n">
        <v>2396.6</v>
      </c>
      <c r="J1970" t="n">
        <v>726.5</v>
      </c>
      <c r="K1970" t="n">
        <v>37874.1</v>
      </c>
    </row>
    <row r="1971">
      <c r="A1971" s="4" t="n">
        <v>46166</v>
      </c>
      <c r="B1971" t="n">
        <v>6417.3</v>
      </c>
      <c r="C1971" t="n">
        <v>327.8</v>
      </c>
      <c r="D1971" t="n">
        <v>501.8</v>
      </c>
      <c r="E1971" t="n">
        <v>2005</v>
      </c>
      <c r="F1971" t="n">
        <v>12936.7</v>
      </c>
      <c r="G1971" t="n">
        <v>0</v>
      </c>
      <c r="H1971" t="n">
        <v>8232.1</v>
      </c>
      <c r="I1971" t="n">
        <v>2224.5</v>
      </c>
      <c r="J1971" t="n">
        <v>722.1</v>
      </c>
      <c r="K1971" t="n">
        <v>33367.4</v>
      </c>
    </row>
    <row r="1972">
      <c r="A1972" s="4" t="n">
        <v>46167</v>
      </c>
      <c r="B1972" t="n">
        <v>9587.700000000001</v>
      </c>
      <c r="C1972" t="n">
        <v>417.8</v>
      </c>
      <c r="D1972" t="n">
        <v>1103.9</v>
      </c>
      <c r="E1972" t="n">
        <v>1566.5</v>
      </c>
      <c r="F1972" t="n">
        <v>13364.5</v>
      </c>
      <c r="G1972" t="n">
        <v>0</v>
      </c>
      <c r="H1972" t="n">
        <v>8583</v>
      </c>
      <c r="I1972" t="n">
        <v>2306.9</v>
      </c>
      <c r="J1972" t="n">
        <v>735.9</v>
      </c>
      <c r="K1972" t="n">
        <v>37666.2</v>
      </c>
    </row>
    <row r="1973">
      <c r="A1973" s="4" t="n">
        <v>46168</v>
      </c>
      <c r="B1973" t="n">
        <v>10178.7</v>
      </c>
      <c r="C1973" t="n">
        <v>423.6</v>
      </c>
      <c r="D1973" t="n">
        <v>554.6</v>
      </c>
      <c r="E1973" t="n">
        <v>2033.7</v>
      </c>
      <c r="F1973" t="n">
        <v>15751.9</v>
      </c>
      <c r="G1973" t="n">
        <v>0</v>
      </c>
      <c r="H1973" t="n">
        <v>7808.7</v>
      </c>
      <c r="I1973" t="n">
        <v>2342.9</v>
      </c>
      <c r="J1973" t="n">
        <v>717.1</v>
      </c>
      <c r="K1973" t="n">
        <v>39811.2</v>
      </c>
    </row>
    <row r="1974">
      <c r="A1974" s="4" t="n">
        <v>46169</v>
      </c>
      <c r="B1974" t="n">
        <v>8445.6</v>
      </c>
      <c r="C1974" t="n">
        <v>426.8</v>
      </c>
      <c r="D1974" t="n">
        <v>48.2</v>
      </c>
      <c r="E1974" t="n">
        <v>1820.8</v>
      </c>
      <c r="F1974" t="n">
        <v>18313.9</v>
      </c>
      <c r="G1974" t="n">
        <v>0</v>
      </c>
      <c r="H1974" t="n">
        <v>7210.3</v>
      </c>
      <c r="I1974" t="n">
        <v>2211.7</v>
      </c>
      <c r="J1974" t="n">
        <v>741.3</v>
      </c>
      <c r="K1974" t="n">
        <v>39218.7</v>
      </c>
    </row>
    <row r="1975">
      <c r="A1975" s="4" t="n">
        <v>46170</v>
      </c>
      <c r="B1975" t="n">
        <v>10380.4</v>
      </c>
      <c r="C1975" t="n">
        <v>412.6</v>
      </c>
      <c r="D1975" t="n">
        <v>47.8</v>
      </c>
      <c r="E1975" t="n">
        <v>1255.3</v>
      </c>
      <c r="F1975" t="n">
        <v>18878.3</v>
      </c>
      <c r="G1975" t="n">
        <v>0</v>
      </c>
      <c r="H1975" t="n">
        <v>4803.7</v>
      </c>
      <c r="I1975" t="n">
        <v>2488.2</v>
      </c>
      <c r="J1975" t="n">
        <v>738.5</v>
      </c>
      <c r="K1975" t="n">
        <v>39005</v>
      </c>
    </row>
    <row r="1976">
      <c r="A1976" s="4" t="n">
        <v>46171</v>
      </c>
      <c r="B1976" t="n">
        <v>9981.4</v>
      </c>
      <c r="C1976" t="n">
        <v>382.9</v>
      </c>
      <c r="D1976" t="n">
        <v>101.4</v>
      </c>
      <c r="E1976" t="n">
        <v>1403.3</v>
      </c>
      <c r="F1976" t="n">
        <v>17949.4</v>
      </c>
      <c r="G1976" t="n">
        <v>0</v>
      </c>
      <c r="H1976" t="n">
        <v>4345.2</v>
      </c>
      <c r="I1976" t="n">
        <v>2166.3</v>
      </c>
      <c r="J1976" t="n">
        <v>756.8</v>
      </c>
      <c r="K1976" t="n">
        <v>37086.7</v>
      </c>
    </row>
    <row r="1977">
      <c r="A1977" s="4" t="n">
        <v>46172</v>
      </c>
      <c r="B1977" t="n">
        <v>9880.299999999999</v>
      </c>
      <c r="C1977" t="n">
        <v>443</v>
      </c>
      <c r="D1977" t="n">
        <v>89</v>
      </c>
      <c r="E1977" t="n">
        <v>2251.4</v>
      </c>
      <c r="F1977" t="n">
        <v>15881.1</v>
      </c>
      <c r="G1977" t="n">
        <v>0</v>
      </c>
      <c r="H1977" t="n">
        <v>3012.8</v>
      </c>
      <c r="I1977" t="n">
        <v>2204.2</v>
      </c>
      <c r="J1977" t="n">
        <v>749.1</v>
      </c>
      <c r="K1977" t="n">
        <v>34510.9</v>
      </c>
    </row>
    <row r="1978">
      <c r="A1978" s="4" t="n">
        <v>46173</v>
      </c>
      <c r="B1978" t="n">
        <v>7036.4</v>
      </c>
      <c r="C1978" t="n">
        <v>411.9</v>
      </c>
      <c r="D1978" t="n">
        <v>84.09999999999999</v>
      </c>
      <c r="E1978" t="n">
        <v>2388.5</v>
      </c>
      <c r="F1978" t="n">
        <v>14100.7</v>
      </c>
      <c r="G1978" t="n">
        <v>0</v>
      </c>
      <c r="H1978" t="n">
        <v>4198.6</v>
      </c>
      <c r="I1978" t="n">
        <v>2476.6</v>
      </c>
      <c r="J1978" t="n">
        <v>740.4</v>
      </c>
      <c r="K1978" t="n">
        <v>31437.3</v>
      </c>
    </row>
    <row r="1979">
      <c r="A1979" s="4" t="n">
        <v>46174</v>
      </c>
      <c r="B1979" t="n">
        <v>9496.799999999999</v>
      </c>
      <c r="C1979" t="n">
        <v>523.6</v>
      </c>
      <c r="D1979" t="n">
        <v>98.8</v>
      </c>
      <c r="E1979" t="n">
        <v>2075.8</v>
      </c>
      <c r="F1979" t="n">
        <v>20394</v>
      </c>
      <c r="G1979" t="n">
        <v>0</v>
      </c>
      <c r="H1979" t="n">
        <v>6121.1</v>
      </c>
      <c r="I1979" t="n">
        <v>0</v>
      </c>
      <c r="J1979" t="n">
        <v>717</v>
      </c>
      <c r="K1979" t="n">
        <v>39427.2</v>
      </c>
    </row>
    <row r="1980">
      <c r="A1980" s="4" t="n">
        <v>46175</v>
      </c>
      <c r="B1980" t="n">
        <v>11620</v>
      </c>
      <c r="C1980" t="n">
        <v>485.7</v>
      </c>
      <c r="D1980" t="n">
        <v>906.8</v>
      </c>
      <c r="E1980" t="n">
        <v>538.3</v>
      </c>
      <c r="F1980" t="n">
        <v>21026.8</v>
      </c>
      <c r="G1980" t="n">
        <v>0</v>
      </c>
      <c r="H1980" t="n">
        <v>4104.3</v>
      </c>
      <c r="I1980" t="n">
        <v>0</v>
      </c>
      <c r="J1980" t="n">
        <v>733.8</v>
      </c>
      <c r="K1980" t="n">
        <v>39415.7</v>
      </c>
    </row>
    <row r="1981">
      <c r="A1981" s="4" t="n">
        <v>46176</v>
      </c>
      <c r="B1981" t="n">
        <v>10600</v>
      </c>
      <c r="C1981" t="n">
        <v>426.6</v>
      </c>
      <c r="D1981" t="n">
        <v>677.8</v>
      </c>
      <c r="E1981" t="n">
        <v>2278.8</v>
      </c>
      <c r="F1981" t="n">
        <v>19186.7</v>
      </c>
      <c r="G1981" t="n">
        <v>0</v>
      </c>
      <c r="H1981" t="n">
        <v>4362.2</v>
      </c>
      <c r="I1981" t="n">
        <v>0</v>
      </c>
      <c r="J1981" t="n">
        <v>725</v>
      </c>
      <c r="K1981" t="n">
        <v>38257.3</v>
      </c>
    </row>
    <row r="1982">
      <c r="A1982" s="4" t="n">
        <v>46177</v>
      </c>
      <c r="B1982" t="n">
        <v>9157.6</v>
      </c>
      <c r="C1982" t="n">
        <v>495.7</v>
      </c>
      <c r="D1982" t="n">
        <v>93.40000000000001</v>
      </c>
      <c r="E1982" t="n">
        <v>2002.6</v>
      </c>
      <c r="F1982" t="n">
        <v>19812.2</v>
      </c>
      <c r="G1982" t="n">
        <v>0</v>
      </c>
      <c r="H1982" t="n">
        <v>6598.2</v>
      </c>
      <c r="I1982" t="n">
        <v>0</v>
      </c>
      <c r="J1982" t="n">
        <v>740.4</v>
      </c>
      <c r="K1982" t="n">
        <v>38900.1</v>
      </c>
    </row>
    <row r="1983">
      <c r="A1983" s="4" t="n">
        <v>46178</v>
      </c>
      <c r="B1983" t="n">
        <v>10023.1</v>
      </c>
      <c r="C1983" t="n">
        <v>534.2</v>
      </c>
      <c r="D1983" t="n">
        <v>41.8</v>
      </c>
      <c r="E1983" t="n">
        <v>1676.1</v>
      </c>
      <c r="F1983" t="n">
        <v>19071.3</v>
      </c>
      <c r="G1983" t="n">
        <v>0</v>
      </c>
      <c r="H1983" t="n">
        <v>6115.6</v>
      </c>
      <c r="I1983" t="n">
        <v>0</v>
      </c>
      <c r="J1983" t="n">
        <v>742.2</v>
      </c>
      <c r="K1983" t="n">
        <v>38204.1</v>
      </c>
    </row>
    <row r="1984">
      <c r="A1984" s="4" t="n">
        <v>46179</v>
      </c>
      <c r="B1984" t="n">
        <v>9522.700000000001</v>
      </c>
      <c r="C1984" t="n">
        <v>491</v>
      </c>
      <c r="D1984" t="n">
        <v>39.3</v>
      </c>
      <c r="E1984" t="n">
        <v>1885.5</v>
      </c>
      <c r="F1984" t="n">
        <v>18177.6</v>
      </c>
      <c r="G1984" t="n">
        <v>0</v>
      </c>
      <c r="H1984" t="n">
        <v>5527.4</v>
      </c>
      <c r="I1984" t="n">
        <v>0</v>
      </c>
      <c r="J1984" t="n">
        <v>746.4</v>
      </c>
      <c r="K1984" t="n">
        <v>36390</v>
      </c>
    </row>
    <row r="1985">
      <c r="A1985" s="4" t="n">
        <v>46180</v>
      </c>
      <c r="B1985" t="n">
        <v>9802.299999999999</v>
      </c>
      <c r="C1985" t="n">
        <v>432.4</v>
      </c>
      <c r="D1985" t="n">
        <v>38.8</v>
      </c>
      <c r="E1985" t="n">
        <v>1252.9</v>
      </c>
      <c r="F1985" t="n">
        <v>18576.8</v>
      </c>
      <c r="G1985" t="n">
        <v>0</v>
      </c>
      <c r="H1985" t="n">
        <v>3243.6</v>
      </c>
      <c r="I1985" t="n">
        <v>0</v>
      </c>
      <c r="J1985" t="n">
        <v>749.3</v>
      </c>
      <c r="K1985" t="n">
        <v>34096</v>
      </c>
    </row>
    <row r="1986">
      <c r="A1986" s="4" t="n">
        <v>46181</v>
      </c>
      <c r="B1986" t="n">
        <v>14343.5</v>
      </c>
      <c r="C1986" t="n">
        <v>490.9</v>
      </c>
      <c r="D1986" t="n">
        <v>27.4</v>
      </c>
      <c r="E1986" t="n">
        <v>1666.5</v>
      </c>
      <c r="F1986" t="n">
        <v>17985.1</v>
      </c>
      <c r="G1986" t="n">
        <v>0</v>
      </c>
      <c r="H1986" t="n">
        <v>4231.6</v>
      </c>
      <c r="I1986" t="n">
        <v>0</v>
      </c>
      <c r="J1986" t="n">
        <v>759.2</v>
      </c>
      <c r="K1986" t="n">
        <v>39504.1</v>
      </c>
    </row>
    <row r="1987">
      <c r="A1987" s="4" t="n">
        <v>46182</v>
      </c>
      <c r="B1987" t="n">
        <v>14320.6</v>
      </c>
      <c r="C1987" t="n">
        <v>447.2</v>
      </c>
      <c r="D1987" t="n">
        <v>70.90000000000001</v>
      </c>
      <c r="E1987" t="n">
        <v>1565</v>
      </c>
      <c r="F1987" t="n">
        <v>18891.3</v>
      </c>
      <c r="G1987" t="n">
        <v>0</v>
      </c>
      <c r="H1987" t="n">
        <v>5354.4</v>
      </c>
      <c r="I1987" t="n">
        <v>0</v>
      </c>
      <c r="J1987" t="n">
        <v>752.1</v>
      </c>
      <c r="K1987" t="n">
        <v>41401.5</v>
      </c>
    </row>
    <row r="1988">
      <c r="A1988" s="4" t="n">
        <v>46183</v>
      </c>
      <c r="B1988" t="n">
        <v>16454.9</v>
      </c>
      <c r="C1988" t="n">
        <v>463.9</v>
      </c>
      <c r="D1988" t="n">
        <v>37.6</v>
      </c>
      <c r="E1988" t="n">
        <v>1098.2</v>
      </c>
      <c r="F1988" t="n">
        <v>19255.3</v>
      </c>
      <c r="G1988" t="n">
        <v>0</v>
      </c>
      <c r="H1988" t="n">
        <v>3614.8</v>
      </c>
      <c r="I1988" t="n">
        <v>0</v>
      </c>
      <c r="J1988" t="n">
        <v>753.7</v>
      </c>
      <c r="K1988" t="n">
        <v>41678.4</v>
      </c>
    </row>
    <row r="1989">
      <c r="A1989" s="4" t="n">
        <v>46184</v>
      </c>
      <c r="B1989" t="n">
        <v>17548.9</v>
      </c>
      <c r="C1989" t="n">
        <v>486</v>
      </c>
      <c r="D1989" t="n">
        <v>70</v>
      </c>
      <c r="E1989" t="n">
        <v>956.2</v>
      </c>
      <c r="F1989" t="n">
        <v>18741.6</v>
      </c>
      <c r="G1989" t="n">
        <v>0</v>
      </c>
      <c r="H1989" t="n">
        <v>1951</v>
      </c>
      <c r="I1989" t="n">
        <v>0</v>
      </c>
      <c r="J1989" t="n">
        <v>762.6</v>
      </c>
      <c r="K1989" t="n">
        <v>40516.3</v>
      </c>
    </row>
    <row r="1990">
      <c r="A1990" s="4" t="n">
        <v>46185</v>
      </c>
      <c r="B1990" t="n">
        <v>17678.3</v>
      </c>
      <c r="C1990" t="n">
        <v>461.5</v>
      </c>
      <c r="D1990" t="n">
        <v>45.7</v>
      </c>
      <c r="E1990" t="n">
        <v>1800</v>
      </c>
      <c r="F1990" t="n">
        <v>18999.8</v>
      </c>
      <c r="G1990" t="n">
        <v>0</v>
      </c>
      <c r="H1990" t="n">
        <v>1549.2</v>
      </c>
      <c r="I1990" t="n">
        <v>0</v>
      </c>
      <c r="J1990" t="n">
        <v>752.6</v>
      </c>
      <c r="K1990" t="n">
        <v>41287.1</v>
      </c>
    </row>
    <row r="1991">
      <c r="A1991" s="4" t="n">
        <v>46186</v>
      </c>
      <c r="B1991" t="n">
        <v>14454.6</v>
      </c>
      <c r="C1991" t="n">
        <v>404.5</v>
      </c>
      <c r="D1991" t="n">
        <v>74.40000000000001</v>
      </c>
      <c r="E1991" t="n">
        <v>1975.4</v>
      </c>
      <c r="F1991" t="n">
        <v>18656</v>
      </c>
      <c r="G1991" t="n">
        <v>0</v>
      </c>
      <c r="H1991" t="n">
        <v>2358.3</v>
      </c>
      <c r="I1991" t="n">
        <v>0</v>
      </c>
      <c r="J1991" t="n">
        <v>737.7</v>
      </c>
      <c r="K1991" t="n">
        <v>38660.8</v>
      </c>
    </row>
    <row r="1992">
      <c r="A1992" s="4" t="n">
        <v>46187</v>
      </c>
      <c r="B1992" t="n">
        <v>10243</v>
      </c>
      <c r="C1992" t="n">
        <v>345.4</v>
      </c>
      <c r="D1992" t="n">
        <v>343.7</v>
      </c>
      <c r="E1992" t="n">
        <v>2129</v>
      </c>
      <c r="F1992" t="n">
        <v>18892.1</v>
      </c>
      <c r="G1992" t="n">
        <v>0</v>
      </c>
      <c r="H1992" t="n">
        <v>2820.4</v>
      </c>
      <c r="I1992" t="n">
        <v>0</v>
      </c>
      <c r="J1992" t="n">
        <v>731.1</v>
      </c>
      <c r="K1992" t="n">
        <v>35504.7</v>
      </c>
    </row>
    <row r="1993">
      <c r="A1993" s="4" t="n">
        <v>46188</v>
      </c>
      <c r="B1993" t="n">
        <v>11191.6</v>
      </c>
      <c r="C1993" t="n">
        <v>359.8</v>
      </c>
      <c r="D1993" t="n">
        <v>173.1</v>
      </c>
      <c r="E1993" t="n">
        <v>2054.1</v>
      </c>
      <c r="F1993" t="n">
        <v>21774.2</v>
      </c>
      <c r="G1993" t="n">
        <v>0</v>
      </c>
      <c r="H1993" t="n">
        <v>3668.9</v>
      </c>
      <c r="I1993" t="n">
        <v>0</v>
      </c>
      <c r="J1993" t="n">
        <v>742.3</v>
      </c>
      <c r="K1993" t="n">
        <v>39964</v>
      </c>
    </row>
    <row r="1994">
      <c r="A1994" s="4" t="n">
        <v>46189</v>
      </c>
      <c r="B1994" t="n">
        <v>14389.1</v>
      </c>
      <c r="C1994" t="n">
        <v>427.8</v>
      </c>
      <c r="D1994" t="n">
        <v>76.09999999999999</v>
      </c>
      <c r="E1994" t="n">
        <v>1644.1</v>
      </c>
      <c r="F1994" t="n">
        <v>19552.4</v>
      </c>
      <c r="G1994" t="n">
        <v>0</v>
      </c>
      <c r="H1994" t="n">
        <v>4892.4</v>
      </c>
      <c r="I1994" t="n">
        <v>0</v>
      </c>
      <c r="J1994" t="n">
        <v>757.6</v>
      </c>
      <c r="K1994" t="n">
        <v>41739.6</v>
      </c>
    </row>
    <row r="1995">
      <c r="A1995" s="4" t="n">
        <v>46190</v>
      </c>
      <c r="B1995" t="n">
        <v>15389.9</v>
      </c>
      <c r="C1995" t="n">
        <v>407.2</v>
      </c>
      <c r="D1995" t="n">
        <v>109.5</v>
      </c>
      <c r="E1995" t="n">
        <v>2219</v>
      </c>
      <c r="F1995" t="n">
        <v>20960.2</v>
      </c>
      <c r="G1995" t="n">
        <v>0</v>
      </c>
      <c r="H1995" t="n">
        <v>2165.8</v>
      </c>
      <c r="I1995" t="n">
        <v>0</v>
      </c>
      <c r="J1995" t="n">
        <v>742.5</v>
      </c>
      <c r="K1995" t="n">
        <v>41994.1</v>
      </c>
    </row>
    <row r="1996">
      <c r="A1996" s="4" t="n">
        <v>46191</v>
      </c>
      <c r="B1996" t="n">
        <v>13293</v>
      </c>
      <c r="C1996" t="n">
        <v>489.4</v>
      </c>
      <c r="D1996" t="n">
        <v>122.1</v>
      </c>
      <c r="E1996" t="n">
        <v>2406.7</v>
      </c>
      <c r="F1996" t="n">
        <v>22620.7</v>
      </c>
      <c r="G1996" t="n">
        <v>0</v>
      </c>
      <c r="H1996" t="n">
        <v>2909.4</v>
      </c>
      <c r="I1996" t="n">
        <v>0</v>
      </c>
      <c r="J1996" t="n">
        <v>743.9</v>
      </c>
      <c r="K1996" t="n">
        <v>42585.2</v>
      </c>
    </row>
    <row r="1997">
      <c r="A1997" s="4" t="n">
        <v>46192</v>
      </c>
      <c r="B1997" t="n">
        <v>12687.6</v>
      </c>
      <c r="C1997" t="n">
        <v>455.5</v>
      </c>
      <c r="D1997" t="n">
        <v>155.2</v>
      </c>
      <c r="E1997" t="n">
        <v>2387.1</v>
      </c>
      <c r="F1997" t="n">
        <v>22429.9</v>
      </c>
      <c r="G1997" t="n">
        <v>0</v>
      </c>
      <c r="H1997" t="n">
        <v>4033.5</v>
      </c>
      <c r="I1997" t="n">
        <v>0</v>
      </c>
      <c r="J1997" t="n">
        <v>744.5</v>
      </c>
      <c r="K1997" t="n">
        <v>42893.4</v>
      </c>
    </row>
    <row r="1998">
      <c r="A1998" s="4" t="n">
        <v>46193</v>
      </c>
      <c r="B1998" t="n">
        <v>13131.6</v>
      </c>
      <c r="C1998" t="n">
        <v>415.1</v>
      </c>
      <c r="D1998" t="n">
        <v>162.5</v>
      </c>
      <c r="E1998" t="n">
        <v>2481.1</v>
      </c>
      <c r="F1998" t="n">
        <v>20705.3</v>
      </c>
      <c r="G1998" t="n">
        <v>0</v>
      </c>
      <c r="H1998" t="n">
        <v>2595.8</v>
      </c>
      <c r="I1998" t="n">
        <v>0</v>
      </c>
      <c r="J1998" t="n">
        <v>736.9</v>
      </c>
      <c r="K1998" t="n">
        <v>40228.1</v>
      </c>
    </row>
    <row r="1999">
      <c r="A1999" s="4" t="n">
        <v>46194</v>
      </c>
      <c r="B1999" t="n">
        <v>9211.700000000001</v>
      </c>
      <c r="C1999" t="n">
        <v>495.2</v>
      </c>
      <c r="D1999" t="n">
        <v>403.3</v>
      </c>
      <c r="E1999" t="n">
        <v>2535.5</v>
      </c>
      <c r="F1999" t="n">
        <v>20442.6</v>
      </c>
      <c r="G1999" t="n">
        <v>0</v>
      </c>
      <c r="H1999" t="n">
        <v>2451.9</v>
      </c>
      <c r="I1999" t="n">
        <v>0</v>
      </c>
      <c r="J1999" t="n">
        <v>733.2</v>
      </c>
      <c r="K1999" t="n">
        <v>36273.4</v>
      </c>
    </row>
    <row r="2000">
      <c r="A2000" s="4" t="n">
        <v>46195</v>
      </c>
      <c r="B2000" t="n">
        <v>12584</v>
      </c>
      <c r="C2000" t="n">
        <v>496.5</v>
      </c>
      <c r="D2000" t="n">
        <v>607.7</v>
      </c>
      <c r="E2000" t="n">
        <v>1967.4</v>
      </c>
      <c r="F2000" t="n">
        <v>20974</v>
      </c>
      <c r="G2000" t="n">
        <v>0</v>
      </c>
      <c r="H2000" t="n">
        <v>3446.1</v>
      </c>
      <c r="I2000" t="n">
        <v>0</v>
      </c>
      <c r="J2000" t="n">
        <v>744.4</v>
      </c>
      <c r="K2000" t="n">
        <v>40820.1</v>
      </c>
    </row>
    <row r="2001">
      <c r="A2001" s="4" t="n">
        <v>46196</v>
      </c>
      <c r="B2001" t="n">
        <v>14441.8</v>
      </c>
      <c r="C2001" t="n">
        <v>469.4</v>
      </c>
      <c r="D2001" t="n">
        <v>1743.7</v>
      </c>
      <c r="E2001" t="n">
        <v>2553</v>
      </c>
      <c r="F2001" t="n">
        <v>18085.2</v>
      </c>
      <c r="G2001" t="n">
        <v>0</v>
      </c>
      <c r="H2001" t="n">
        <v>2711.2</v>
      </c>
      <c r="I2001" t="n">
        <v>0</v>
      </c>
      <c r="J2001" t="n">
        <v>717.9</v>
      </c>
      <c r="K2001" t="n">
        <v>40722.1</v>
      </c>
    </row>
    <row r="2002">
      <c r="A2002" s="4" t="n">
        <v>46197</v>
      </c>
      <c r="B2002" t="n">
        <v>12199.9</v>
      </c>
      <c r="C2002" t="n">
        <v>474.3</v>
      </c>
      <c r="D2002" t="n">
        <v>1586.5</v>
      </c>
      <c r="E2002" t="n">
        <v>1898.6</v>
      </c>
      <c r="F2002" t="n">
        <v>21848.5</v>
      </c>
      <c r="G2002" t="n">
        <v>0</v>
      </c>
      <c r="H2002" t="n">
        <v>2673.4</v>
      </c>
      <c r="I2002" t="n">
        <v>0</v>
      </c>
      <c r="J2002" t="n">
        <v>703.9</v>
      </c>
      <c r="K2002" t="n">
        <v>41385.2</v>
      </c>
    </row>
    <row r="2003">
      <c r="A2003" s="4" t="n">
        <v>46198</v>
      </c>
      <c r="B2003" t="n">
        <v>12212.7</v>
      </c>
      <c r="C2003" t="n">
        <v>473.2</v>
      </c>
      <c r="D2003" t="n">
        <v>2214.5</v>
      </c>
      <c r="E2003" t="n">
        <v>2425.4</v>
      </c>
      <c r="F2003" t="n">
        <v>21504.9</v>
      </c>
      <c r="G2003" t="n">
        <v>0</v>
      </c>
      <c r="H2003" t="n">
        <v>1701.4</v>
      </c>
      <c r="I2003" t="n">
        <v>0</v>
      </c>
      <c r="J2003" t="n">
        <v>720.6</v>
      </c>
      <c r="K2003" t="n">
        <v>41252.6</v>
      </c>
    </row>
    <row r="2004">
      <c r="A2004" s="4" t="n">
        <v>46199</v>
      </c>
      <c r="B2004" t="n">
        <v>12646.7</v>
      </c>
      <c r="C2004" t="n">
        <v>432.7</v>
      </c>
      <c r="D2004" t="n">
        <v>1840</v>
      </c>
      <c r="E2004" t="n">
        <v>2420.1</v>
      </c>
      <c r="F2004" t="n">
        <v>21797.1</v>
      </c>
      <c r="G2004" t="n">
        <v>0</v>
      </c>
      <c r="H2004" t="n">
        <v>2258.5</v>
      </c>
      <c r="I2004" t="n">
        <v>0</v>
      </c>
      <c r="J2004" t="n">
        <v>654.9</v>
      </c>
      <c r="K2004" t="n">
        <v>42050</v>
      </c>
    </row>
    <row r="2005">
      <c r="A2005" s="4" t="n">
        <v>46200</v>
      </c>
      <c r="B2005" t="n">
        <v>17363.6</v>
      </c>
      <c r="C2005" t="n">
        <v>411.1</v>
      </c>
      <c r="D2005" t="n">
        <v>2109.3</v>
      </c>
      <c r="E2005" t="n">
        <v>2122.9</v>
      </c>
      <c r="F2005" t="n">
        <v>16046.4</v>
      </c>
      <c r="G2005" t="n">
        <v>0</v>
      </c>
      <c r="H2005" t="n">
        <v>492.6</v>
      </c>
      <c r="I2005" t="n">
        <v>0</v>
      </c>
      <c r="J2005" t="n">
        <v>718.9</v>
      </c>
      <c r="K2005" t="n">
        <v>39264.8</v>
      </c>
    </row>
    <row r="2006">
      <c r="A2006" s="4" t="n">
        <v>46201</v>
      </c>
      <c r="B2006" t="n">
        <v>14469.6</v>
      </c>
      <c r="C2006" t="n">
        <v>430.3</v>
      </c>
      <c r="D2006" t="n">
        <v>2028.8</v>
      </c>
      <c r="E2006" t="n">
        <v>2490.5</v>
      </c>
      <c r="F2006" t="n">
        <v>16764.4</v>
      </c>
      <c r="G2006" t="n">
        <v>0</v>
      </c>
      <c r="H2006" t="n">
        <v>172</v>
      </c>
      <c r="I2006" t="n">
        <v>0</v>
      </c>
      <c r="J2006" t="n">
        <v>710.9</v>
      </c>
      <c r="K2006" t="n">
        <v>37066.5</v>
      </c>
    </row>
    <row r="2007">
      <c r="A2007" s="4" t="n">
        <v>46202</v>
      </c>
      <c r="B2007" t="n">
        <v>11548.7</v>
      </c>
      <c r="C2007" t="n">
        <v>498.6</v>
      </c>
      <c r="D2007" t="n">
        <v>2136.6</v>
      </c>
      <c r="E2007" t="n">
        <v>2552.7</v>
      </c>
      <c r="F2007" t="n">
        <v>19992.3</v>
      </c>
      <c r="G2007" t="n">
        <v>0</v>
      </c>
      <c r="H2007" t="n">
        <v>1168.1</v>
      </c>
      <c r="I2007" t="n">
        <v>0</v>
      </c>
      <c r="J2007" t="n">
        <v>720.8</v>
      </c>
      <c r="K2007" t="n">
        <v>38617.8</v>
      </c>
    </row>
    <row r="2008">
      <c r="A2008" s="4" t="n">
        <v>46203</v>
      </c>
      <c r="B2008" t="n">
        <v>12538.4</v>
      </c>
      <c r="C2008" t="n">
        <v>519.2</v>
      </c>
      <c r="D2008" t="n">
        <v>1817.7</v>
      </c>
      <c r="E2008" t="n">
        <v>2212.4</v>
      </c>
      <c r="F2008" t="n">
        <v>22389.5</v>
      </c>
      <c r="G2008" t="n">
        <v>0</v>
      </c>
      <c r="H2008" t="n">
        <v>2588.4</v>
      </c>
      <c r="I2008" t="n">
        <v>0</v>
      </c>
      <c r="J2008" t="n">
        <v>719.4</v>
      </c>
      <c r="K2008" t="n">
        <v>42784.8</v>
      </c>
    </row>
    <row r="2009">
      <c r="A2009" s="4" t="n">
        <v>46204</v>
      </c>
      <c r="B2009" t="n">
        <v>13193.6</v>
      </c>
      <c r="C2009" t="n">
        <v>449.6</v>
      </c>
      <c r="D2009" t="n">
        <v>1723.8</v>
      </c>
      <c r="E2009" t="n">
        <v>2419.1</v>
      </c>
      <c r="F2009" t="n">
        <v>22971</v>
      </c>
      <c r="G2009" t="n">
        <v>0</v>
      </c>
      <c r="H2009" t="n">
        <v>2746.8</v>
      </c>
      <c r="I2009" t="n">
        <v>0</v>
      </c>
      <c r="J2009" t="n">
        <v>707.8</v>
      </c>
      <c r="K2009" t="n">
        <v>44211.7</v>
      </c>
    </row>
    <row r="2010">
      <c r="A2010" s="4" t="n">
        <v>46205</v>
      </c>
      <c r="B2010" t="n">
        <v>13626.1</v>
      </c>
      <c r="C2010" t="n">
        <v>452.6</v>
      </c>
      <c r="D2010" t="n">
        <v>2134.3</v>
      </c>
      <c r="E2010" t="n">
        <v>2287</v>
      </c>
      <c r="F2010" t="n">
        <v>22306.9</v>
      </c>
      <c r="G2010" t="n">
        <v>0</v>
      </c>
      <c r="H2010" t="n">
        <v>3534.4</v>
      </c>
      <c r="I2010" t="n">
        <v>0</v>
      </c>
      <c r="J2010" t="n">
        <v>694.2</v>
      </c>
      <c r="K2010" t="n">
        <v>45035.5</v>
      </c>
    </row>
    <row r="2011">
      <c r="A2011" s="4" t="n">
        <v>46206</v>
      </c>
      <c r="B2011" t="n">
        <v>13449.3</v>
      </c>
      <c r="C2011" t="n">
        <v>499.3</v>
      </c>
      <c r="D2011" t="n">
        <v>1706.5</v>
      </c>
      <c r="E2011" t="n">
        <v>2440</v>
      </c>
      <c r="F2011" t="n">
        <v>21263</v>
      </c>
      <c r="G2011" t="n">
        <v>0</v>
      </c>
      <c r="H2011" t="n">
        <v>4635.3</v>
      </c>
      <c r="I2011" t="n">
        <v>0.2</v>
      </c>
      <c r="J2011" t="n">
        <v>715.9</v>
      </c>
      <c r="K2011" t="n">
        <v>44709.5</v>
      </c>
    </row>
    <row r="2012">
      <c r="A2012" s="4" t="n">
        <v>46207</v>
      </c>
      <c r="B2012" t="n">
        <v>10788.1</v>
      </c>
      <c r="C2012" t="n">
        <v>489.3</v>
      </c>
      <c r="D2012" t="n">
        <v>1747.9</v>
      </c>
      <c r="E2012" t="n">
        <v>2481.1</v>
      </c>
      <c r="F2012" t="n">
        <v>20275</v>
      </c>
      <c r="G2012" t="n">
        <v>0</v>
      </c>
      <c r="H2012" t="n">
        <v>4876.3</v>
      </c>
      <c r="I2012" t="n">
        <v>0</v>
      </c>
      <c r="J2012" t="n">
        <v>713.9</v>
      </c>
      <c r="K2012" t="n">
        <v>41371.6</v>
      </c>
    </row>
    <row r="2013">
      <c r="A2013" s="4" t="n">
        <v>46208</v>
      </c>
      <c r="B2013" t="n">
        <v>7565.1</v>
      </c>
      <c r="C2013" t="n">
        <v>477.1</v>
      </c>
      <c r="D2013" t="n">
        <v>993.2</v>
      </c>
      <c r="E2013" t="n">
        <v>1949.9</v>
      </c>
      <c r="F2013" t="n">
        <v>20640.4</v>
      </c>
      <c r="G2013" t="n">
        <v>0</v>
      </c>
      <c r="H2013" t="n">
        <v>5280.6</v>
      </c>
      <c r="I2013" t="n">
        <v>0.1</v>
      </c>
      <c r="J2013" t="n">
        <v>736</v>
      </c>
      <c r="K2013" t="n">
        <v>37642.5</v>
      </c>
    </row>
    <row r="2014">
      <c r="A2014" s="4" t="n">
        <v>46209</v>
      </c>
      <c r="B2014" t="n">
        <v>10931.4</v>
      </c>
      <c r="C2014" t="n">
        <v>473.4</v>
      </c>
      <c r="D2014" t="n">
        <v>1017.5</v>
      </c>
      <c r="E2014" t="n">
        <v>1665.5</v>
      </c>
      <c r="F2014" t="n">
        <v>21811.6</v>
      </c>
      <c r="G2014" t="n">
        <v>0</v>
      </c>
      <c r="H2014" t="n">
        <v>4877.4</v>
      </c>
      <c r="I2014" t="n">
        <v>0</v>
      </c>
      <c r="J2014" t="n">
        <v>731.1</v>
      </c>
      <c r="K2014" t="n">
        <v>41508</v>
      </c>
    </row>
    <row r="2015">
      <c r="A2015" s="4" t="n">
        <v>46210</v>
      </c>
      <c r="B2015" t="n">
        <v>12602.5</v>
      </c>
      <c r="C2015" t="n">
        <v>445.7</v>
      </c>
      <c r="D2015" t="n">
        <v>2149.7</v>
      </c>
      <c r="E2015" t="n">
        <v>2586.6</v>
      </c>
      <c r="F2015" t="n">
        <v>20753.4</v>
      </c>
      <c r="G2015" t="n">
        <v>0</v>
      </c>
      <c r="H2015" t="n">
        <v>3786.4</v>
      </c>
      <c r="I2015" t="n">
        <v>0.1</v>
      </c>
      <c r="J2015" t="n">
        <v>699.9</v>
      </c>
      <c r="K2015" t="n">
        <v>43024.2</v>
      </c>
    </row>
    <row r="2016">
      <c r="A2016" s="4" t="n">
        <v>46211</v>
      </c>
      <c r="B2016" t="n">
        <v>12249.5</v>
      </c>
      <c r="C2016" t="n">
        <v>466.6</v>
      </c>
      <c r="D2016" t="n">
        <v>1487.3</v>
      </c>
      <c r="E2016" t="n">
        <v>2470.5</v>
      </c>
      <c r="F2016" t="n">
        <v>21879.6</v>
      </c>
      <c r="G2016" t="n">
        <v>0</v>
      </c>
      <c r="H2016" t="n">
        <v>5592.7</v>
      </c>
      <c r="I2016" t="n">
        <v>0</v>
      </c>
      <c r="J2016" t="n">
        <v>697.8</v>
      </c>
      <c r="K2016" t="n">
        <v>44844</v>
      </c>
    </row>
    <row r="2017">
      <c r="A2017" s="4" t="n">
        <v>46212</v>
      </c>
      <c r="B2017" t="n">
        <v>13900.6</v>
      </c>
      <c r="C2017" t="n">
        <v>507.4</v>
      </c>
      <c r="D2017" t="n">
        <v>2115.1</v>
      </c>
      <c r="E2017" t="n">
        <v>2515.1</v>
      </c>
      <c r="F2017" t="n">
        <v>20666.9</v>
      </c>
      <c r="G2017" t="n">
        <v>0</v>
      </c>
      <c r="H2017" t="n">
        <v>3960.3</v>
      </c>
      <c r="I2017" t="n">
        <v>0</v>
      </c>
      <c r="J2017" t="n">
        <v>696.5</v>
      </c>
      <c r="K2017" t="n">
        <v>44361.8</v>
      </c>
    </row>
    <row r="2018">
      <c r="A2018" s="4" t="n">
        <v>46213</v>
      </c>
      <c r="B2018" t="n">
        <v>15712.4</v>
      </c>
      <c r="C2018" t="n">
        <v>507.4</v>
      </c>
      <c r="D2018" t="n">
        <v>1609.1</v>
      </c>
      <c r="E2018" t="n">
        <v>2771.4</v>
      </c>
      <c r="F2018" t="n">
        <v>20360.4</v>
      </c>
      <c r="G2018" t="n">
        <v>0</v>
      </c>
      <c r="H2018" t="n">
        <v>3233</v>
      </c>
      <c r="I2018" t="n">
        <v>0</v>
      </c>
      <c r="J2018" t="n">
        <v>706.9</v>
      </c>
      <c r="K2018" t="n">
        <v>44900.7</v>
      </c>
    </row>
    <row r="2019">
      <c r="A2019" s="4" t="n">
        <v>46214</v>
      </c>
      <c r="B2019" t="n">
        <v>13962.5</v>
      </c>
      <c r="C2019" t="n">
        <v>507.6</v>
      </c>
      <c r="D2019" t="n">
        <v>1060.8</v>
      </c>
      <c r="E2019" t="n">
        <v>1834.2</v>
      </c>
      <c r="F2019" t="n">
        <v>20124.4</v>
      </c>
      <c r="G2019" t="n">
        <v>0</v>
      </c>
      <c r="H2019" t="n">
        <v>2497.5</v>
      </c>
      <c r="I2019" t="n">
        <v>0</v>
      </c>
      <c r="J2019" t="n">
        <v>731.8</v>
      </c>
      <c r="K2019" t="n">
        <v>40718.8</v>
      </c>
    </row>
    <row r="2020">
      <c r="A2020" s="4" t="n">
        <v>46215</v>
      </c>
      <c r="B2020" t="n">
        <v>13976.4</v>
      </c>
      <c r="C2020" t="n">
        <v>392.8</v>
      </c>
      <c r="D2020" t="n">
        <v>864.2</v>
      </c>
      <c r="E2020" t="n">
        <v>1742.5</v>
      </c>
      <c r="F2020" t="n">
        <v>17686.7</v>
      </c>
      <c r="G2020" t="n">
        <v>0</v>
      </c>
      <c r="H2020" t="n">
        <v>1383.4</v>
      </c>
      <c r="I2020" t="n">
        <v>0</v>
      </c>
      <c r="J2020" t="n">
        <v>732.3</v>
      </c>
      <c r="K2020" t="n">
        <v>36778.2</v>
      </c>
    </row>
    <row r="2021">
      <c r="A2021" s="4" t="n">
        <v>46216</v>
      </c>
      <c r="B2021" t="n">
        <v>15434.4</v>
      </c>
      <c r="C2021" t="n">
        <v>429</v>
      </c>
      <c r="D2021" t="n">
        <v>2038.2</v>
      </c>
      <c r="E2021" t="n">
        <v>2433.5</v>
      </c>
      <c r="F2021" t="n">
        <v>18784.9</v>
      </c>
      <c r="G2021" t="n">
        <v>0</v>
      </c>
      <c r="H2021" t="n">
        <v>1649.7</v>
      </c>
      <c r="I2021" t="n">
        <v>0</v>
      </c>
      <c r="J2021" t="n">
        <v>711.4</v>
      </c>
      <c r="K2021" t="n">
        <v>41481.1</v>
      </c>
    </row>
    <row r="2022">
      <c r="A2022" s="4" t="n">
        <v>46217</v>
      </c>
      <c r="B2022" t="n">
        <v>16643</v>
      </c>
      <c r="C2022" t="n">
        <v>500.8</v>
      </c>
      <c r="D2022" t="n">
        <v>2023.6</v>
      </c>
      <c r="E2022" t="n">
        <v>2584.7</v>
      </c>
      <c r="F2022" t="n">
        <v>18950.9</v>
      </c>
      <c r="G2022" t="n">
        <v>0</v>
      </c>
      <c r="H2022" t="n">
        <v>1354</v>
      </c>
      <c r="I2022" t="n">
        <v>0.2</v>
      </c>
      <c r="J2022" t="n">
        <v>711.8</v>
      </c>
      <c r="K2022" t="n">
        <v>42768.9</v>
      </c>
    </row>
    <row r="2023">
      <c r="A2023" s="4" t="n">
        <v>46218</v>
      </c>
      <c r="B2023" t="n">
        <v>18804.8</v>
      </c>
      <c r="C2023" t="n">
        <v>408.7</v>
      </c>
      <c r="D2023" t="n">
        <v>1792.3</v>
      </c>
      <c r="E2023" t="n">
        <v>2402.6</v>
      </c>
      <c r="F2023" t="n">
        <v>18321.3</v>
      </c>
      <c r="G2023" t="n">
        <v>0</v>
      </c>
      <c r="H2023" t="n">
        <v>776.9</v>
      </c>
      <c r="I2023" t="n">
        <v>0</v>
      </c>
      <c r="J2023" t="n">
        <v>723.5</v>
      </c>
      <c r="K2023" t="n">
        <v>43230.1</v>
      </c>
    </row>
    <row r="2024">
      <c r="A2024" s="4" t="n">
        <v>46219</v>
      </c>
      <c r="B2024" t="n">
        <v>19480.4</v>
      </c>
      <c r="C2024" t="n">
        <v>499.7</v>
      </c>
      <c r="D2024" t="n">
        <v>2069.1</v>
      </c>
      <c r="E2024" t="n">
        <v>2552.3</v>
      </c>
      <c r="F2024" t="n">
        <v>17665.2</v>
      </c>
      <c r="G2024" t="n">
        <v>0</v>
      </c>
      <c r="H2024" t="n">
        <v>279.6</v>
      </c>
      <c r="I2024" t="n">
        <v>0</v>
      </c>
      <c r="J2024" t="n">
        <v>725.7</v>
      </c>
      <c r="K2024" t="n">
        <v>43272.1</v>
      </c>
    </row>
    <row r="2025">
      <c r="A2025" s="4" t="n">
        <v>46220</v>
      </c>
      <c r="B2025" t="n">
        <v>19696.6</v>
      </c>
      <c r="C2025" t="n">
        <v>445.6</v>
      </c>
      <c r="D2025" t="n">
        <v>2357.8</v>
      </c>
      <c r="E2025" t="n">
        <v>2957.8</v>
      </c>
      <c r="F2025" t="n">
        <v>17103</v>
      </c>
      <c r="G2025" t="n">
        <v>0</v>
      </c>
      <c r="H2025" t="n">
        <v>270.9</v>
      </c>
      <c r="I2025" t="n">
        <v>0</v>
      </c>
      <c r="J2025" t="n">
        <v>697.4</v>
      </c>
      <c r="K2025" t="n">
        <v>43529.1</v>
      </c>
    </row>
    <row r="2026">
      <c r="A2026" s="4" t="n">
        <v>46221</v>
      </c>
      <c r="B2026" t="n">
        <v>17415.8</v>
      </c>
      <c r="C2026" t="n">
        <v>445.6</v>
      </c>
      <c r="D2026" t="n">
        <v>2268.7</v>
      </c>
      <c r="E2026" t="n">
        <v>2975.5</v>
      </c>
      <c r="F2026" t="n">
        <v>17131.5</v>
      </c>
      <c r="G2026" t="n">
        <v>0</v>
      </c>
      <c r="H2026" t="n">
        <v>189.2</v>
      </c>
      <c r="I2026" t="n">
        <v>0.1</v>
      </c>
      <c r="J2026" t="n">
        <v>709.8</v>
      </c>
      <c r="K2026" t="n">
        <v>41136.2</v>
      </c>
    </row>
    <row r="2027">
      <c r="A2027" s="4" t="n">
        <v>46222</v>
      </c>
      <c r="B2027" t="n">
        <v>14593.3</v>
      </c>
      <c r="C2027" t="n">
        <v>371.4</v>
      </c>
      <c r="D2027" t="n">
        <v>1665</v>
      </c>
      <c r="E2027" t="n">
        <v>2853.9</v>
      </c>
      <c r="F2027" t="n">
        <v>15852.9</v>
      </c>
      <c r="G2027" t="n">
        <v>0</v>
      </c>
      <c r="H2027" t="n">
        <v>279</v>
      </c>
      <c r="I2027" t="n">
        <v>0</v>
      </c>
      <c r="J2027" t="n">
        <v>698.6</v>
      </c>
      <c r="K2027" t="n">
        <v>36314.1</v>
      </c>
    </row>
    <row r="2028">
      <c r="A2028" s="4" t="n">
        <v>46223</v>
      </c>
      <c r="B2028" t="n">
        <v>14708.1</v>
      </c>
      <c r="C2028" t="n">
        <v>443.3</v>
      </c>
      <c r="D2028" t="n">
        <v>1759.8</v>
      </c>
      <c r="E2028" t="n">
        <v>3133</v>
      </c>
      <c r="F2028" t="n">
        <v>17890.2</v>
      </c>
      <c r="G2028" t="n">
        <v>0</v>
      </c>
      <c r="H2028" t="n">
        <v>1949.4</v>
      </c>
      <c r="I2028" t="n">
        <v>0</v>
      </c>
      <c r="J2028" t="n">
        <v>718.4</v>
      </c>
      <c r="K2028" t="n">
        <v>40602.2</v>
      </c>
    </row>
    <row r="2029">
      <c r="A2029" s="4" t="n">
        <v>46224</v>
      </c>
      <c r="B2029" t="n">
        <v>13385.2</v>
      </c>
      <c r="C2029" t="n">
        <v>438.5</v>
      </c>
      <c r="D2029" t="n">
        <v>1511.9</v>
      </c>
      <c r="E2029" t="n">
        <v>3002.1</v>
      </c>
      <c r="F2029" t="n">
        <v>20089.6</v>
      </c>
      <c r="G2029" t="n">
        <v>0</v>
      </c>
      <c r="H2029" t="n">
        <v>3108.1</v>
      </c>
      <c r="I2029" t="n">
        <v>0</v>
      </c>
      <c r="J2029" t="n">
        <v>727.4</v>
      </c>
      <c r="K2029" t="n">
        <v>42262.8</v>
      </c>
    </row>
    <row r="2030">
      <c r="A2030" s="4" t="n">
        <v>46225</v>
      </c>
      <c r="B2030" t="n">
        <v>13192.6</v>
      </c>
      <c r="C2030" t="n">
        <v>479.3</v>
      </c>
      <c r="D2030" t="n">
        <v>1489</v>
      </c>
      <c r="E2030" t="n">
        <v>2912.7</v>
      </c>
      <c r="F2030" t="n">
        <v>20227.8</v>
      </c>
      <c r="G2030" t="n">
        <v>0</v>
      </c>
      <c r="H2030" t="n">
        <v>2261.6</v>
      </c>
      <c r="I2030" t="n">
        <v>0</v>
      </c>
      <c r="J2030" t="n">
        <v>738</v>
      </c>
      <c r="K2030" t="n">
        <v>41300.8</v>
      </c>
    </row>
    <row r="2031">
      <c r="A2031" s="4" t="n">
        <v>46226</v>
      </c>
      <c r="B2031" t="n">
        <v>13819.6</v>
      </c>
      <c r="C2031" t="n">
        <v>430.1</v>
      </c>
      <c r="D2031" t="n">
        <v>1207.9</v>
      </c>
      <c r="E2031" t="n">
        <v>2653.8</v>
      </c>
      <c r="F2031" t="n">
        <v>21187.4</v>
      </c>
      <c r="G2031" t="n">
        <v>0</v>
      </c>
      <c r="H2031" t="n">
        <v>2919.1</v>
      </c>
      <c r="I2031" t="n">
        <v>0</v>
      </c>
      <c r="J2031" t="n">
        <v>745</v>
      </c>
      <c r="K2031" t="n">
        <v>42962.9</v>
      </c>
    </row>
    <row r="2032">
      <c r="A2032" s="4" t="n">
        <v>46227</v>
      </c>
      <c r="B2032" t="n">
        <v>11892.4</v>
      </c>
      <c r="C2032" t="n">
        <v>486.6</v>
      </c>
      <c r="D2032" t="n">
        <v>970.7</v>
      </c>
      <c r="E2032" t="n">
        <v>3143.1</v>
      </c>
      <c r="F2032" t="n">
        <v>21686.1</v>
      </c>
      <c r="G2032" t="n">
        <v>0</v>
      </c>
      <c r="H2032" t="n">
        <v>3496.9</v>
      </c>
      <c r="I2032" t="n">
        <v>0</v>
      </c>
      <c r="J2032" t="n">
        <v>735.5</v>
      </c>
      <c r="K2032" t="n">
        <v>42411.4</v>
      </c>
    </row>
    <row r="2033">
      <c r="A2033" s="4" t="n">
        <v>46228</v>
      </c>
      <c r="B2033" t="n">
        <v>10724.7</v>
      </c>
      <c r="C2033" t="n">
        <v>464.4</v>
      </c>
      <c r="D2033" t="n">
        <v>1168.9</v>
      </c>
      <c r="E2033" t="n">
        <v>1977.6</v>
      </c>
      <c r="F2033" t="n">
        <v>21615.6</v>
      </c>
      <c r="G2033" t="n">
        <v>0</v>
      </c>
      <c r="H2033" t="n">
        <v>2515.9</v>
      </c>
      <c r="I2033" t="n">
        <v>0</v>
      </c>
      <c r="J2033" t="n">
        <v>736.6</v>
      </c>
      <c r="K2033" t="n">
        <v>39203.7</v>
      </c>
    </row>
    <row r="2034">
      <c r="A2034" s="4" t="n">
        <v>46229</v>
      </c>
      <c r="B2034" t="n">
        <v>8908.6</v>
      </c>
      <c r="C2034" t="n">
        <v>494.6</v>
      </c>
      <c r="D2034" t="n">
        <v>520.2</v>
      </c>
      <c r="E2034" t="n">
        <v>2138.8</v>
      </c>
      <c r="F2034" t="n">
        <v>20077.2</v>
      </c>
      <c r="G2034" t="n">
        <v>0</v>
      </c>
      <c r="H2034" t="n">
        <v>2251.4</v>
      </c>
      <c r="I2034" t="n">
        <v>0</v>
      </c>
      <c r="J2034" t="n">
        <v>747.5</v>
      </c>
      <c r="K2034" t="n">
        <v>35138.3</v>
      </c>
    </row>
    <row r="2035">
      <c r="A2035" s="4" t="n">
        <v>46230</v>
      </c>
      <c r="B2035" t="n">
        <v>11897.8</v>
      </c>
      <c r="C2035" t="n">
        <v>443.4</v>
      </c>
      <c r="D2035" t="n">
        <v>652.1</v>
      </c>
      <c r="E2035" t="n">
        <v>2561.1</v>
      </c>
      <c r="F2035" t="n">
        <v>22100.2</v>
      </c>
      <c r="G2035" t="n">
        <v>0</v>
      </c>
      <c r="H2035" t="n">
        <v>3656.4</v>
      </c>
      <c r="I2035" t="n">
        <v>0</v>
      </c>
      <c r="J2035" t="n">
        <v>596.9</v>
      </c>
      <c r="K2035" t="n">
        <v>41907.9</v>
      </c>
    </row>
    <row r="2036">
      <c r="A2036" s="4" t="n">
        <v>46231</v>
      </c>
      <c r="B2036" t="n">
        <v>12798</v>
      </c>
      <c r="C2036" t="n">
        <v>470.8</v>
      </c>
      <c r="D2036" t="n">
        <v>560.2</v>
      </c>
      <c r="E2036" t="n">
        <v>3063.6</v>
      </c>
      <c r="F2036" t="n">
        <v>22115.5</v>
      </c>
      <c r="G2036" t="n">
        <v>0</v>
      </c>
      <c r="H2036" t="n">
        <v>4526.4</v>
      </c>
      <c r="I2036" t="n">
        <v>0</v>
      </c>
      <c r="J2036" t="n">
        <v>594.7</v>
      </c>
      <c r="K2036" t="n">
        <v>44129.3</v>
      </c>
    </row>
    <row r="2037">
      <c r="A2037" s="4" t="n">
        <v>46232</v>
      </c>
      <c r="B2037" t="n">
        <v>13348.9</v>
      </c>
      <c r="C2037" t="n">
        <v>464.2</v>
      </c>
      <c r="D2037" t="n">
        <v>515.9</v>
      </c>
      <c r="E2037" t="n">
        <v>3018.5</v>
      </c>
      <c r="F2037" t="n">
        <v>20925.9</v>
      </c>
      <c r="G2037" t="n">
        <v>0</v>
      </c>
      <c r="H2037" t="n">
        <v>5652.6</v>
      </c>
      <c r="I2037" t="n">
        <v>0</v>
      </c>
      <c r="J2037" t="n">
        <v>737.6</v>
      </c>
      <c r="K2037" t="n">
        <v>44663.5</v>
      </c>
    </row>
    <row r="2038">
      <c r="A2038" s="4" t="n">
        <v>46233</v>
      </c>
      <c r="B2038" t="n">
        <v>12103.4</v>
      </c>
      <c r="C2038" t="n">
        <v>471.7</v>
      </c>
      <c r="D2038" t="n">
        <v>1285.2</v>
      </c>
      <c r="E2038" t="n">
        <v>3160.9</v>
      </c>
      <c r="F2038" t="n">
        <v>22009.1</v>
      </c>
      <c r="G2038" t="n">
        <v>0</v>
      </c>
      <c r="H2038" t="n">
        <v>3982.6</v>
      </c>
      <c r="I2038" t="n">
        <v>0</v>
      </c>
      <c r="J2038" t="n">
        <v>711.9</v>
      </c>
      <c r="K2038" t="n">
        <v>43724.8</v>
      </c>
    </row>
    <row r="2039">
      <c r="A2039" s="4" t="n">
        <v>46234</v>
      </c>
      <c r="B2039" t="n">
        <v>11466.4</v>
      </c>
      <c r="C2039" t="n">
        <v>482.1</v>
      </c>
      <c r="D2039" t="n">
        <v>1721.5</v>
      </c>
      <c r="E2039" t="n">
        <v>3058.4</v>
      </c>
      <c r="F2039" t="n">
        <v>22752.5</v>
      </c>
      <c r="G2039" t="n">
        <v>0</v>
      </c>
      <c r="H2039" t="n">
        <v>3774.6</v>
      </c>
      <c r="I2039" t="n">
        <v>0</v>
      </c>
      <c r="J2039" t="n">
        <v>705.7</v>
      </c>
      <c r="K2039" t="n">
        <v>43961.1</v>
      </c>
    </row>
    <row r="2040">
      <c r="A2040" s="4" t="n">
        <v>46235</v>
      </c>
      <c r="B2040" t="n">
        <v>10045.3</v>
      </c>
      <c r="C2040" t="n">
        <v>456.7</v>
      </c>
      <c r="D2040" t="n">
        <v>1514.4</v>
      </c>
      <c r="E2040" t="n">
        <v>3132.8</v>
      </c>
      <c r="F2040" t="n">
        <v>22073</v>
      </c>
      <c r="G2040" t="n">
        <v>0</v>
      </c>
      <c r="H2040" t="n">
        <v>3957.4</v>
      </c>
      <c r="I2040" t="n">
        <v>0</v>
      </c>
      <c r="J2040" t="n">
        <v>715.2</v>
      </c>
      <c r="K2040" t="n">
        <v>41894.7</v>
      </c>
    </row>
    <row r="2041">
      <c r="A2041" s="4" t="n">
        <v>46236</v>
      </c>
      <c r="B2041" t="n">
        <v>7913.6</v>
      </c>
      <c r="C2041" t="n">
        <v>460.8</v>
      </c>
      <c r="D2041" t="n">
        <v>857.5</v>
      </c>
      <c r="E2041" t="n">
        <v>2319.7</v>
      </c>
      <c r="F2041" t="n">
        <v>20655</v>
      </c>
      <c r="G2041" t="n">
        <v>0</v>
      </c>
      <c r="H2041" t="n">
        <v>4182.2</v>
      </c>
      <c r="I2041" t="n">
        <v>0</v>
      </c>
      <c r="J2041" t="n">
        <v>711.2</v>
      </c>
      <c r="K2041" t="n">
        <v>37100</v>
      </c>
    </row>
    <row r="2042">
      <c r="A2042" s="4" t="n">
        <v>46237</v>
      </c>
      <c r="B2042" t="n">
        <v>9548.1</v>
      </c>
      <c r="C2042" t="n">
        <v>330.3</v>
      </c>
      <c r="D2042" t="n">
        <v>781.3</v>
      </c>
      <c r="E2042" t="n">
        <v>2708.7</v>
      </c>
      <c r="F2042" t="n">
        <v>22044.9</v>
      </c>
      <c r="G2042" t="n">
        <v>0</v>
      </c>
      <c r="H2042" t="n">
        <v>5809.4</v>
      </c>
      <c r="I2042" t="n">
        <v>0</v>
      </c>
      <c r="J2042" t="n">
        <v>739.5</v>
      </c>
      <c r="K2042" t="n">
        <v>41962.2</v>
      </c>
    </row>
    <row r="2043">
      <c r="A2043" s="4" t="n">
        <v>46238</v>
      </c>
      <c r="B2043" t="n">
        <v>9074.200000000001</v>
      </c>
      <c r="C2043" t="n">
        <v>0</v>
      </c>
      <c r="D2043" t="n">
        <v>987.4</v>
      </c>
      <c r="E2043" t="n">
        <v>2330.8</v>
      </c>
      <c r="F2043" t="n">
        <v>22433.3</v>
      </c>
      <c r="G2043" t="n">
        <v>0</v>
      </c>
      <c r="H2043" t="n">
        <v>6177.2</v>
      </c>
      <c r="I2043" t="n">
        <v>0</v>
      </c>
      <c r="J2043" t="n">
        <v>728</v>
      </c>
      <c r="K2043" t="n">
        <v>41730.8</v>
      </c>
    </row>
    <row r="2044">
      <c r="A2044" s="4" t="n">
        <v>46239</v>
      </c>
      <c r="B2044" t="n">
        <v>9661.700000000001</v>
      </c>
      <c r="C2044" t="n">
        <v>0</v>
      </c>
      <c r="D2044" t="n">
        <v>1136.9</v>
      </c>
      <c r="E2044" t="n">
        <v>3210.8</v>
      </c>
      <c r="F2044" t="n">
        <v>22349.8</v>
      </c>
      <c r="G2044" t="n">
        <v>0</v>
      </c>
      <c r="H2044" t="n">
        <v>5932.6</v>
      </c>
      <c r="I2044" t="n">
        <v>0</v>
      </c>
      <c r="J2044" t="n">
        <v>732.8</v>
      </c>
      <c r="K2044" t="n">
        <v>43024.6</v>
      </c>
    </row>
    <row r="2045">
      <c r="A2045" s="4" t="n">
        <v>46240</v>
      </c>
      <c r="B2045" t="n">
        <v>11368.8</v>
      </c>
      <c r="C2045" t="n">
        <v>0</v>
      </c>
      <c r="D2045" t="n">
        <v>1138.1</v>
      </c>
      <c r="E2045" t="n">
        <v>2516.1</v>
      </c>
      <c r="F2045" t="n">
        <v>22022.3</v>
      </c>
      <c r="G2045" t="n">
        <v>0</v>
      </c>
      <c r="H2045" t="n">
        <v>4677</v>
      </c>
      <c r="I2045" t="n">
        <v>0</v>
      </c>
      <c r="J2045" t="n">
        <v>724.5</v>
      </c>
      <c r="K2045" t="n">
        <v>42446.9</v>
      </c>
    </row>
    <row r="2046">
      <c r="A2046" s="4" t="n">
        <v>46241</v>
      </c>
      <c r="B2046" t="n">
        <v>9513.200000000001</v>
      </c>
      <c r="C2046" t="n">
        <v>0</v>
      </c>
      <c r="D2046" t="n">
        <v>1875.9</v>
      </c>
      <c r="E2046" t="n">
        <v>3226.3</v>
      </c>
      <c r="F2046" t="n">
        <v>22305.5</v>
      </c>
      <c r="G2046" t="n">
        <v>0</v>
      </c>
      <c r="H2046" t="n">
        <v>4176</v>
      </c>
      <c r="I2046" t="n">
        <v>0</v>
      </c>
      <c r="J2046" t="n">
        <v>669.2</v>
      </c>
      <c r="K2046" t="n">
        <v>41766.1</v>
      </c>
    </row>
    <row r="2047">
      <c r="A2047" s="4" t="n">
        <v>46242</v>
      </c>
      <c r="B2047" t="n">
        <v>10296.5</v>
      </c>
      <c r="C2047" t="n">
        <v>256.5</v>
      </c>
      <c r="D2047" t="n">
        <v>1544.9</v>
      </c>
      <c r="E2047" t="n">
        <v>2795.9</v>
      </c>
      <c r="F2047" t="n">
        <v>20637.9</v>
      </c>
      <c r="G2047" t="n">
        <v>0</v>
      </c>
      <c r="H2047" t="n">
        <v>3311.2</v>
      </c>
      <c r="I2047" t="n">
        <v>0</v>
      </c>
      <c r="J2047" t="n">
        <v>656.4</v>
      </c>
      <c r="K2047" t="n">
        <v>39499.4</v>
      </c>
    </row>
    <row r="2048">
      <c r="A2048" s="4" t="n">
        <v>46243</v>
      </c>
      <c r="B2048" t="n">
        <v>7069</v>
      </c>
      <c r="C2048" t="n">
        <v>369.9</v>
      </c>
      <c r="D2048" t="n">
        <v>2043.3</v>
      </c>
      <c r="E2048" t="n">
        <v>3509.2</v>
      </c>
      <c r="F2048" t="n">
        <v>18512.7</v>
      </c>
      <c r="G2048" t="n">
        <v>0</v>
      </c>
      <c r="H2048" t="n">
        <v>3443.8</v>
      </c>
      <c r="I2048" t="n">
        <v>0</v>
      </c>
      <c r="J2048" t="n">
        <v>702.5</v>
      </c>
      <c r="K2048" t="n">
        <v>35650.4</v>
      </c>
    </row>
    <row r="2049">
      <c r="A2049" s="4" t="n">
        <v>46244</v>
      </c>
      <c r="B2049" t="n">
        <v>8055.9</v>
      </c>
      <c r="C2049" t="n">
        <v>465</v>
      </c>
      <c r="D2049" t="n">
        <v>2245.7</v>
      </c>
      <c r="E2049" t="n">
        <v>4134.9</v>
      </c>
      <c r="F2049" t="n">
        <v>21053.7</v>
      </c>
      <c r="G2049" t="n">
        <v>0</v>
      </c>
      <c r="H2049" t="n">
        <v>5021</v>
      </c>
      <c r="I2049" t="n">
        <v>0</v>
      </c>
      <c r="J2049" t="n">
        <v>704.9</v>
      </c>
      <c r="K2049" t="n">
        <v>41681</v>
      </c>
    </row>
    <row r="2050">
      <c r="A2050" s="4" t="n">
        <v>46245</v>
      </c>
      <c r="B2050" t="n">
        <v>7984</v>
      </c>
      <c r="C2050" t="n">
        <v>362.2</v>
      </c>
      <c r="D2050" t="n">
        <v>2119.3</v>
      </c>
      <c r="E2050" t="n">
        <v>4015.9</v>
      </c>
      <c r="F2050" t="n">
        <v>21604.4</v>
      </c>
      <c r="G2050" t="n">
        <v>0</v>
      </c>
      <c r="H2050" t="n">
        <v>5791.7</v>
      </c>
      <c r="I2050" t="n">
        <v>0</v>
      </c>
      <c r="J2050" t="n">
        <v>711.9</v>
      </c>
      <c r="K2050" t="n">
        <v>42589.4</v>
      </c>
    </row>
    <row r="2051">
      <c r="A2051" s="4" t="n">
        <v>46246</v>
      </c>
      <c r="B2051" t="n">
        <v>11384.4</v>
      </c>
      <c r="C2051" t="n">
        <v>443.3</v>
      </c>
      <c r="D2051" t="n">
        <v>1736.7</v>
      </c>
      <c r="E2051" t="n">
        <v>3712.5</v>
      </c>
      <c r="F2051" t="n">
        <v>20956.7</v>
      </c>
      <c r="G2051" t="n">
        <v>0</v>
      </c>
      <c r="H2051" t="n">
        <v>3952.3</v>
      </c>
      <c r="I2051" t="n">
        <v>0</v>
      </c>
      <c r="J2051" t="n">
        <v>717.5</v>
      </c>
      <c r="K2051" t="n">
        <v>42903.3</v>
      </c>
    </row>
    <row r="2052">
      <c r="A2052" s="4" t="n">
        <v>46247</v>
      </c>
      <c r="B2052" t="n">
        <v>11580.4</v>
      </c>
      <c r="C2052" t="n">
        <v>427.4</v>
      </c>
      <c r="D2052" t="n">
        <v>1470.2</v>
      </c>
      <c r="E2052" t="n">
        <v>3938.8</v>
      </c>
      <c r="F2052" t="n">
        <v>21687.1</v>
      </c>
      <c r="G2052" t="n">
        <v>0</v>
      </c>
      <c r="H2052" t="n">
        <v>4417.4</v>
      </c>
      <c r="I2052" t="n">
        <v>0</v>
      </c>
      <c r="J2052" t="n">
        <v>732.9</v>
      </c>
      <c r="K2052" t="n">
        <v>44254.2</v>
      </c>
    </row>
    <row r="2053">
      <c r="A2053" s="4" t="n">
        <v>46248</v>
      </c>
      <c r="B2053" t="n">
        <v>10005.7</v>
      </c>
      <c r="C2053" t="n">
        <v>490.7</v>
      </c>
      <c r="D2053" t="n">
        <v>1716.1</v>
      </c>
      <c r="E2053" t="n">
        <v>3860.3</v>
      </c>
      <c r="F2053" t="n">
        <v>21982.6</v>
      </c>
      <c r="G2053" t="n">
        <v>0</v>
      </c>
      <c r="H2053" t="n">
        <v>5268.4</v>
      </c>
      <c r="I2053" t="n">
        <v>0</v>
      </c>
      <c r="J2053" t="n">
        <v>721.6</v>
      </c>
      <c r="K2053" t="n">
        <v>44045.3</v>
      </c>
    </row>
    <row r="2054">
      <c r="A2054" s="4" t="n">
        <v>46249</v>
      </c>
      <c r="B2054" t="n">
        <v>9041.9</v>
      </c>
      <c r="C2054" t="n">
        <v>435.9</v>
      </c>
      <c r="D2054" t="n">
        <v>1975.3</v>
      </c>
      <c r="E2054" t="n">
        <v>3605.9</v>
      </c>
      <c r="F2054" t="n">
        <v>20740.3</v>
      </c>
      <c r="G2054" t="n">
        <v>0</v>
      </c>
      <c r="H2054" t="n">
        <v>4313.4</v>
      </c>
      <c r="I2054" t="n">
        <v>0</v>
      </c>
      <c r="J2054" t="n">
        <v>710.5</v>
      </c>
      <c r="K2054" t="n">
        <v>40823.3</v>
      </c>
    </row>
    <row r="2055">
      <c r="A2055" s="4" t="n">
        <v>46250</v>
      </c>
      <c r="B2055" t="n">
        <v>11646.6</v>
      </c>
      <c r="C2055" t="n">
        <v>371</v>
      </c>
      <c r="D2055" t="n">
        <v>2161.5</v>
      </c>
      <c r="E2055" t="n">
        <v>4064</v>
      </c>
      <c r="F2055" t="n">
        <v>15444</v>
      </c>
      <c r="G2055" t="n">
        <v>0</v>
      </c>
      <c r="H2055" t="n">
        <v>1017</v>
      </c>
      <c r="I2055" t="n">
        <v>0</v>
      </c>
      <c r="J2055" t="n">
        <v>711.6</v>
      </c>
      <c r="K2055" t="n">
        <v>35415.6</v>
      </c>
    </row>
    <row r="2056">
      <c r="A2056" s="4" t="n">
        <v>46251</v>
      </c>
      <c r="B2056" t="n">
        <v>10191.2</v>
      </c>
      <c r="C2056" t="n">
        <v>450.2</v>
      </c>
      <c r="D2056" t="n">
        <v>2235.9</v>
      </c>
      <c r="E2056" t="n">
        <v>3540.8</v>
      </c>
      <c r="F2056" t="n">
        <v>19409.2</v>
      </c>
      <c r="G2056" t="n">
        <v>0</v>
      </c>
      <c r="H2056" t="n">
        <v>3699</v>
      </c>
      <c r="I2056" t="n">
        <v>0</v>
      </c>
      <c r="J2056" t="n">
        <v>724.7</v>
      </c>
      <c r="K2056" t="n">
        <v>40251</v>
      </c>
    </row>
    <row r="2057">
      <c r="A2057" s="4" t="n">
        <v>46252</v>
      </c>
      <c r="B2057" t="n">
        <v>10235.3</v>
      </c>
      <c r="C2057" t="n">
        <v>448.6</v>
      </c>
      <c r="D2057" t="n">
        <v>1652.3</v>
      </c>
      <c r="E2057" t="n">
        <v>3662.9</v>
      </c>
      <c r="F2057" t="n">
        <v>18784.4</v>
      </c>
      <c r="G2057" t="n">
        <v>0</v>
      </c>
      <c r="H2057" t="n">
        <v>7151.5</v>
      </c>
      <c r="I2057" t="n">
        <v>0</v>
      </c>
      <c r="J2057" t="n">
        <v>711.4</v>
      </c>
      <c r="K2057" t="n">
        <v>42646.4</v>
      </c>
    </row>
    <row r="2058">
      <c r="A2058" s="4" t="n">
        <v>46253</v>
      </c>
      <c r="B2058" t="n">
        <v>11661.7</v>
      </c>
      <c r="C2058" t="n">
        <v>495.3</v>
      </c>
      <c r="D2058" t="n">
        <v>1903.5</v>
      </c>
      <c r="E2058" t="n">
        <v>2926.4</v>
      </c>
      <c r="F2058" t="n">
        <v>17744.5</v>
      </c>
      <c r="G2058" t="n">
        <v>0</v>
      </c>
      <c r="H2058" t="n">
        <v>4913.7</v>
      </c>
      <c r="I2058" t="n">
        <v>0</v>
      </c>
      <c r="J2058" t="n">
        <v>721.7</v>
      </c>
      <c r="K2058" t="n">
        <v>40366.9</v>
      </c>
    </row>
    <row r="2059">
      <c r="A2059" s="4" t="n">
        <v>46254</v>
      </c>
      <c r="B2059" t="n">
        <v>11081.8</v>
      </c>
      <c r="C2059" t="n">
        <v>474.5</v>
      </c>
      <c r="D2059" t="n">
        <v>1897.7</v>
      </c>
      <c r="E2059" t="n">
        <v>3795.2</v>
      </c>
      <c r="F2059" t="n">
        <v>18186.2</v>
      </c>
      <c r="G2059" t="n">
        <v>0</v>
      </c>
      <c r="H2059" t="n">
        <v>4644.6</v>
      </c>
      <c r="I2059" t="n">
        <v>0</v>
      </c>
      <c r="J2059" t="n">
        <v>704.7</v>
      </c>
      <c r="K2059" t="n">
        <v>40784.7</v>
      </c>
    </row>
    <row r="2060">
      <c r="A2060" s="4" t="n">
        <v>46255</v>
      </c>
      <c r="B2060" t="n">
        <v>10733.2</v>
      </c>
      <c r="C2060" t="n">
        <v>469</v>
      </c>
      <c r="D2060" t="n">
        <v>1821.8</v>
      </c>
      <c r="E2060" t="n">
        <v>3948.5</v>
      </c>
      <c r="F2060" t="n">
        <v>20563.7</v>
      </c>
      <c r="G2060" t="n">
        <v>0</v>
      </c>
      <c r="H2060" t="n">
        <v>3277.4</v>
      </c>
      <c r="I2060" t="n">
        <v>0</v>
      </c>
      <c r="J2060" t="n">
        <v>709.9</v>
      </c>
      <c r="K2060" t="n">
        <v>41523.5</v>
      </c>
    </row>
    <row r="2061">
      <c r="A2061" s="4" t="n">
        <v>46256</v>
      </c>
      <c r="B2061" t="n">
        <v>8803.799999999999</v>
      </c>
      <c r="C2061" t="n">
        <v>518.8</v>
      </c>
      <c r="D2061" t="n">
        <v>1638.4</v>
      </c>
      <c r="E2061" t="n">
        <v>3874.3</v>
      </c>
      <c r="F2061" t="n">
        <v>20206.8</v>
      </c>
      <c r="G2061" t="n">
        <v>0</v>
      </c>
      <c r="H2061" t="n">
        <v>3582</v>
      </c>
      <c r="I2061" t="n">
        <v>0</v>
      </c>
      <c r="J2061" t="n">
        <v>682.9</v>
      </c>
      <c r="K2061" t="n">
        <v>39306.9</v>
      </c>
    </row>
    <row r="2062">
      <c r="A2062" s="4" t="n">
        <v>46257</v>
      </c>
      <c r="B2062" t="n">
        <v>8270.6</v>
      </c>
      <c r="C2062" t="n">
        <v>487.3</v>
      </c>
      <c r="D2062" t="n">
        <v>1595.6</v>
      </c>
      <c r="E2062" t="n">
        <v>3406.6</v>
      </c>
      <c r="F2062" t="n">
        <v>20105.2</v>
      </c>
      <c r="G2062" t="n">
        <v>0</v>
      </c>
      <c r="H2062" t="n">
        <v>2371.6</v>
      </c>
      <c r="I2062" t="n">
        <v>0</v>
      </c>
      <c r="J2062" t="n">
        <v>668.8</v>
      </c>
      <c r="K2062" t="n">
        <v>36905.6</v>
      </c>
    </row>
    <row r="2063">
      <c r="A2063" s="4" t="n">
        <v>46258</v>
      </c>
      <c r="B2063" t="n">
        <v>10541.2</v>
      </c>
      <c r="C2063" t="n">
        <v>486.6</v>
      </c>
      <c r="D2063" t="n">
        <v>1879.3</v>
      </c>
      <c r="E2063" t="n">
        <v>3552.8</v>
      </c>
      <c r="F2063" t="n">
        <v>21453.5</v>
      </c>
      <c r="G2063" t="n">
        <v>0</v>
      </c>
      <c r="H2063" t="n">
        <v>3681.7</v>
      </c>
      <c r="I2063" t="n">
        <v>0</v>
      </c>
      <c r="J2063" t="n">
        <v>708</v>
      </c>
      <c r="K2063" t="n">
        <v>42303</v>
      </c>
    </row>
    <row r="2064">
      <c r="A2064" s="4" t="n">
        <v>46259</v>
      </c>
      <c r="B2064" t="n">
        <v>9936.200000000001</v>
      </c>
      <c r="C2064" t="n">
        <v>472.5</v>
      </c>
      <c r="D2064" t="n">
        <v>2044.4</v>
      </c>
      <c r="E2064" t="n">
        <v>3191.8</v>
      </c>
      <c r="F2064" t="n">
        <v>22019.8</v>
      </c>
      <c r="G2064" t="n">
        <v>0</v>
      </c>
      <c r="H2064" t="n">
        <v>4872.7</v>
      </c>
      <c r="I2064" t="n">
        <v>0</v>
      </c>
      <c r="J2064" t="n">
        <v>707.3</v>
      </c>
      <c r="K2064" t="n">
        <v>43244.7</v>
      </c>
    </row>
    <row r="2065">
      <c r="A2065" s="4" t="n">
        <v>46260</v>
      </c>
      <c r="B2065" t="n">
        <v>9222.5</v>
      </c>
      <c r="C2065" t="n">
        <v>440.1</v>
      </c>
      <c r="D2065" t="n">
        <v>1918.7</v>
      </c>
      <c r="E2065" t="n">
        <v>3548.2</v>
      </c>
      <c r="F2065" t="n">
        <v>22151.2</v>
      </c>
      <c r="G2065" t="n">
        <v>0</v>
      </c>
      <c r="H2065" t="n">
        <v>4852.6</v>
      </c>
      <c r="I2065" t="n">
        <v>0</v>
      </c>
      <c r="J2065" t="n">
        <v>711.3</v>
      </c>
      <c r="K2065" t="n">
        <v>42844.6</v>
      </c>
    </row>
    <row r="2066">
      <c r="A2066" s="4" t="n">
        <v>46261</v>
      </c>
      <c r="B2066" t="n">
        <v>11669.2</v>
      </c>
      <c r="C2066" t="n">
        <v>472</v>
      </c>
      <c r="D2066" t="n">
        <v>1719.8</v>
      </c>
      <c r="E2066" t="n">
        <v>3984.6</v>
      </c>
      <c r="F2066" t="n">
        <v>21259.5</v>
      </c>
      <c r="G2066" t="n">
        <v>0</v>
      </c>
      <c r="H2066" t="n">
        <v>3975.4</v>
      </c>
      <c r="I2066" t="n">
        <v>0</v>
      </c>
      <c r="J2066" t="n">
        <v>706.9</v>
      </c>
      <c r="K2066" t="n">
        <v>43787.3</v>
      </c>
    </row>
    <row r="2067">
      <c r="A2067" s="4" t="n">
        <v>46262</v>
      </c>
      <c r="B2067" t="n">
        <v>12142</v>
      </c>
      <c r="C2067" t="n">
        <v>466.5</v>
      </c>
      <c r="D2067" t="n">
        <v>1700.4</v>
      </c>
      <c r="E2067" t="n">
        <v>3417.1</v>
      </c>
      <c r="F2067" t="n">
        <v>21259.3</v>
      </c>
      <c r="G2067" t="n">
        <v>0</v>
      </c>
      <c r="H2067" t="n">
        <v>3337.6</v>
      </c>
      <c r="I2067" t="n">
        <v>0</v>
      </c>
      <c r="J2067" t="n">
        <v>708.5</v>
      </c>
      <c r="K2067" t="n">
        <v>43031.4</v>
      </c>
    </row>
    <row r="2068">
      <c r="A2068" s="4" t="n">
        <v>46263</v>
      </c>
      <c r="B2068" t="n">
        <v>9939.9</v>
      </c>
      <c r="C2068" t="n">
        <v>498.1</v>
      </c>
      <c r="D2068" t="n">
        <v>1823.2</v>
      </c>
      <c r="E2068" t="n">
        <v>3422.5</v>
      </c>
      <c r="F2068" t="n">
        <v>20451.3</v>
      </c>
      <c r="G2068" t="n">
        <v>0</v>
      </c>
      <c r="H2068" t="n">
        <v>2243.8</v>
      </c>
      <c r="I2068" t="n">
        <v>0</v>
      </c>
      <c r="J2068" t="n">
        <v>714.8</v>
      </c>
      <c r="K2068" t="n">
        <v>39093.5</v>
      </c>
    </row>
    <row r="2069">
      <c r="A2069" s="4" t="n">
        <v>46264</v>
      </c>
      <c r="B2069" t="n">
        <v>8709.6</v>
      </c>
      <c r="C2069" t="n">
        <v>430</v>
      </c>
      <c r="D2069" t="n">
        <v>1238.4</v>
      </c>
      <c r="E2069" t="n">
        <v>3320.5</v>
      </c>
      <c r="F2069" t="n">
        <v>19433.8</v>
      </c>
      <c r="G2069" t="n">
        <v>0</v>
      </c>
      <c r="H2069" t="n">
        <v>2691.4</v>
      </c>
      <c r="I2069" t="n">
        <v>0</v>
      </c>
      <c r="J2069" t="n">
        <v>715.4</v>
      </c>
      <c r="K2069" t="n">
        <v>36539.1</v>
      </c>
    </row>
    <row r="2070">
      <c r="A2070" s="4" t="n">
        <v>46265</v>
      </c>
      <c r="B2070" t="n">
        <v>10712.9</v>
      </c>
      <c r="C2070" t="n">
        <v>268.8</v>
      </c>
      <c r="D2070" t="n">
        <v>1026.9</v>
      </c>
      <c r="E2070" t="n">
        <v>2974.3</v>
      </c>
      <c r="F2070" t="n">
        <v>20360.4</v>
      </c>
      <c r="G2070" t="n">
        <v>0</v>
      </c>
      <c r="H2070" t="n">
        <v>6581.6</v>
      </c>
      <c r="I2070" t="n">
        <v>0</v>
      </c>
      <c r="J2070" t="n">
        <v>713.1</v>
      </c>
      <c r="K2070" t="n">
        <v>42638</v>
      </c>
    </row>
    <row r="2071">
      <c r="A2071" s="4" t="n">
        <v>46266</v>
      </c>
      <c r="B2071" t="n">
        <v>8831.6</v>
      </c>
      <c r="C2071" t="n">
        <v>267.6</v>
      </c>
      <c r="D2071" t="n">
        <v>844</v>
      </c>
      <c r="E2071" t="n">
        <v>3208</v>
      </c>
      <c r="F2071" t="n">
        <v>20764</v>
      </c>
      <c r="G2071" t="n">
        <v>0</v>
      </c>
      <c r="H2071" t="n">
        <v>8953.6</v>
      </c>
      <c r="I2071" t="n">
        <v>0</v>
      </c>
      <c r="J2071" t="n">
        <v>716.6</v>
      </c>
      <c r="K2071" t="n">
        <v>43585.4</v>
      </c>
    </row>
    <row r="2072">
      <c r="A2072" s="4" t="n">
        <v>46267</v>
      </c>
      <c r="B2072" t="n">
        <v>8399.200000000001</v>
      </c>
      <c r="C2072" t="n">
        <v>266.4</v>
      </c>
      <c r="D2072" t="n">
        <v>876.8</v>
      </c>
      <c r="E2072" t="n">
        <v>3476.4</v>
      </c>
      <c r="F2072" t="n">
        <v>21216.3</v>
      </c>
      <c r="G2072" t="n">
        <v>0</v>
      </c>
      <c r="H2072" t="n">
        <v>7725.6</v>
      </c>
      <c r="I2072" t="n">
        <v>0</v>
      </c>
      <c r="J2072" t="n">
        <v>716.7</v>
      </c>
      <c r="K2072" t="n">
        <v>42677.3</v>
      </c>
    </row>
    <row r="2073">
      <c r="A2073" s="4" t="n">
        <v>46268</v>
      </c>
      <c r="B2073" t="n">
        <v>8936.9</v>
      </c>
      <c r="C2073" t="n">
        <v>263.6</v>
      </c>
      <c r="D2073" t="n">
        <v>491.7</v>
      </c>
      <c r="E2073" t="n">
        <v>2963.7</v>
      </c>
      <c r="F2073" t="n">
        <v>21080.8</v>
      </c>
      <c r="G2073" t="n">
        <v>0</v>
      </c>
      <c r="H2073" t="n">
        <v>7585.2</v>
      </c>
      <c r="I2073" t="n">
        <v>0</v>
      </c>
      <c r="J2073" t="n">
        <v>718.8</v>
      </c>
      <c r="K2073" t="n">
        <v>42040.7</v>
      </c>
    </row>
    <row r="2074">
      <c r="A2074" s="4" t="n">
        <v>46269</v>
      </c>
      <c r="B2074" t="n">
        <v>7644.8</v>
      </c>
      <c r="C2074" t="n">
        <v>262.3</v>
      </c>
      <c r="D2074" t="n">
        <v>891.1</v>
      </c>
      <c r="E2074" t="n">
        <v>3414</v>
      </c>
      <c r="F2074" t="n">
        <v>21057.6</v>
      </c>
      <c r="G2074" t="n">
        <v>0</v>
      </c>
      <c r="H2074" t="n">
        <v>7995.8</v>
      </c>
      <c r="I2074" t="n">
        <v>0</v>
      </c>
      <c r="J2074" t="n">
        <v>723.9</v>
      </c>
      <c r="K2074" t="n">
        <v>41989.4</v>
      </c>
    </row>
    <row r="2075">
      <c r="A2075" s="4" t="n">
        <v>46270</v>
      </c>
      <c r="B2075" t="n">
        <v>9216.9</v>
      </c>
      <c r="C2075" t="n">
        <v>263.4</v>
      </c>
      <c r="D2075" t="n">
        <v>606.2</v>
      </c>
      <c r="E2075" t="n">
        <v>3204.6</v>
      </c>
      <c r="F2075" t="n">
        <v>18959.7</v>
      </c>
      <c r="G2075" t="n">
        <v>0</v>
      </c>
      <c r="H2075" t="n">
        <v>4206.4</v>
      </c>
      <c r="I2075" t="n">
        <v>0</v>
      </c>
      <c r="J2075" t="n">
        <v>721.9</v>
      </c>
      <c r="K2075" t="n">
        <v>37179.2</v>
      </c>
    </row>
    <row r="2076">
      <c r="A2076" s="4" t="n">
        <v>46271</v>
      </c>
      <c r="B2076" t="n">
        <v>8201.6</v>
      </c>
      <c r="C2076" t="n">
        <v>214.2</v>
      </c>
      <c r="D2076" t="n">
        <v>742.1</v>
      </c>
      <c r="E2076" t="n">
        <v>3731.1</v>
      </c>
      <c r="F2076" t="n">
        <v>18029.2</v>
      </c>
      <c r="G2076" t="n">
        <v>0</v>
      </c>
      <c r="H2076" t="n">
        <v>3182.7</v>
      </c>
      <c r="I2076" t="n">
        <v>0</v>
      </c>
      <c r="J2076" t="n">
        <v>717.8</v>
      </c>
      <c r="K2076" t="n">
        <v>34818.7</v>
      </c>
    </row>
    <row r="2077">
      <c r="A2077" s="4" t="n">
        <v>46272</v>
      </c>
      <c r="B2077" t="n">
        <v>8047.9</v>
      </c>
      <c r="C2077" t="n">
        <v>259.5</v>
      </c>
      <c r="D2077" t="n">
        <v>1205.5</v>
      </c>
      <c r="E2077" t="n">
        <v>3878</v>
      </c>
      <c r="F2077" t="n">
        <v>19681.6</v>
      </c>
      <c r="G2077" t="n">
        <v>0</v>
      </c>
      <c r="H2077" t="n">
        <v>6440.4</v>
      </c>
      <c r="I2077" t="n">
        <v>0</v>
      </c>
      <c r="J2077" t="n">
        <v>718.3</v>
      </c>
      <c r="K2077" t="n">
        <v>40231.2</v>
      </c>
    </row>
    <row r="2078">
      <c r="A2078" s="4" t="n">
        <v>46273</v>
      </c>
      <c r="B2078" t="n">
        <v>9358.200000000001</v>
      </c>
      <c r="C2078" t="n">
        <v>284.9</v>
      </c>
      <c r="D2078" t="n">
        <v>1090.3</v>
      </c>
      <c r="E2078" t="n">
        <v>3364.4</v>
      </c>
      <c r="F2078" t="n">
        <v>19989.5</v>
      </c>
      <c r="G2078" t="n">
        <v>0</v>
      </c>
      <c r="H2078" t="n">
        <v>6202.2</v>
      </c>
      <c r="I2078" t="n">
        <v>0</v>
      </c>
      <c r="J2078" t="n">
        <v>716.3</v>
      </c>
      <c r="K2078" t="n">
        <v>41005.7</v>
      </c>
    </row>
    <row r="2079">
      <c r="A2079" s="4" t="n">
        <v>46274</v>
      </c>
      <c r="B2079" t="n">
        <v>9378</v>
      </c>
      <c r="C2079" t="n">
        <v>285.8</v>
      </c>
      <c r="D2079" t="n">
        <v>1459.6</v>
      </c>
      <c r="E2079" t="n">
        <v>4070</v>
      </c>
      <c r="F2079" t="n">
        <v>19142.4</v>
      </c>
      <c r="G2079" t="n">
        <v>0</v>
      </c>
      <c r="H2079" t="n">
        <v>6063.6</v>
      </c>
      <c r="I2079" t="n">
        <v>1</v>
      </c>
      <c r="J2079" t="n">
        <v>692.8</v>
      </c>
      <c r="K2079" t="n">
        <v>41093.2</v>
      </c>
    </row>
    <row r="2080">
      <c r="A2080" s="4" t="n">
        <v>46275</v>
      </c>
      <c r="B2080" t="n">
        <v>8693</v>
      </c>
      <c r="C2080" t="n">
        <v>59.7</v>
      </c>
      <c r="D2080" t="n">
        <v>1699.9</v>
      </c>
      <c r="E2080" t="n">
        <v>4136.2</v>
      </c>
      <c r="F2080" t="n">
        <v>19523.7</v>
      </c>
      <c r="G2080" t="n">
        <v>0</v>
      </c>
      <c r="H2080" t="n">
        <v>6144.4</v>
      </c>
      <c r="I2080" t="n">
        <v>0.1</v>
      </c>
      <c r="J2080" t="n">
        <v>693.7</v>
      </c>
      <c r="K2080" t="n">
        <v>40950.8</v>
      </c>
    </row>
    <row r="2081">
      <c r="A2081" s="4" t="n">
        <v>46276</v>
      </c>
      <c r="B2081" t="n">
        <v>8245.5</v>
      </c>
      <c r="C2081" t="n">
        <v>0</v>
      </c>
      <c r="D2081" t="n">
        <v>1319.4</v>
      </c>
      <c r="E2081" t="n">
        <v>4225.4</v>
      </c>
      <c r="F2081" t="n">
        <v>19700.8</v>
      </c>
      <c r="G2081" t="n">
        <v>0</v>
      </c>
      <c r="H2081" t="n">
        <v>6529.4</v>
      </c>
      <c r="I2081" t="n">
        <v>0</v>
      </c>
      <c r="J2081" t="n">
        <v>707.4</v>
      </c>
      <c r="K2081" t="n">
        <v>40727.9</v>
      </c>
    </row>
    <row r="2082">
      <c r="A2082" s="4" t="n">
        <v>46277</v>
      </c>
      <c r="B2082" t="n">
        <v>7922.7</v>
      </c>
      <c r="C2082" t="n">
        <v>0</v>
      </c>
      <c r="D2082" t="n">
        <v>1360.1</v>
      </c>
      <c r="E2082" t="n">
        <v>4083</v>
      </c>
      <c r="F2082" t="n">
        <v>18697.4</v>
      </c>
      <c r="G2082" t="n">
        <v>0</v>
      </c>
      <c r="H2082" t="n">
        <v>6240.9</v>
      </c>
      <c r="I2082" t="n">
        <v>0</v>
      </c>
      <c r="J2082" t="n">
        <v>704.4</v>
      </c>
      <c r="K2082" t="n">
        <v>39008.5</v>
      </c>
    </row>
    <row r="2083">
      <c r="A2083" s="4" t="n">
        <v>46278</v>
      </c>
      <c r="B2083" t="n">
        <v>8255.5</v>
      </c>
      <c r="C2083" t="n">
        <v>15.2</v>
      </c>
      <c r="D2083" t="n">
        <v>1501.3</v>
      </c>
      <c r="E2083" t="n">
        <v>3831.6</v>
      </c>
      <c r="F2083" t="n">
        <v>16621.7</v>
      </c>
      <c r="G2083" t="n">
        <v>0</v>
      </c>
      <c r="H2083" t="n">
        <v>3914.4</v>
      </c>
      <c r="I2083" t="n">
        <v>0</v>
      </c>
      <c r="J2083" t="n">
        <v>704.9</v>
      </c>
      <c r="K2083" t="n">
        <v>34844.5</v>
      </c>
    </row>
    <row r="2084">
      <c r="A2084" s="4" t="n">
        <v>46279</v>
      </c>
      <c r="B2084" t="n">
        <v>7708</v>
      </c>
      <c r="C2084" t="n">
        <v>245.6</v>
      </c>
      <c r="D2084" t="n">
        <v>1820.3</v>
      </c>
      <c r="E2084" t="n">
        <v>3511.8</v>
      </c>
      <c r="F2084" t="n">
        <v>18089.1</v>
      </c>
      <c r="G2084" t="n">
        <v>0</v>
      </c>
      <c r="H2084" t="n">
        <v>5804.9</v>
      </c>
      <c r="I2084" t="n">
        <v>0</v>
      </c>
      <c r="J2084" t="n">
        <v>714.5</v>
      </c>
      <c r="K2084" t="n">
        <v>37894.3</v>
      </c>
    </row>
    <row r="2085">
      <c r="A2085" s="4" t="n">
        <v>46280</v>
      </c>
      <c r="B2085" t="n">
        <v>9493.299999999999</v>
      </c>
      <c r="C2085" t="n">
        <v>420.7</v>
      </c>
      <c r="D2085" t="n">
        <v>2083.7</v>
      </c>
      <c r="E2085" t="n">
        <v>2533</v>
      </c>
      <c r="F2085" t="n">
        <v>16370</v>
      </c>
      <c r="G2085" t="n">
        <v>0</v>
      </c>
      <c r="H2085" t="n">
        <v>3339.2</v>
      </c>
      <c r="I2085" t="n">
        <v>0</v>
      </c>
      <c r="J2085" t="n">
        <v>702.4</v>
      </c>
      <c r="K2085" t="n">
        <v>34942.3</v>
      </c>
    </row>
    <row r="2086">
      <c r="A2086" s="4" t="n">
        <v>46281</v>
      </c>
      <c r="B2086" t="n">
        <v>9907.200000000001</v>
      </c>
      <c r="C2086" t="n">
        <v>467.2</v>
      </c>
      <c r="D2086" t="n">
        <v>2272.4</v>
      </c>
      <c r="E2086" t="n">
        <v>4028.5</v>
      </c>
      <c r="F2086" t="n">
        <v>17486.4</v>
      </c>
      <c r="G2086" t="n">
        <v>0</v>
      </c>
      <c r="H2086" t="n">
        <v>3684.6</v>
      </c>
      <c r="I2086" t="n">
        <v>0.1</v>
      </c>
      <c r="J2086" t="n">
        <v>701.3</v>
      </c>
      <c r="K2086" t="n">
        <v>38547.8</v>
      </c>
    </row>
    <row r="2087">
      <c r="A2087" s="4" t="n">
        <v>46282</v>
      </c>
      <c r="B2087" t="n">
        <v>9326.799999999999</v>
      </c>
      <c r="C2087" t="n">
        <v>468.7</v>
      </c>
      <c r="D2087" t="n">
        <v>1719.4</v>
      </c>
      <c r="E2087" t="n">
        <v>3692.3</v>
      </c>
      <c r="F2087" t="n">
        <v>19063.7</v>
      </c>
      <c r="G2087" t="n">
        <v>0</v>
      </c>
      <c r="H2087" t="n">
        <v>4783.6</v>
      </c>
      <c r="I2087" t="n">
        <v>0</v>
      </c>
      <c r="J2087" t="n">
        <v>708.8</v>
      </c>
      <c r="K2087" t="n">
        <v>39763.2</v>
      </c>
    </row>
    <row r="2088">
      <c r="A2088" s="4" t="n">
        <v>46283</v>
      </c>
      <c r="B2088" t="n">
        <v>10216.9</v>
      </c>
      <c r="C2088" t="n">
        <v>459.4</v>
      </c>
      <c r="D2088" t="n">
        <v>1208.2</v>
      </c>
      <c r="E2088" t="n">
        <v>3203</v>
      </c>
      <c r="F2088" t="n">
        <v>18858.7</v>
      </c>
      <c r="G2088" t="n">
        <v>0</v>
      </c>
      <c r="H2088" t="n">
        <v>5699.1</v>
      </c>
      <c r="I2088" t="n">
        <v>0</v>
      </c>
      <c r="J2088" t="n">
        <v>721.5</v>
      </c>
      <c r="K2088" t="n">
        <v>40366.7</v>
      </c>
    </row>
    <row r="2089">
      <c r="A2089" s="4" t="n">
        <v>46284</v>
      </c>
      <c r="B2089" t="n">
        <v>12117.1</v>
      </c>
      <c r="C2089" t="n">
        <v>426.4</v>
      </c>
      <c r="D2089" t="n">
        <v>568.2</v>
      </c>
      <c r="E2089" t="n">
        <v>3770.2</v>
      </c>
      <c r="F2089" t="n">
        <v>17124.4</v>
      </c>
      <c r="G2089" t="n">
        <v>0</v>
      </c>
      <c r="H2089" t="n">
        <v>4508.5</v>
      </c>
      <c r="I2089" t="n">
        <v>0</v>
      </c>
      <c r="J2089" t="n">
        <v>723.7</v>
      </c>
      <c r="K2089" t="n">
        <v>39238.6</v>
      </c>
    </row>
    <row r="2090">
      <c r="A2090" s="4" t="n">
        <v>46285</v>
      </c>
      <c r="B2090" t="n">
        <v>11338.8</v>
      </c>
      <c r="C2090" t="n">
        <v>439.3</v>
      </c>
      <c r="D2090" t="n">
        <v>340.2</v>
      </c>
      <c r="E2090" t="n">
        <v>2936.6</v>
      </c>
      <c r="F2090" t="n">
        <v>16142.6</v>
      </c>
      <c r="G2090" t="n">
        <v>0</v>
      </c>
      <c r="H2090" t="n">
        <v>3290.2</v>
      </c>
      <c r="I2090" t="n">
        <v>0</v>
      </c>
      <c r="J2090" t="n">
        <v>727.4</v>
      </c>
      <c r="K2090" t="n">
        <v>35215.1</v>
      </c>
    </row>
    <row r="2091">
      <c r="A2091" s="4" t="n">
        <v>46286</v>
      </c>
      <c r="B2091" t="n">
        <v>13306.2</v>
      </c>
      <c r="C2091" t="n">
        <v>489.6</v>
      </c>
      <c r="D2091" t="n">
        <v>71</v>
      </c>
      <c r="E2091" t="n">
        <v>2275.1</v>
      </c>
      <c r="F2091" t="n">
        <v>17764.4</v>
      </c>
      <c r="G2091" t="n">
        <v>0</v>
      </c>
      <c r="H2091" t="n">
        <v>5559.8</v>
      </c>
      <c r="I2091" t="n">
        <v>0</v>
      </c>
      <c r="J2091" t="n">
        <v>722.3</v>
      </c>
      <c r="K2091" t="n">
        <v>40188.5</v>
      </c>
    </row>
    <row r="2092">
      <c r="A2092" s="4" t="n">
        <v>46287</v>
      </c>
      <c r="B2092" t="n">
        <v>12399.4</v>
      </c>
      <c r="C2092" t="n">
        <v>489.5</v>
      </c>
      <c r="D2092" t="n">
        <v>98.40000000000001</v>
      </c>
      <c r="E2092" t="n">
        <v>1988.6</v>
      </c>
      <c r="F2092" t="n">
        <v>18997</v>
      </c>
      <c r="G2092" t="n">
        <v>0</v>
      </c>
      <c r="H2092" t="n">
        <v>4659.3</v>
      </c>
      <c r="I2092" t="n">
        <v>0</v>
      </c>
      <c r="J2092" t="n">
        <v>731.4</v>
      </c>
      <c r="K2092" t="n">
        <v>39363.6</v>
      </c>
    </row>
    <row r="2093">
      <c r="A2093" s="4" t="n">
        <v>46288</v>
      </c>
      <c r="B2093" t="n">
        <v>15291.9</v>
      </c>
      <c r="C2093" t="n">
        <v>474.6</v>
      </c>
      <c r="D2093" t="n">
        <v>39.5</v>
      </c>
      <c r="E2093" t="n">
        <v>2532.8</v>
      </c>
      <c r="F2093" t="n">
        <v>17483.2</v>
      </c>
      <c r="G2093" t="n">
        <v>0</v>
      </c>
      <c r="H2093" t="n">
        <v>2714.8</v>
      </c>
      <c r="I2093" t="n">
        <v>0</v>
      </c>
      <c r="J2093" t="n">
        <v>740.5</v>
      </c>
      <c r="K2093" t="n">
        <v>39277.4</v>
      </c>
    </row>
    <row r="2094">
      <c r="A2094" s="4" t="n">
        <v>46289</v>
      </c>
      <c r="B2094" t="n">
        <v>16887.8</v>
      </c>
      <c r="C2094" t="n">
        <v>394.1</v>
      </c>
      <c r="D2094" t="n">
        <v>101</v>
      </c>
      <c r="E2094" t="n">
        <v>2928.8</v>
      </c>
      <c r="F2094" t="n">
        <v>16142.4</v>
      </c>
      <c r="G2094" t="n">
        <v>0</v>
      </c>
      <c r="H2094" t="n">
        <v>2335.5</v>
      </c>
      <c r="I2094" t="n">
        <v>0</v>
      </c>
      <c r="J2094" t="n">
        <v>736.4</v>
      </c>
      <c r="K2094" t="n">
        <v>39525.9</v>
      </c>
    </row>
    <row r="2095">
      <c r="A2095" s="4" t="n">
        <v>46290</v>
      </c>
      <c r="B2095" t="n">
        <v>19745.4</v>
      </c>
      <c r="C2095" t="n">
        <v>371.7</v>
      </c>
      <c r="D2095" t="n">
        <v>79.90000000000001</v>
      </c>
      <c r="E2095" t="n">
        <v>2997.2</v>
      </c>
      <c r="F2095" t="n">
        <v>13756.6</v>
      </c>
      <c r="G2095" t="n">
        <v>0</v>
      </c>
      <c r="H2095" t="n">
        <v>2078.4</v>
      </c>
      <c r="I2095" t="n">
        <v>0</v>
      </c>
      <c r="J2095" t="n">
        <v>730.2</v>
      </c>
      <c r="K2095" t="n">
        <v>39759.3</v>
      </c>
    </row>
    <row r="2096">
      <c r="A2096" s="4" t="n">
        <v>46291</v>
      </c>
      <c r="B2096" t="n">
        <v>20216.6</v>
      </c>
      <c r="C2096" t="n">
        <v>405.6</v>
      </c>
      <c r="D2096" t="n">
        <v>81.59999999999999</v>
      </c>
      <c r="E2096" t="n">
        <v>2077</v>
      </c>
      <c r="F2096" t="n">
        <v>13908.7</v>
      </c>
      <c r="G2096" t="n">
        <v>0</v>
      </c>
      <c r="H2096" t="n">
        <v>2206.1</v>
      </c>
      <c r="I2096" t="n">
        <v>0</v>
      </c>
      <c r="J2096" t="n">
        <v>729.6</v>
      </c>
      <c r="K2096" t="n">
        <v>39625.2</v>
      </c>
    </row>
    <row r="2097">
      <c r="A2097" s="4" t="n">
        <v>46292</v>
      </c>
      <c r="B2097" t="n">
        <v>16817.6</v>
      </c>
      <c r="C2097" t="n">
        <v>389.2</v>
      </c>
      <c r="D2097" t="n">
        <v>33.8</v>
      </c>
      <c r="E2097" t="n">
        <v>2205.7</v>
      </c>
      <c r="F2097" t="n">
        <v>14144.2</v>
      </c>
      <c r="G2097" t="n">
        <v>0</v>
      </c>
      <c r="H2097" t="n">
        <v>1888.9</v>
      </c>
      <c r="I2097" t="n">
        <v>0</v>
      </c>
      <c r="J2097" t="n">
        <v>733.7</v>
      </c>
      <c r="K2097" t="n">
        <v>36213.2</v>
      </c>
    </row>
    <row r="2098">
      <c r="A2098" s="4" t="n">
        <v>46293</v>
      </c>
      <c r="B2098" t="n">
        <v>15403.5</v>
      </c>
      <c r="C2098" t="n">
        <v>339.2</v>
      </c>
      <c r="D2098" t="n">
        <v>26.2</v>
      </c>
      <c r="E2098" t="n">
        <v>3024.3</v>
      </c>
      <c r="F2098" t="n">
        <v>17183.5</v>
      </c>
      <c r="G2098" t="n">
        <v>0</v>
      </c>
      <c r="H2098" t="n">
        <v>3576.1</v>
      </c>
      <c r="I2098" t="n">
        <v>0</v>
      </c>
      <c r="J2098" t="n">
        <v>723.6</v>
      </c>
      <c r="K2098" t="n">
        <v>40276.4</v>
      </c>
    </row>
    <row r="2099">
      <c r="A2099" s="4" t="n">
        <v>46294</v>
      </c>
      <c r="B2099" t="n">
        <v>16713</v>
      </c>
      <c r="C2099" t="n">
        <v>502.1</v>
      </c>
      <c r="D2099" t="n">
        <v>79.5</v>
      </c>
      <c r="E2099" t="n">
        <v>2666.1</v>
      </c>
      <c r="F2099" t="n">
        <v>17916.9</v>
      </c>
      <c r="G2099" t="n">
        <v>0</v>
      </c>
      <c r="H2099" t="n">
        <v>4634.7</v>
      </c>
      <c r="I2099" t="n">
        <v>0</v>
      </c>
      <c r="J2099" t="n">
        <v>702.9</v>
      </c>
      <c r="K2099" t="n">
        <v>43215.2</v>
      </c>
    </row>
    <row r="2100">
      <c r="A2100" s="4" t="n">
        <v>46295</v>
      </c>
      <c r="B2100" t="n">
        <v>15421.1</v>
      </c>
      <c r="C2100" t="n">
        <v>372.1</v>
      </c>
      <c r="D2100" t="n">
        <v>60.1</v>
      </c>
      <c r="E2100" t="n">
        <v>2912.9</v>
      </c>
      <c r="F2100" t="n">
        <v>17566.9</v>
      </c>
      <c r="G2100" t="n">
        <v>0</v>
      </c>
      <c r="H2100" t="n">
        <v>6697.5</v>
      </c>
      <c r="I2100" t="n">
        <v>0</v>
      </c>
      <c r="J2100" t="n">
        <v>719.5</v>
      </c>
      <c r="K2100" t="n">
        <v>43750</v>
      </c>
    </row>
    <row r="2101">
      <c r="A2101" s="4" t="n">
        <v>46296</v>
      </c>
      <c r="B2101" t="n">
        <v>12167.9</v>
      </c>
      <c r="C2101" t="n">
        <v>482.6</v>
      </c>
      <c r="D2101" t="n">
        <v>93</v>
      </c>
      <c r="E2101" t="n">
        <v>2281.2</v>
      </c>
      <c r="F2101" t="n">
        <v>18885.5</v>
      </c>
      <c r="G2101" t="n">
        <v>0</v>
      </c>
      <c r="H2101" t="n">
        <v>8544.700000000001</v>
      </c>
      <c r="I2101" t="n">
        <v>0</v>
      </c>
      <c r="J2101" t="n">
        <v>727.7</v>
      </c>
      <c r="K2101" t="n">
        <v>43182.6</v>
      </c>
    </row>
    <row r="2102">
      <c r="A2102" s="4" t="n">
        <v>46297</v>
      </c>
      <c r="B2102" t="n">
        <v>13455.4</v>
      </c>
      <c r="C2102" t="n">
        <v>489.9</v>
      </c>
      <c r="D2102" t="n">
        <v>39.1</v>
      </c>
      <c r="E2102" t="n">
        <v>1997.2</v>
      </c>
      <c r="F2102" t="n">
        <v>18189.8</v>
      </c>
      <c r="G2102" t="n">
        <v>0</v>
      </c>
      <c r="H2102" t="n">
        <v>6335</v>
      </c>
      <c r="I2102" t="n">
        <v>0</v>
      </c>
      <c r="J2102" t="n">
        <v>741.5</v>
      </c>
      <c r="K2102" t="n">
        <v>41248</v>
      </c>
    </row>
    <row r="2103">
      <c r="A2103" s="4" t="n">
        <v>46298</v>
      </c>
      <c r="B2103" t="n">
        <v>12765.1</v>
      </c>
      <c r="C2103" t="n">
        <v>529.1</v>
      </c>
      <c r="D2103" t="n">
        <v>70.7</v>
      </c>
      <c r="E2103" t="n">
        <v>3221.1</v>
      </c>
      <c r="F2103" t="n">
        <v>16051.8</v>
      </c>
      <c r="G2103" t="n">
        <v>0</v>
      </c>
      <c r="H2103" t="n">
        <v>4272.3</v>
      </c>
      <c r="I2103" t="n">
        <v>0</v>
      </c>
      <c r="J2103" t="n">
        <v>741.6</v>
      </c>
      <c r="K2103" t="n">
        <v>37651.7</v>
      </c>
    </row>
    <row r="2104">
      <c r="A2104" s="4" t="n">
        <v>46299</v>
      </c>
      <c r="B2104" t="n">
        <v>18690.6</v>
      </c>
      <c r="C2104" t="n">
        <v>266.6</v>
      </c>
      <c r="D2104" t="n">
        <v>109</v>
      </c>
      <c r="E2104" t="n">
        <v>355.5</v>
      </c>
      <c r="F2104" t="n">
        <v>11861.3</v>
      </c>
      <c r="G2104" t="n">
        <v>0</v>
      </c>
      <c r="H2104" t="n">
        <v>1679.4</v>
      </c>
      <c r="I2104" t="n">
        <v>0</v>
      </c>
      <c r="J2104" t="n">
        <v>733.3</v>
      </c>
      <c r="K2104" t="n">
        <v>33695.7</v>
      </c>
    </row>
    <row r="2105">
      <c r="A2105" s="4" t="n">
        <v>46300</v>
      </c>
      <c r="B2105" t="n">
        <v>16608.7</v>
      </c>
      <c r="C2105" t="n">
        <v>391.3</v>
      </c>
      <c r="D2105" t="n">
        <v>50.7</v>
      </c>
      <c r="E2105" t="n">
        <v>3898.6</v>
      </c>
      <c r="F2105" t="n">
        <v>14231.5</v>
      </c>
      <c r="G2105" t="n">
        <v>0</v>
      </c>
      <c r="H2105" t="n">
        <v>3693.2</v>
      </c>
      <c r="I2105" t="n">
        <v>0</v>
      </c>
      <c r="J2105" t="n">
        <v>727.9</v>
      </c>
      <c r="K2105" t="n">
        <v>39602</v>
      </c>
    </row>
    <row r="2106">
      <c r="A2106" s="4" t="n">
        <v>46301</v>
      </c>
      <c r="B2106" t="n">
        <v>18249.7</v>
      </c>
      <c r="C2106" t="n">
        <v>514.1</v>
      </c>
      <c r="D2106" t="n">
        <v>114.5</v>
      </c>
      <c r="E2106" t="n">
        <v>3577.1</v>
      </c>
      <c r="F2106" t="n">
        <v>16775.6</v>
      </c>
      <c r="G2106" t="n">
        <v>0</v>
      </c>
      <c r="H2106" t="n">
        <v>4156.1</v>
      </c>
      <c r="I2106" t="n">
        <v>0</v>
      </c>
      <c r="J2106" t="n">
        <v>727.6</v>
      </c>
      <c r="K2106" t="n">
        <v>44114.8</v>
      </c>
    </row>
    <row r="2107">
      <c r="A2107" s="4" t="n">
        <v>46302</v>
      </c>
      <c r="B2107" t="n">
        <v>19936.2</v>
      </c>
      <c r="C2107" t="n">
        <v>509.8</v>
      </c>
      <c r="D2107" t="n">
        <v>83.09999999999999</v>
      </c>
      <c r="E2107" t="n">
        <v>3014.4</v>
      </c>
      <c r="F2107" t="n">
        <v>16277.5</v>
      </c>
      <c r="G2107" t="n">
        <v>0</v>
      </c>
      <c r="H2107" t="n">
        <v>2816.6</v>
      </c>
      <c r="I2107" t="n">
        <v>0.2</v>
      </c>
      <c r="J2107" t="n">
        <v>727.9</v>
      </c>
      <c r="K2107" t="n">
        <v>43365.7</v>
      </c>
    </row>
    <row r="2108">
      <c r="A2108" s="4" t="n">
        <v>46303</v>
      </c>
      <c r="B2108" t="n">
        <v>19855.4</v>
      </c>
      <c r="C2108" t="n">
        <v>489.8</v>
      </c>
      <c r="D2108" t="n">
        <v>34.6</v>
      </c>
      <c r="E2108" t="n">
        <v>2403.7</v>
      </c>
      <c r="F2108" t="n">
        <v>16834.2</v>
      </c>
      <c r="G2108" t="n">
        <v>0</v>
      </c>
      <c r="H2108" t="n">
        <v>3516.6</v>
      </c>
      <c r="I2108" t="n">
        <v>0</v>
      </c>
      <c r="J2108" t="n">
        <v>733.2</v>
      </c>
      <c r="K2108" t="n">
        <v>43867.7</v>
      </c>
    </row>
    <row r="2109">
      <c r="A2109" s="4" t="n">
        <v>46304</v>
      </c>
      <c r="B2109" t="n">
        <v>22093.5</v>
      </c>
      <c r="C2109" t="n">
        <v>475</v>
      </c>
      <c r="D2109" t="n">
        <v>121.5</v>
      </c>
      <c r="E2109" t="n">
        <v>2738.4</v>
      </c>
      <c r="F2109" t="n">
        <v>15332.9</v>
      </c>
      <c r="G2109" t="n">
        <v>0</v>
      </c>
      <c r="H2109" t="n">
        <v>2743</v>
      </c>
      <c r="I2109" t="n">
        <v>0</v>
      </c>
      <c r="J2109" t="n">
        <v>732.1</v>
      </c>
      <c r="K2109" t="n">
        <v>44236.5</v>
      </c>
    </row>
    <row r="2110">
      <c r="A2110" s="4" t="n">
        <v>46305</v>
      </c>
      <c r="B2110" t="n">
        <v>19475.2</v>
      </c>
      <c r="C2110" t="n">
        <v>444.5</v>
      </c>
      <c r="D2110" t="n">
        <v>154.8</v>
      </c>
      <c r="E2110" t="n">
        <v>2634.4</v>
      </c>
      <c r="F2110" t="n">
        <v>16104.8</v>
      </c>
      <c r="G2110" t="n">
        <v>0</v>
      </c>
      <c r="H2110" t="n">
        <v>1911.9</v>
      </c>
      <c r="I2110" t="n">
        <v>0</v>
      </c>
      <c r="J2110" t="n">
        <v>717</v>
      </c>
      <c r="K2110" t="n">
        <v>41442.7</v>
      </c>
    </row>
    <row r="2111">
      <c r="A2111" s="4" t="n">
        <v>46306</v>
      </c>
      <c r="B2111" t="n">
        <v>16344.8</v>
      </c>
      <c r="C2111" t="n">
        <v>442.1</v>
      </c>
      <c r="D2111" t="n">
        <v>1152.6</v>
      </c>
      <c r="E2111" t="n">
        <v>3552.6</v>
      </c>
      <c r="F2111" t="n">
        <v>12171.2</v>
      </c>
      <c r="G2111" t="n">
        <v>0</v>
      </c>
      <c r="H2111" t="n">
        <v>2612.4</v>
      </c>
      <c r="I2111" t="n">
        <v>0</v>
      </c>
      <c r="J2111" t="n">
        <v>717.4</v>
      </c>
      <c r="K2111" t="n">
        <v>36992.9</v>
      </c>
    </row>
    <row r="2112">
      <c r="A2112" s="4" t="n">
        <v>46307</v>
      </c>
      <c r="B2112" t="n">
        <v>18301.7</v>
      </c>
      <c r="C2112" t="n">
        <v>385.1</v>
      </c>
      <c r="D2112" t="n">
        <v>1474.8</v>
      </c>
      <c r="E2112" t="n">
        <v>3452.9</v>
      </c>
      <c r="F2112" t="n">
        <v>12555.1</v>
      </c>
      <c r="G2112" t="n">
        <v>0</v>
      </c>
      <c r="H2112" t="n">
        <v>4913.5</v>
      </c>
      <c r="I2112" t="n">
        <v>0</v>
      </c>
      <c r="J2112" t="n">
        <v>709.1</v>
      </c>
      <c r="K2112" t="n">
        <v>41792.1</v>
      </c>
    </row>
    <row r="2113">
      <c r="A2113" s="4" t="n">
        <v>46308</v>
      </c>
      <c r="B2113" t="n">
        <v>17060.3</v>
      </c>
      <c r="C2113" t="n">
        <v>436</v>
      </c>
      <c r="D2113" t="n">
        <v>1379.1</v>
      </c>
      <c r="E2113" t="n">
        <v>3313</v>
      </c>
      <c r="F2113" t="n">
        <v>14935</v>
      </c>
      <c r="G2113" t="n">
        <v>0</v>
      </c>
      <c r="H2113" t="n">
        <v>5251.7</v>
      </c>
      <c r="I2113" t="n">
        <v>0</v>
      </c>
      <c r="J2113" t="n">
        <v>708.2</v>
      </c>
      <c r="K2113" t="n">
        <v>43083.2</v>
      </c>
    </row>
    <row r="2114">
      <c r="A2114" s="4" t="n">
        <v>46309</v>
      </c>
      <c r="B2114" t="n">
        <v>20676.4</v>
      </c>
      <c r="C2114" t="n">
        <v>434.9</v>
      </c>
      <c r="D2114" t="n">
        <v>1026.4</v>
      </c>
      <c r="E2114" t="n">
        <v>2825</v>
      </c>
      <c r="F2114" t="n">
        <v>13039.9</v>
      </c>
      <c r="G2114" t="n">
        <v>0</v>
      </c>
      <c r="H2114" t="n">
        <v>4189.5</v>
      </c>
      <c r="I2114" t="n">
        <v>0</v>
      </c>
      <c r="J2114" t="n">
        <v>713.8</v>
      </c>
      <c r="K2114" t="n">
        <v>42906</v>
      </c>
    </row>
    <row r="2115">
      <c r="A2115" s="4" t="n">
        <v>46310</v>
      </c>
      <c r="B2115" t="n">
        <v>19496.8</v>
      </c>
      <c r="C2115" t="n">
        <v>543.8</v>
      </c>
      <c r="D2115" t="n">
        <v>755.1</v>
      </c>
      <c r="E2115" t="n">
        <v>2645.8</v>
      </c>
      <c r="F2115" t="n">
        <v>15392.8</v>
      </c>
      <c r="G2115" t="n">
        <v>0</v>
      </c>
      <c r="H2115" t="n">
        <v>3488.7</v>
      </c>
      <c r="I2115" t="n">
        <v>0</v>
      </c>
      <c r="J2115" t="n">
        <v>721.6</v>
      </c>
      <c r="K2115" t="n">
        <v>43044.6</v>
      </c>
    </row>
    <row r="2116">
      <c r="A2116" s="4" t="n">
        <v>46311</v>
      </c>
      <c r="B2116" t="n">
        <v>19428.7</v>
      </c>
      <c r="C2116" t="n">
        <v>632</v>
      </c>
      <c r="D2116" t="n">
        <v>299.1</v>
      </c>
      <c r="E2116" t="n">
        <v>3195.3</v>
      </c>
      <c r="F2116" t="n">
        <v>14902.8</v>
      </c>
      <c r="G2116" t="n">
        <v>0</v>
      </c>
      <c r="H2116" t="n">
        <v>3994.8</v>
      </c>
      <c r="I2116" t="n">
        <v>0</v>
      </c>
      <c r="J2116" t="n">
        <v>718.1</v>
      </c>
      <c r="K2116" t="n">
        <v>43170.7</v>
      </c>
    </row>
    <row r="2117">
      <c r="A2117" s="4" t="n">
        <v>46312</v>
      </c>
      <c r="B2117" t="n">
        <v>21980.6</v>
      </c>
      <c r="C2117" t="n">
        <v>567.5</v>
      </c>
      <c r="D2117" t="n">
        <v>227.9</v>
      </c>
      <c r="E2117" t="n">
        <v>3047.8</v>
      </c>
      <c r="F2117" t="n">
        <v>13240</v>
      </c>
      <c r="G2117" t="n">
        <v>0</v>
      </c>
      <c r="H2117" t="n">
        <v>947.4</v>
      </c>
      <c r="I2117" t="n">
        <v>0</v>
      </c>
      <c r="J2117" t="n">
        <v>721.2</v>
      </c>
      <c r="K2117" t="n">
        <v>40732.4</v>
      </c>
    </row>
    <row r="2118">
      <c r="A2118" s="4" t="n">
        <v>46313</v>
      </c>
      <c r="B2118" t="n">
        <v>18849.7</v>
      </c>
      <c r="C2118" t="n">
        <v>340.3</v>
      </c>
      <c r="D2118" t="n">
        <v>1000.5</v>
      </c>
      <c r="E2118" t="n">
        <v>2200.6</v>
      </c>
      <c r="F2118" t="n">
        <v>10865.1</v>
      </c>
      <c r="G2118" t="n">
        <v>0</v>
      </c>
      <c r="H2118" t="n">
        <v>1001.8</v>
      </c>
      <c r="I2118" t="n">
        <v>0</v>
      </c>
      <c r="J2118" t="n">
        <v>711.3</v>
      </c>
      <c r="K2118" t="n">
        <v>34969.3</v>
      </c>
    </row>
    <row r="2119">
      <c r="A2119" s="4" t="n">
        <v>46314</v>
      </c>
      <c r="B2119" t="n">
        <v>22408.2</v>
      </c>
      <c r="C2119" t="n">
        <v>417.2</v>
      </c>
      <c r="D2119" t="n">
        <v>1342</v>
      </c>
      <c r="E2119" t="n">
        <v>2570.3</v>
      </c>
      <c r="F2119" t="n">
        <v>10089.9</v>
      </c>
      <c r="G2119" t="n">
        <v>0</v>
      </c>
      <c r="H2119" t="n">
        <v>825.7</v>
      </c>
      <c r="I2119" t="n">
        <v>9.800000000000001</v>
      </c>
      <c r="J2119" t="n">
        <v>708.9</v>
      </c>
      <c r="K2119" t="n">
        <v>38372.1</v>
      </c>
    </row>
    <row r="2120">
      <c r="A2120" s="4" t="n">
        <v>46315</v>
      </c>
      <c r="B2120" t="n">
        <v>26213.6</v>
      </c>
      <c r="C2120" t="n">
        <v>437.2</v>
      </c>
      <c r="D2120" t="n">
        <v>1345.5</v>
      </c>
      <c r="E2120" t="n">
        <v>2526.1</v>
      </c>
      <c r="F2120" t="n">
        <v>8949.1</v>
      </c>
      <c r="G2120" t="n">
        <v>0</v>
      </c>
      <c r="H2120" t="n">
        <v>1157.6</v>
      </c>
      <c r="I2120" t="n">
        <v>5</v>
      </c>
      <c r="J2120" t="n">
        <v>711.6</v>
      </c>
      <c r="K2120" t="n">
        <v>41345.6</v>
      </c>
    </row>
    <row r="2121">
      <c r="A2121" s="4" t="n">
        <v>46316</v>
      </c>
      <c r="B2121" t="n">
        <v>25344.3</v>
      </c>
      <c r="C2121" t="n">
        <v>555.2</v>
      </c>
      <c r="D2121" t="n">
        <v>1506.1</v>
      </c>
      <c r="E2121" t="n">
        <v>3226.8</v>
      </c>
      <c r="F2121" t="n">
        <v>9802.6</v>
      </c>
      <c r="G2121" t="n">
        <v>0</v>
      </c>
      <c r="H2121" t="n">
        <v>2568.8</v>
      </c>
      <c r="I2121" t="n">
        <v>5.6</v>
      </c>
      <c r="J2121" t="n">
        <v>707</v>
      </c>
      <c r="K2121" t="n">
        <v>43716.4</v>
      </c>
    </row>
    <row r="2122">
      <c r="A2122" s="4" t="n">
        <v>46317</v>
      </c>
      <c r="B2122" t="n">
        <v>25990.3</v>
      </c>
      <c r="C2122" t="n">
        <v>624.7</v>
      </c>
      <c r="D2122" t="n">
        <v>1358.9</v>
      </c>
      <c r="E2122" t="n">
        <v>2163.4</v>
      </c>
      <c r="F2122" t="n">
        <v>10997.4</v>
      </c>
      <c r="G2122" t="n">
        <v>0</v>
      </c>
      <c r="H2122" t="n">
        <v>2348.5</v>
      </c>
      <c r="I2122" t="n">
        <v>19.7</v>
      </c>
      <c r="J2122" t="n">
        <v>706.8</v>
      </c>
      <c r="K2122" t="n">
        <v>44209.8</v>
      </c>
    </row>
    <row r="2123">
      <c r="A2123" s="4" t="n">
        <v>46318</v>
      </c>
      <c r="B2123" t="n">
        <v>25402.7</v>
      </c>
      <c r="C2123" t="n">
        <v>527.4</v>
      </c>
      <c r="D2123" t="n">
        <v>1818.2</v>
      </c>
      <c r="E2123" t="n">
        <v>3295.7</v>
      </c>
      <c r="F2123" t="n">
        <v>9286.799999999999</v>
      </c>
      <c r="G2123" t="n">
        <v>0</v>
      </c>
      <c r="H2123" t="n">
        <v>931.5</v>
      </c>
      <c r="I2123" t="n">
        <v>5.4</v>
      </c>
      <c r="J2123" t="n">
        <v>717.5</v>
      </c>
      <c r="K2123" t="n">
        <v>41985.2</v>
      </c>
    </row>
    <row r="2124">
      <c r="A2124" s="4" t="n">
        <v>46319</v>
      </c>
      <c r="B2124" t="n">
        <v>22819.2</v>
      </c>
      <c r="C2124" t="n">
        <v>337.2</v>
      </c>
      <c r="D2124" t="n">
        <v>2244.6</v>
      </c>
      <c r="E2124" t="n">
        <v>2827.8</v>
      </c>
      <c r="F2124" t="n">
        <v>8531.200000000001</v>
      </c>
      <c r="G2124" t="n">
        <v>0</v>
      </c>
      <c r="H2124" t="n">
        <v>666.4</v>
      </c>
      <c r="I2124" t="n">
        <v>5.4</v>
      </c>
      <c r="J2124" t="n">
        <v>722.1</v>
      </c>
      <c r="K2124" t="n">
        <v>38153.9</v>
      </c>
    </row>
    <row r="2125">
      <c r="A2125" s="4" t="n">
        <v>46320</v>
      </c>
      <c r="B2125" t="n">
        <v>16575.2</v>
      </c>
      <c r="C2125" t="n">
        <v>473.4</v>
      </c>
      <c r="D2125" t="n">
        <v>2192.1</v>
      </c>
      <c r="E2125" t="n">
        <v>3458.6</v>
      </c>
      <c r="F2125" t="n">
        <v>9823.5</v>
      </c>
      <c r="G2125" t="n">
        <v>0</v>
      </c>
      <c r="H2125" t="n">
        <v>970.4</v>
      </c>
      <c r="I2125" t="n">
        <v>1.9</v>
      </c>
      <c r="J2125" t="n">
        <v>722.9</v>
      </c>
      <c r="K2125" t="n">
        <v>34218.1</v>
      </c>
    </row>
    <row r="2126">
      <c r="A2126" s="4" t="n">
        <v>46321</v>
      </c>
      <c r="B2126" t="n">
        <v>18485.1</v>
      </c>
      <c r="C2126" t="n">
        <v>699.4</v>
      </c>
      <c r="D2126" t="n">
        <v>1740.5</v>
      </c>
      <c r="E2126" t="n">
        <v>3917.8</v>
      </c>
      <c r="F2126" t="n">
        <v>9363.1</v>
      </c>
      <c r="G2126" t="n">
        <v>0</v>
      </c>
      <c r="H2126" t="n">
        <v>4051.5</v>
      </c>
      <c r="I2126" t="n">
        <v>3.3</v>
      </c>
      <c r="J2126" t="n">
        <v>728.4</v>
      </c>
      <c r="K2126" t="n">
        <v>38989</v>
      </c>
    </row>
    <row r="2127">
      <c r="A2127" s="4" t="n">
        <v>46322</v>
      </c>
      <c r="B2127" t="n">
        <v>17926</v>
      </c>
      <c r="C2127" t="n">
        <v>701</v>
      </c>
      <c r="D2127" t="n">
        <v>1274.6</v>
      </c>
      <c r="E2127" t="n">
        <v>3711.7</v>
      </c>
      <c r="F2127" t="n">
        <v>10504.1</v>
      </c>
      <c r="G2127" t="n">
        <v>0</v>
      </c>
      <c r="H2127" t="n">
        <v>4367.1</v>
      </c>
      <c r="I2127" t="n">
        <v>8.9</v>
      </c>
      <c r="J2127" t="n">
        <v>729.7</v>
      </c>
      <c r="K2127" t="n">
        <v>39223</v>
      </c>
    </row>
    <row r="2128">
      <c r="A2128" s="4" t="n">
        <v>46323</v>
      </c>
      <c r="B2128" t="n">
        <v>17208.6</v>
      </c>
      <c r="C2128" t="n">
        <v>630.2</v>
      </c>
      <c r="D2128" t="n">
        <v>1487.8</v>
      </c>
      <c r="E2128" t="n">
        <v>3742.1</v>
      </c>
      <c r="F2128" t="n">
        <v>10835.4</v>
      </c>
      <c r="G2128" t="n">
        <v>0</v>
      </c>
      <c r="H2128" t="n">
        <v>3321.9</v>
      </c>
      <c r="I2128" t="n">
        <v>6.9</v>
      </c>
      <c r="J2128" t="n">
        <v>719.3</v>
      </c>
      <c r="K2128" t="n">
        <v>37952.2</v>
      </c>
    </row>
    <row r="2129">
      <c r="A2129" s="4" t="n">
        <v>46324</v>
      </c>
      <c r="B2129" t="n">
        <v>17943.4</v>
      </c>
      <c r="C2129" t="n">
        <v>617.1</v>
      </c>
      <c r="D2129" t="n">
        <v>1182.8</v>
      </c>
      <c r="E2129" t="n">
        <v>3375</v>
      </c>
      <c r="F2129" t="n">
        <v>12530.5</v>
      </c>
      <c r="G2129" t="n">
        <v>0</v>
      </c>
      <c r="H2129" t="n">
        <v>3703.1</v>
      </c>
      <c r="I2129" t="n">
        <v>4.8</v>
      </c>
      <c r="J2129" t="n">
        <v>715.8</v>
      </c>
      <c r="K2129" t="n">
        <v>40072.5</v>
      </c>
    </row>
    <row r="2130">
      <c r="A2130" s="4" t="n">
        <v>46325</v>
      </c>
      <c r="B2130" t="n">
        <v>18798.7</v>
      </c>
      <c r="C2130" t="n">
        <v>697.5</v>
      </c>
      <c r="D2130" t="n">
        <v>1126.5</v>
      </c>
      <c r="E2130" t="n">
        <v>3403.1</v>
      </c>
      <c r="F2130" t="n">
        <v>12189.1</v>
      </c>
      <c r="G2130" t="n">
        <v>0</v>
      </c>
      <c r="H2130" t="n">
        <v>4414.9</v>
      </c>
      <c r="I2130" t="n">
        <v>5.1</v>
      </c>
      <c r="J2130" t="n">
        <v>724</v>
      </c>
      <c r="K2130" t="n">
        <v>41358.9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sheetData>
    <row r="1">
      <c r="A1" t="inlineStr">
        <is>
          <t>month</t>
        </is>
      </c>
      <c r="B1" t="inlineStr">
        <is>
          <t>Geotérmica</t>
        </is>
      </c>
      <c r="C1" t="inlineStr">
        <is>
          <t>Eólica</t>
        </is>
      </c>
      <c r="D1" t="inlineStr">
        <is>
          <t>Solar</t>
        </is>
      </c>
      <c r="E1" t="inlineStr">
        <is>
          <t>Hidroeléctrica</t>
        </is>
      </c>
      <c r="F1" t="inlineStr">
        <is>
          <t>Biogás</t>
        </is>
      </c>
      <c r="G1" t="inlineStr">
        <is>
          <t>Biomasa</t>
        </is>
      </c>
      <c r="H1" t="inlineStr">
        <is>
          <t>Syngas</t>
        </is>
      </c>
      <c r="I1" t="inlineStr">
        <is>
          <t>Gas Natural</t>
        </is>
      </c>
      <c r="J1" t="inlineStr">
        <is>
          <t>Carbon Mineral</t>
        </is>
      </c>
      <c r="K1" t="inlineStr">
        <is>
          <t>Coque de Petróleo</t>
        </is>
      </c>
      <c r="L1" t="inlineStr">
        <is>
          <t>Bunker</t>
        </is>
      </c>
      <c r="M1" t="inlineStr">
        <is>
          <t>Diesel</t>
        </is>
      </c>
    </row>
    <row r="2">
      <c r="A2" s="4" t="n">
        <v>44197</v>
      </c>
      <c r="B2" t="n">
        <v>22.011</v>
      </c>
      <c r="C2" t="n">
        <v>44.174</v>
      </c>
      <c r="D2" t="n">
        <v>20.063</v>
      </c>
      <c r="E2" t="n">
        <v>445.687</v>
      </c>
      <c r="F2" t="n">
        <v>2.58</v>
      </c>
      <c r="G2" t="n">
        <v>311.144</v>
      </c>
      <c r="H2" t="n">
        <v>0</v>
      </c>
      <c r="I2" t="n">
        <v>0.41</v>
      </c>
      <c r="J2" t="n">
        <v>95.2</v>
      </c>
      <c r="K2" t="n">
        <v>9.446999999999999</v>
      </c>
      <c r="L2" t="n">
        <v>13.916</v>
      </c>
      <c r="M2" t="n">
        <v>0.048</v>
      </c>
    </row>
    <row r="3">
      <c r="A3" s="4" t="n">
        <v>44228</v>
      </c>
      <c r="B3" t="n">
        <v>20.555</v>
      </c>
      <c r="C3" t="n">
        <v>27.037</v>
      </c>
      <c r="D3" t="n">
        <v>19.518</v>
      </c>
      <c r="E3" t="n">
        <v>333.286</v>
      </c>
      <c r="F3" t="n">
        <v>2.364</v>
      </c>
      <c r="G3" t="n">
        <v>292.601</v>
      </c>
      <c r="H3" t="n">
        <v>0.034</v>
      </c>
      <c r="I3" t="n">
        <v>1.162</v>
      </c>
      <c r="J3" t="n">
        <v>194.663</v>
      </c>
      <c r="K3" t="n">
        <v>32.985</v>
      </c>
      <c r="L3" t="n">
        <v>35.029</v>
      </c>
      <c r="M3" t="n">
        <v>0</v>
      </c>
    </row>
    <row r="4">
      <c r="A4" s="4" t="n">
        <v>44256</v>
      </c>
      <c r="B4" t="n">
        <v>22.957</v>
      </c>
      <c r="C4" t="n">
        <v>36.509</v>
      </c>
      <c r="D4" t="n">
        <v>22.659</v>
      </c>
      <c r="E4" t="n">
        <v>336.139</v>
      </c>
      <c r="F4" t="n">
        <v>2.271</v>
      </c>
      <c r="G4" t="n">
        <v>312.942</v>
      </c>
      <c r="H4" t="n">
        <v>0.024</v>
      </c>
      <c r="I4" t="n">
        <v>1.274</v>
      </c>
      <c r="J4" t="n">
        <v>249.303</v>
      </c>
      <c r="K4" t="n">
        <v>0</v>
      </c>
      <c r="L4" t="n">
        <v>26.1</v>
      </c>
      <c r="M4" t="n">
        <v>0.254</v>
      </c>
    </row>
    <row r="5">
      <c r="A5" s="4" t="n">
        <v>44287</v>
      </c>
      <c r="B5" t="n">
        <v>21.464</v>
      </c>
      <c r="C5" t="n">
        <v>18.913</v>
      </c>
      <c r="D5" t="n">
        <v>19.332</v>
      </c>
      <c r="E5" t="n">
        <v>333.449</v>
      </c>
      <c r="F5" t="n">
        <v>2.343</v>
      </c>
      <c r="G5" t="n">
        <v>290.407</v>
      </c>
      <c r="H5" t="n">
        <v>0.019</v>
      </c>
      <c r="I5" t="n">
        <v>1.349</v>
      </c>
      <c r="J5" t="n">
        <v>241.298</v>
      </c>
      <c r="K5" t="n">
        <v>0</v>
      </c>
      <c r="L5" t="n">
        <v>23.566</v>
      </c>
      <c r="M5" t="n">
        <v>0.131</v>
      </c>
    </row>
    <row r="6">
      <c r="A6" s="4" t="n">
        <v>44317</v>
      </c>
      <c r="B6" t="n">
        <v>22.49</v>
      </c>
      <c r="C6" t="n">
        <v>18.383</v>
      </c>
      <c r="D6" t="n">
        <v>17.894</v>
      </c>
      <c r="E6" t="n">
        <v>438.406</v>
      </c>
      <c r="F6" t="n">
        <v>2.628</v>
      </c>
      <c r="G6" t="n">
        <v>68.462</v>
      </c>
      <c r="H6" t="n">
        <v>0.081</v>
      </c>
      <c r="I6" t="n">
        <v>1.425</v>
      </c>
      <c r="J6" t="n">
        <v>396.481</v>
      </c>
      <c r="K6" t="n">
        <v>0</v>
      </c>
      <c r="L6" t="n">
        <v>16.895</v>
      </c>
      <c r="M6" t="n">
        <v>0.018</v>
      </c>
    </row>
    <row r="7">
      <c r="A7" s="4" t="n">
        <v>44348</v>
      </c>
      <c r="B7" t="n">
        <v>20.233</v>
      </c>
      <c r="C7" t="n">
        <v>5.028</v>
      </c>
      <c r="D7" t="n">
        <v>16.803</v>
      </c>
      <c r="E7" t="n">
        <v>491.214</v>
      </c>
      <c r="F7" t="n">
        <v>2.502</v>
      </c>
      <c r="G7" t="n">
        <v>0.333</v>
      </c>
      <c r="H7" t="n">
        <v>0</v>
      </c>
      <c r="I7" t="n">
        <v>0.925</v>
      </c>
      <c r="J7" t="n">
        <v>410.12</v>
      </c>
      <c r="K7" t="n">
        <v>0</v>
      </c>
      <c r="L7" t="n">
        <v>26.382</v>
      </c>
      <c r="M7" t="n">
        <v>0.014</v>
      </c>
    </row>
    <row r="8">
      <c r="A8" s="4" t="n">
        <v>44378</v>
      </c>
      <c r="B8" t="n">
        <v>22.581</v>
      </c>
      <c r="C8" t="n">
        <v>32.216</v>
      </c>
      <c r="D8" t="n">
        <v>19.926</v>
      </c>
      <c r="E8" t="n">
        <v>645.341</v>
      </c>
      <c r="F8" t="n">
        <v>2.37</v>
      </c>
      <c r="G8" t="n">
        <v>0.391</v>
      </c>
      <c r="H8" t="n">
        <v>0</v>
      </c>
      <c r="I8" t="n">
        <v>0.446</v>
      </c>
      <c r="J8" t="n">
        <v>244.067</v>
      </c>
      <c r="K8" t="n">
        <v>0</v>
      </c>
      <c r="L8" t="n">
        <v>30.855</v>
      </c>
      <c r="M8" t="n">
        <v>0.452</v>
      </c>
    </row>
    <row r="9">
      <c r="A9" s="4" t="n">
        <v>44409</v>
      </c>
      <c r="B9" t="n">
        <v>22.419</v>
      </c>
      <c r="C9" t="n">
        <v>15.392</v>
      </c>
      <c r="D9" t="n">
        <v>17.837</v>
      </c>
      <c r="E9" t="n">
        <v>693.437</v>
      </c>
      <c r="F9" t="n">
        <v>2.17</v>
      </c>
      <c r="G9" t="n">
        <v>0.355</v>
      </c>
      <c r="H9" t="n">
        <v>0</v>
      </c>
      <c r="I9" t="n">
        <v>1.301</v>
      </c>
      <c r="J9" t="n">
        <v>240.735</v>
      </c>
      <c r="K9" t="n">
        <v>0</v>
      </c>
      <c r="L9" t="n">
        <v>8.974</v>
      </c>
      <c r="M9" t="n">
        <v>0.106</v>
      </c>
    </row>
    <row r="10">
      <c r="A10" s="4" t="n">
        <v>44440</v>
      </c>
      <c r="B10" t="n">
        <v>22.098</v>
      </c>
      <c r="C10" t="n">
        <v>10.063</v>
      </c>
      <c r="D10" t="n">
        <v>18.122</v>
      </c>
      <c r="E10" t="n">
        <v>777.482</v>
      </c>
      <c r="F10" t="n">
        <v>1.724</v>
      </c>
      <c r="G10" t="n">
        <v>0.369</v>
      </c>
      <c r="H10" t="n">
        <v>0</v>
      </c>
      <c r="I10" t="n">
        <v>0.977</v>
      </c>
      <c r="J10" t="n">
        <v>162.768</v>
      </c>
      <c r="K10" t="n">
        <v>0.064</v>
      </c>
      <c r="L10" t="n">
        <v>17.079</v>
      </c>
      <c r="M10" t="n">
        <v>0.197</v>
      </c>
    </row>
    <row r="11">
      <c r="A11" s="4" t="n">
        <v>44470</v>
      </c>
      <c r="B11" t="n">
        <v>23.03</v>
      </c>
      <c r="C11" t="n">
        <v>17.125</v>
      </c>
      <c r="D11" t="n">
        <v>17.816</v>
      </c>
      <c r="E11" t="n">
        <v>586.974</v>
      </c>
      <c r="F11" t="n">
        <v>2.21</v>
      </c>
      <c r="G11" t="n">
        <v>0.594</v>
      </c>
      <c r="H11" t="n">
        <v>0</v>
      </c>
      <c r="I11" t="n">
        <v>1.555</v>
      </c>
      <c r="J11" t="n">
        <v>245.764</v>
      </c>
      <c r="K11" t="n">
        <v>134.741</v>
      </c>
      <c r="L11" t="n">
        <v>12.902</v>
      </c>
      <c r="M11" t="n">
        <v>0.034</v>
      </c>
    </row>
    <row r="12">
      <c r="A12" s="4" t="n">
        <v>44501</v>
      </c>
      <c r="B12" t="n">
        <v>22.307</v>
      </c>
      <c r="C12" t="n">
        <v>57.366</v>
      </c>
      <c r="D12" t="n">
        <v>19.777</v>
      </c>
      <c r="E12" t="n">
        <v>478.17</v>
      </c>
      <c r="F12" t="n">
        <v>1.94</v>
      </c>
      <c r="G12" t="n">
        <v>149.314</v>
      </c>
      <c r="H12" t="n">
        <v>0</v>
      </c>
      <c r="I12" t="n">
        <v>1.57</v>
      </c>
      <c r="J12" t="n">
        <v>190.567</v>
      </c>
      <c r="K12" t="n">
        <v>85.923</v>
      </c>
      <c r="L12" t="n">
        <v>6.408</v>
      </c>
      <c r="M12" t="n">
        <v>0.08799999999999999</v>
      </c>
    </row>
    <row r="13">
      <c r="A13" s="4" t="n">
        <v>44531</v>
      </c>
      <c r="B13" t="n">
        <v>22.824</v>
      </c>
      <c r="C13" t="n">
        <v>41.589</v>
      </c>
      <c r="D13" t="n">
        <v>19.852</v>
      </c>
      <c r="E13" t="n">
        <v>400.709</v>
      </c>
      <c r="F13" t="n">
        <v>1.767</v>
      </c>
      <c r="G13" t="n">
        <v>291.18</v>
      </c>
      <c r="H13" t="n">
        <v>0</v>
      </c>
      <c r="I13" t="n">
        <v>1.502</v>
      </c>
      <c r="J13" t="n">
        <v>199.335</v>
      </c>
      <c r="K13" t="n">
        <v>42.697</v>
      </c>
      <c r="L13" t="n">
        <v>8.382999999999999</v>
      </c>
      <c r="M13" t="n">
        <v>1.415</v>
      </c>
    </row>
    <row r="14">
      <c r="A14" s="4" t="n">
        <v>44562</v>
      </c>
      <c r="B14" t="n">
        <v>22.338</v>
      </c>
      <c r="C14" t="n">
        <v>40.451</v>
      </c>
      <c r="D14" t="n">
        <v>20.085</v>
      </c>
      <c r="E14" t="n">
        <v>397.793</v>
      </c>
      <c r="F14" t="n">
        <v>1.516</v>
      </c>
      <c r="G14" t="n">
        <v>277.067</v>
      </c>
      <c r="H14" t="n">
        <v>0</v>
      </c>
      <c r="I14" t="n">
        <v>1.392</v>
      </c>
      <c r="J14" t="n">
        <v>228.142</v>
      </c>
      <c r="K14" t="n">
        <v>68.759</v>
      </c>
      <c r="L14" t="n">
        <v>7.112</v>
      </c>
      <c r="M14" t="n">
        <v>0</v>
      </c>
    </row>
    <row r="15">
      <c r="A15" s="4" t="n">
        <v>44593</v>
      </c>
      <c r="B15" t="n">
        <v>20.152</v>
      </c>
      <c r="C15" t="n">
        <v>40.829</v>
      </c>
      <c r="D15" t="n">
        <v>20.186</v>
      </c>
      <c r="E15" t="n">
        <v>368.174</v>
      </c>
      <c r="F15" t="n">
        <v>1.476</v>
      </c>
      <c r="G15" t="n">
        <v>262.225</v>
      </c>
      <c r="H15" t="n">
        <v>0.051</v>
      </c>
      <c r="I15" t="n">
        <v>1.401</v>
      </c>
      <c r="J15" t="n">
        <v>181.125</v>
      </c>
      <c r="K15" t="n">
        <v>101.974</v>
      </c>
      <c r="L15" t="n">
        <v>9.372999999999999</v>
      </c>
      <c r="M15" t="n">
        <v>0</v>
      </c>
    </row>
    <row r="16">
      <c r="A16" s="4" t="n">
        <v>44621</v>
      </c>
      <c r="B16" t="n">
        <v>22.835</v>
      </c>
      <c r="C16" t="n">
        <v>33.063</v>
      </c>
      <c r="D16" t="n">
        <v>21.962</v>
      </c>
      <c r="E16" t="n">
        <v>345.007</v>
      </c>
      <c r="F16" t="n">
        <v>1.394</v>
      </c>
      <c r="G16" t="n">
        <v>299.389</v>
      </c>
      <c r="H16" t="n">
        <v>0</v>
      </c>
      <c r="I16" t="n">
        <v>1.558</v>
      </c>
      <c r="J16" t="n">
        <v>224.255</v>
      </c>
      <c r="K16" t="n">
        <v>129.005</v>
      </c>
      <c r="L16" t="n">
        <v>27.988</v>
      </c>
      <c r="M16" t="n">
        <v>1.474</v>
      </c>
    </row>
    <row r="17">
      <c r="A17" s="4" t="n">
        <v>44652</v>
      </c>
      <c r="B17" t="n">
        <v>20.641</v>
      </c>
      <c r="C17" t="n">
        <v>19.592</v>
      </c>
      <c r="D17" t="n">
        <v>19.355</v>
      </c>
      <c r="E17" t="n">
        <v>338.485</v>
      </c>
      <c r="F17" t="n">
        <v>1.605</v>
      </c>
      <c r="G17" t="n">
        <v>275.639</v>
      </c>
      <c r="H17" t="n">
        <v>0</v>
      </c>
      <c r="I17" t="n">
        <v>1.51</v>
      </c>
      <c r="J17" t="n">
        <v>211.329</v>
      </c>
      <c r="K17" t="n">
        <v>115.665</v>
      </c>
      <c r="L17" t="n">
        <v>17.692</v>
      </c>
      <c r="M17" t="n">
        <v>0.272</v>
      </c>
    </row>
    <row r="18">
      <c r="A18" s="4" t="n">
        <v>44682</v>
      </c>
      <c r="B18" t="n">
        <v>24.262</v>
      </c>
      <c r="C18" t="n">
        <v>10.177</v>
      </c>
      <c r="D18" t="n">
        <v>17.749</v>
      </c>
      <c r="E18" t="n">
        <v>361.912</v>
      </c>
      <c r="F18" t="n">
        <v>1.47</v>
      </c>
      <c r="G18" t="n">
        <v>81.358</v>
      </c>
      <c r="H18" t="n">
        <v>0</v>
      </c>
      <c r="I18" t="n">
        <v>0.65</v>
      </c>
      <c r="J18" t="n">
        <v>224.741</v>
      </c>
      <c r="K18" t="n">
        <v>75.57299999999999</v>
      </c>
      <c r="L18" t="n">
        <v>39.416</v>
      </c>
      <c r="M18" t="n">
        <v>0.767</v>
      </c>
    </row>
    <row r="19">
      <c r="A19" s="4" t="n">
        <v>44713</v>
      </c>
      <c r="B19" t="n">
        <v>24.421</v>
      </c>
      <c r="C19" t="n">
        <v>16.892</v>
      </c>
      <c r="D19" t="n">
        <v>14.317</v>
      </c>
      <c r="E19" t="n">
        <v>730.107</v>
      </c>
      <c r="F19" t="n">
        <v>1.612</v>
      </c>
      <c r="G19" t="n">
        <v>10.145</v>
      </c>
      <c r="H19" t="n">
        <v>0</v>
      </c>
      <c r="I19" t="n">
        <v>0.8149999999999999</v>
      </c>
      <c r="J19" t="n">
        <v>40.767</v>
      </c>
      <c r="K19" t="n">
        <v>72.005</v>
      </c>
      <c r="L19" t="n">
        <v>10.234</v>
      </c>
      <c r="M19" t="n">
        <v>0.061</v>
      </c>
    </row>
    <row r="20">
      <c r="A20" s="4" t="n">
        <v>44743</v>
      </c>
      <c r="B20" t="n">
        <v>23.927</v>
      </c>
      <c r="C20" t="n">
        <v>33.169</v>
      </c>
      <c r="D20" t="n">
        <v>19.421</v>
      </c>
      <c r="E20" t="n">
        <v>744.51</v>
      </c>
      <c r="F20" t="n">
        <v>1.49</v>
      </c>
      <c r="G20" t="n">
        <v>0.056</v>
      </c>
      <c r="H20" t="n">
        <v>0</v>
      </c>
      <c r="I20" t="n">
        <v>0.198</v>
      </c>
      <c r="J20" t="n">
        <v>49.728</v>
      </c>
      <c r="K20" t="n">
        <v>96.685</v>
      </c>
      <c r="L20" t="n">
        <v>13.473</v>
      </c>
      <c r="M20" t="n">
        <v>0.486</v>
      </c>
    </row>
    <row r="21">
      <c r="A21" s="4" t="n">
        <v>44774</v>
      </c>
      <c r="B21" t="n">
        <v>25.476</v>
      </c>
      <c r="C21" t="n">
        <v>17.851</v>
      </c>
      <c r="D21" t="n">
        <v>19.306</v>
      </c>
      <c r="E21" t="n">
        <v>805.553</v>
      </c>
      <c r="F21" t="n">
        <v>1.438</v>
      </c>
      <c r="G21" t="n">
        <v>0.119</v>
      </c>
      <c r="H21" t="n">
        <v>0</v>
      </c>
      <c r="I21" t="n">
        <v>0.189</v>
      </c>
      <c r="J21" t="n">
        <v>29.67</v>
      </c>
      <c r="K21" t="n">
        <v>118.613</v>
      </c>
      <c r="L21" t="n">
        <v>4.701</v>
      </c>
      <c r="M21" t="n">
        <v>0.156</v>
      </c>
    </row>
    <row r="22">
      <c r="A22" s="4" t="n">
        <v>44805</v>
      </c>
      <c r="B22" t="n">
        <v>24.477</v>
      </c>
      <c r="C22" t="n">
        <v>3.75</v>
      </c>
      <c r="D22" t="n">
        <v>12.416</v>
      </c>
      <c r="E22" t="n">
        <v>870.042</v>
      </c>
      <c r="F22" t="n">
        <v>1.622</v>
      </c>
      <c r="G22" t="n">
        <v>0.199</v>
      </c>
      <c r="H22" t="n">
        <v>0</v>
      </c>
      <c r="I22" t="n">
        <v>0.604</v>
      </c>
      <c r="J22" t="n">
        <v>6.776</v>
      </c>
      <c r="K22" t="n">
        <v>91.395</v>
      </c>
      <c r="L22" t="n">
        <v>5.865</v>
      </c>
      <c r="M22" t="n">
        <v>0.07000000000000001</v>
      </c>
    </row>
    <row r="23">
      <c r="A23" s="4" t="n">
        <v>44835</v>
      </c>
      <c r="B23" t="n">
        <v>20.928</v>
      </c>
      <c r="C23" t="n">
        <v>19.682</v>
      </c>
      <c r="D23" t="n">
        <v>16.158</v>
      </c>
      <c r="E23" t="n">
        <v>815.663</v>
      </c>
      <c r="F23" t="n">
        <v>1.61</v>
      </c>
      <c r="G23" t="n">
        <v>0.345</v>
      </c>
      <c r="H23" t="n">
        <v>0</v>
      </c>
      <c r="I23" t="n">
        <v>0.077</v>
      </c>
      <c r="J23" t="n">
        <v>52.492</v>
      </c>
      <c r="K23" t="n">
        <v>72.40900000000001</v>
      </c>
      <c r="L23" t="n">
        <v>11.909</v>
      </c>
      <c r="M23" t="n">
        <v>2.051</v>
      </c>
    </row>
    <row r="24">
      <c r="A24" s="4" t="n">
        <v>44866</v>
      </c>
      <c r="B24" t="n">
        <v>25.371</v>
      </c>
      <c r="C24" t="n">
        <v>31.357</v>
      </c>
      <c r="D24" t="n">
        <v>18.09</v>
      </c>
      <c r="E24" t="n">
        <v>606.4109999999999</v>
      </c>
      <c r="F24" t="n">
        <v>1.686</v>
      </c>
      <c r="G24" t="n">
        <v>146.62</v>
      </c>
      <c r="H24" t="n">
        <v>0</v>
      </c>
      <c r="I24" t="n">
        <v>0.418</v>
      </c>
      <c r="J24" t="n">
        <v>60.766</v>
      </c>
      <c r="K24" t="n">
        <v>76.47799999999999</v>
      </c>
      <c r="L24" t="n">
        <v>14.624</v>
      </c>
      <c r="M24" t="n">
        <v>0.614</v>
      </c>
    </row>
    <row r="25">
      <c r="A25" s="4" t="n">
        <v>44896</v>
      </c>
      <c r="B25" t="n">
        <v>27.16</v>
      </c>
      <c r="C25" t="n">
        <v>46.983</v>
      </c>
      <c r="D25" t="n">
        <v>20.823</v>
      </c>
      <c r="E25" t="n">
        <v>558.561</v>
      </c>
      <c r="F25" t="n">
        <v>1.891</v>
      </c>
      <c r="G25" t="n">
        <v>286.733</v>
      </c>
      <c r="H25" t="n">
        <v>0</v>
      </c>
      <c r="I25" t="n">
        <v>0.426</v>
      </c>
      <c r="J25" t="n">
        <v>49.447</v>
      </c>
      <c r="K25" t="n">
        <v>45.057</v>
      </c>
      <c r="L25" t="n">
        <v>7.346</v>
      </c>
      <c r="M25" t="n">
        <v>0.306</v>
      </c>
    </row>
    <row r="26">
      <c r="A26" s="4" t="n">
        <v>44927</v>
      </c>
      <c r="B26" t="n">
        <v>27.708</v>
      </c>
      <c r="C26" t="n">
        <v>39.438</v>
      </c>
      <c r="D26" t="n">
        <v>21.86</v>
      </c>
      <c r="E26" t="n">
        <v>403.736</v>
      </c>
      <c r="F26" t="n">
        <v>1.761</v>
      </c>
      <c r="G26" t="n">
        <v>310.601</v>
      </c>
      <c r="H26" t="n">
        <v>0</v>
      </c>
      <c r="I26" t="n">
        <v>0</v>
      </c>
      <c r="J26" t="n">
        <v>80.496</v>
      </c>
      <c r="K26" t="n">
        <v>82.999</v>
      </c>
      <c r="L26" t="n">
        <v>9.412000000000001</v>
      </c>
      <c r="M26" t="n">
        <v>0.07000000000000001</v>
      </c>
    </row>
    <row r="27">
      <c r="A27" s="4" t="n">
        <v>44958</v>
      </c>
      <c r="B27" t="n">
        <v>22.512</v>
      </c>
      <c r="C27" t="n">
        <v>40.921</v>
      </c>
      <c r="D27" t="n">
        <v>20.973</v>
      </c>
      <c r="E27" t="n">
        <v>352.671</v>
      </c>
      <c r="F27" t="n">
        <v>1.649</v>
      </c>
      <c r="G27" t="n">
        <v>293.532</v>
      </c>
      <c r="H27" t="n">
        <v>0</v>
      </c>
      <c r="I27" t="n">
        <v>0</v>
      </c>
      <c r="J27" t="n">
        <v>45.655</v>
      </c>
      <c r="K27" t="n">
        <v>63.78</v>
      </c>
      <c r="L27" t="n">
        <v>24.768</v>
      </c>
      <c r="M27" t="n">
        <v>0.249</v>
      </c>
    </row>
    <row r="28">
      <c r="A28" s="4" t="n">
        <v>44986</v>
      </c>
      <c r="B28" t="n">
        <v>24.808</v>
      </c>
      <c r="C28" t="n">
        <v>22.566</v>
      </c>
      <c r="D28" t="n">
        <v>22.796</v>
      </c>
      <c r="E28" t="n">
        <v>310.138</v>
      </c>
      <c r="F28" t="n">
        <v>1.931</v>
      </c>
      <c r="G28" t="n">
        <v>327.681</v>
      </c>
      <c r="H28" t="n">
        <v>0</v>
      </c>
      <c r="I28" t="n">
        <v>0</v>
      </c>
      <c r="J28" t="n">
        <v>106.54</v>
      </c>
      <c r="K28" t="n">
        <v>54.667</v>
      </c>
      <c r="L28" t="n">
        <v>52.319</v>
      </c>
      <c r="M28" t="n">
        <v>0.215</v>
      </c>
    </row>
    <row r="29">
      <c r="A29" s="4" t="n">
        <v>45017</v>
      </c>
      <c r="B29" t="n">
        <v>23.253</v>
      </c>
      <c r="C29" t="n">
        <v>17.712</v>
      </c>
      <c r="D29" t="n">
        <v>21.86</v>
      </c>
      <c r="E29" t="n">
        <v>274.773</v>
      </c>
      <c r="F29" t="n">
        <v>1.99</v>
      </c>
      <c r="G29" t="n">
        <v>248.055</v>
      </c>
      <c r="H29" t="n">
        <v>0</v>
      </c>
      <c r="I29" t="n">
        <v>0</v>
      </c>
      <c r="J29" t="n">
        <v>150.573</v>
      </c>
      <c r="K29" t="n">
        <v>87.907</v>
      </c>
      <c r="L29" t="n">
        <v>62.476</v>
      </c>
      <c r="M29" t="n">
        <v>0.581</v>
      </c>
    </row>
    <row r="30">
      <c r="A30" s="4" t="n">
        <v>45047</v>
      </c>
      <c r="B30" t="n">
        <v>22.263</v>
      </c>
      <c r="C30" t="n">
        <v>16.361</v>
      </c>
      <c r="D30" t="n">
        <v>19.964</v>
      </c>
      <c r="E30" t="n">
        <v>300.306</v>
      </c>
      <c r="F30" t="n">
        <v>1.775</v>
      </c>
      <c r="G30" t="n">
        <v>43.071</v>
      </c>
      <c r="H30" t="n">
        <v>0</v>
      </c>
      <c r="I30" t="n">
        <v>0</v>
      </c>
      <c r="J30" t="n">
        <v>358.366</v>
      </c>
      <c r="K30" t="n">
        <v>161.244</v>
      </c>
      <c r="L30" t="n">
        <v>89.005</v>
      </c>
      <c r="M30" t="n">
        <v>0.62</v>
      </c>
    </row>
    <row r="31">
      <c r="A31" s="4" t="n">
        <v>45078</v>
      </c>
      <c r="B31" t="n">
        <v>23.116</v>
      </c>
      <c r="C31" t="n">
        <v>8.419</v>
      </c>
      <c r="D31" t="n">
        <v>19.143</v>
      </c>
      <c r="E31" t="n">
        <v>290.746</v>
      </c>
      <c r="F31" t="n">
        <v>2.083</v>
      </c>
      <c r="G31" t="n">
        <v>5.438</v>
      </c>
      <c r="H31" t="n">
        <v>0</v>
      </c>
      <c r="I31" t="n">
        <v>0</v>
      </c>
      <c r="J31" t="n">
        <v>364.768</v>
      </c>
      <c r="K31" t="n">
        <v>148.551</v>
      </c>
      <c r="L31" t="n">
        <v>99.018</v>
      </c>
      <c r="M31" t="n">
        <v>1.1</v>
      </c>
    </row>
    <row r="32">
      <c r="A32" s="4" t="n">
        <v>45108</v>
      </c>
      <c r="B32" t="n">
        <v>23.67</v>
      </c>
      <c r="C32" t="n">
        <v>35.664</v>
      </c>
      <c r="D32" t="n">
        <v>20.906</v>
      </c>
      <c r="E32" t="n">
        <v>504.3</v>
      </c>
      <c r="F32" t="n">
        <v>2.115</v>
      </c>
      <c r="G32" t="n">
        <v>0.547</v>
      </c>
      <c r="H32" t="n">
        <v>0</v>
      </c>
      <c r="I32" t="n">
        <v>0</v>
      </c>
      <c r="J32" t="n">
        <v>253.895</v>
      </c>
      <c r="K32" t="n">
        <v>146.736</v>
      </c>
      <c r="L32" t="n">
        <v>41.086</v>
      </c>
      <c r="M32" t="n">
        <v>0.843</v>
      </c>
    </row>
    <row r="33">
      <c r="A33" s="4" t="n">
        <v>45139</v>
      </c>
      <c r="B33" t="n">
        <v>23.515</v>
      </c>
      <c r="C33" t="n">
        <v>24.062</v>
      </c>
      <c r="D33" t="n">
        <v>20.316</v>
      </c>
      <c r="E33" t="n">
        <v>598.876</v>
      </c>
      <c r="F33" t="n">
        <v>2.363</v>
      </c>
      <c r="G33" t="n">
        <v>0.405</v>
      </c>
      <c r="H33" t="n">
        <v>0</v>
      </c>
      <c r="I33" t="n">
        <v>0</v>
      </c>
      <c r="J33" t="n">
        <v>278.031</v>
      </c>
      <c r="K33" t="n">
        <v>158.362</v>
      </c>
      <c r="L33" t="n">
        <v>47.525</v>
      </c>
      <c r="M33" t="n">
        <v>0.607</v>
      </c>
    </row>
    <row r="34">
      <c r="A34" s="4" t="n">
        <v>45170</v>
      </c>
      <c r="B34" t="n">
        <v>22.933</v>
      </c>
      <c r="C34" t="n">
        <v>20.441</v>
      </c>
      <c r="D34" t="n">
        <v>21.095</v>
      </c>
      <c r="E34" t="n">
        <v>657.735</v>
      </c>
      <c r="F34" t="n">
        <v>2.153</v>
      </c>
      <c r="G34" t="n">
        <v>0.528</v>
      </c>
      <c r="H34" t="n">
        <v>0</v>
      </c>
      <c r="I34" t="n">
        <v>0</v>
      </c>
      <c r="J34" t="n">
        <v>223.428</v>
      </c>
      <c r="K34" t="n">
        <v>146.618</v>
      </c>
      <c r="L34" t="n">
        <v>35.872</v>
      </c>
      <c r="M34" t="n">
        <v>0.5639999999999999</v>
      </c>
    </row>
    <row r="35">
      <c r="A35" s="4" t="n">
        <v>45200</v>
      </c>
      <c r="B35" t="n">
        <v>24.198</v>
      </c>
      <c r="C35" t="n">
        <v>24.687</v>
      </c>
      <c r="D35" t="n">
        <v>17.228</v>
      </c>
      <c r="E35" t="n">
        <v>694.674</v>
      </c>
      <c r="F35" t="n">
        <v>2.189</v>
      </c>
      <c r="G35" t="n">
        <v>0.624</v>
      </c>
      <c r="H35" t="n">
        <v>0</v>
      </c>
      <c r="I35" t="n">
        <v>0</v>
      </c>
      <c r="J35" t="n">
        <v>191.441</v>
      </c>
      <c r="K35" t="n">
        <v>65.642</v>
      </c>
      <c r="L35" t="n">
        <v>21.032</v>
      </c>
      <c r="M35" t="n">
        <v>0.082</v>
      </c>
    </row>
    <row r="36">
      <c r="A36" s="4" t="n">
        <v>45231</v>
      </c>
      <c r="B36" t="n">
        <v>23.17</v>
      </c>
      <c r="C36" t="n">
        <v>45.063</v>
      </c>
      <c r="D36" t="n">
        <v>18.1</v>
      </c>
      <c r="E36" t="n">
        <v>684.1609999999999</v>
      </c>
      <c r="F36" t="n">
        <v>1.84</v>
      </c>
      <c r="G36" t="n">
        <v>132.355</v>
      </c>
      <c r="H36" t="n">
        <v>0</v>
      </c>
      <c r="I36" t="n">
        <v>0</v>
      </c>
      <c r="J36" t="n">
        <v>152.534</v>
      </c>
      <c r="K36" t="n">
        <v>47.33</v>
      </c>
      <c r="L36" t="n">
        <v>31.759</v>
      </c>
      <c r="M36" t="n">
        <v>0.296</v>
      </c>
    </row>
    <row r="37">
      <c r="A37" s="4" t="n">
        <v>45261</v>
      </c>
      <c r="B37" t="n">
        <v>24.292</v>
      </c>
      <c r="C37" t="n">
        <v>48.625</v>
      </c>
      <c r="D37" t="n">
        <v>21.677</v>
      </c>
      <c r="E37" t="n">
        <v>499.763</v>
      </c>
      <c r="F37" t="n">
        <v>1.796</v>
      </c>
      <c r="G37" t="n">
        <v>262.485</v>
      </c>
      <c r="H37" t="n">
        <v>0</v>
      </c>
      <c r="I37" t="n">
        <v>0</v>
      </c>
      <c r="J37" t="n">
        <v>100.52</v>
      </c>
      <c r="K37" t="n">
        <v>88.43000000000001</v>
      </c>
      <c r="L37" t="n">
        <v>46.692</v>
      </c>
      <c r="M37" t="n">
        <v>2.028</v>
      </c>
    </row>
    <row r="38">
      <c r="A38" s="4" t="n">
        <v>45292</v>
      </c>
      <c r="B38" t="n">
        <v>23.109</v>
      </c>
      <c r="C38" t="n">
        <v>33.349</v>
      </c>
      <c r="D38" t="n">
        <v>22.151</v>
      </c>
      <c r="E38" t="n">
        <v>321.263</v>
      </c>
      <c r="F38" t="n">
        <v>1.669</v>
      </c>
      <c r="G38" t="n">
        <v>290.517</v>
      </c>
      <c r="H38" t="n">
        <v>0</v>
      </c>
      <c r="I38" t="n">
        <v>0.043</v>
      </c>
      <c r="J38" t="n">
        <v>184.284</v>
      </c>
      <c r="K38" t="n">
        <v>151.879</v>
      </c>
      <c r="L38" t="n">
        <v>56.854</v>
      </c>
      <c r="M38" t="n">
        <v>2.657</v>
      </c>
    </row>
    <row r="39">
      <c r="A39" s="4" t="n">
        <v>45323</v>
      </c>
      <c r="B39" t="n">
        <v>23.417</v>
      </c>
      <c r="C39" t="n">
        <v>29.639</v>
      </c>
      <c r="D39" t="n">
        <v>23.062</v>
      </c>
      <c r="E39" t="n">
        <v>280.901</v>
      </c>
      <c r="F39" t="n">
        <v>1.683</v>
      </c>
      <c r="G39" t="n">
        <v>280.96</v>
      </c>
      <c r="H39" t="n">
        <v>0</v>
      </c>
      <c r="I39" t="n">
        <v>0.5679999999999999</v>
      </c>
      <c r="J39" t="n">
        <v>203.61</v>
      </c>
      <c r="K39" t="n">
        <v>124.206</v>
      </c>
      <c r="L39" t="n">
        <v>51.474</v>
      </c>
      <c r="M39" t="n">
        <v>1.114</v>
      </c>
    </row>
    <row r="40">
      <c r="A40" s="4" t="n">
        <v>45352</v>
      </c>
      <c r="B40" t="n">
        <v>23.858</v>
      </c>
      <c r="C40" t="n">
        <v>17.326</v>
      </c>
      <c r="D40" t="n">
        <v>23.568</v>
      </c>
      <c r="E40" t="n">
        <v>225.456</v>
      </c>
      <c r="F40" t="n">
        <v>1.761</v>
      </c>
      <c r="G40" t="n">
        <v>302.073</v>
      </c>
      <c r="H40" t="n">
        <v>0</v>
      </c>
      <c r="I40" t="n">
        <v>5.151</v>
      </c>
      <c r="J40" t="n">
        <v>203.948</v>
      </c>
      <c r="K40" t="n">
        <v>158.498</v>
      </c>
      <c r="L40" t="n">
        <v>139.033</v>
      </c>
      <c r="M40" t="n">
        <v>9.894</v>
      </c>
    </row>
    <row r="41">
      <c r="A41" s="4" t="n">
        <v>45383</v>
      </c>
      <c r="B41" t="n">
        <v>20.969</v>
      </c>
      <c r="C41" t="n">
        <v>22.886</v>
      </c>
      <c r="D41" t="n">
        <v>21.282</v>
      </c>
      <c r="E41" t="n">
        <v>235.92</v>
      </c>
      <c r="F41" t="n">
        <v>1.563</v>
      </c>
      <c r="G41" t="n">
        <v>280.555</v>
      </c>
      <c r="H41" t="n">
        <v>0</v>
      </c>
      <c r="I41" t="n">
        <v>7.61</v>
      </c>
      <c r="J41" t="n">
        <v>219.725</v>
      </c>
      <c r="K41" t="n">
        <v>156.054</v>
      </c>
      <c r="L41" t="n">
        <v>154.019</v>
      </c>
      <c r="M41" t="n">
        <v>9.557</v>
      </c>
    </row>
    <row r="42">
      <c r="A42" s="4" t="n">
        <v>45413</v>
      </c>
      <c r="B42" t="n">
        <v>23.408</v>
      </c>
      <c r="C42" t="n">
        <v>5.305</v>
      </c>
      <c r="D42" t="n">
        <v>19.724</v>
      </c>
      <c r="E42" t="n">
        <v>229.413</v>
      </c>
      <c r="F42" t="n">
        <v>1.453</v>
      </c>
      <c r="G42" t="n">
        <v>140.033</v>
      </c>
      <c r="H42" t="n">
        <v>0</v>
      </c>
      <c r="I42" t="n">
        <v>8.975</v>
      </c>
      <c r="J42" t="n">
        <v>358.409</v>
      </c>
      <c r="K42" t="n">
        <v>162.704</v>
      </c>
      <c r="L42" t="n">
        <v>182.421</v>
      </c>
      <c r="M42" t="n">
        <v>9.708</v>
      </c>
    </row>
    <row r="43">
      <c r="A43" s="4" t="n">
        <v>45444</v>
      </c>
      <c r="B43" t="n">
        <v>22.938</v>
      </c>
      <c r="C43" t="n">
        <v>6.2</v>
      </c>
      <c r="D43" t="n">
        <v>15.034</v>
      </c>
      <c r="E43" t="n">
        <v>401.414</v>
      </c>
      <c r="F43" t="n">
        <v>1.33</v>
      </c>
      <c r="G43" t="n">
        <v>23.199</v>
      </c>
      <c r="H43" t="n">
        <v>0</v>
      </c>
      <c r="I43" t="n">
        <v>8.061</v>
      </c>
      <c r="J43" t="n">
        <v>376.13</v>
      </c>
      <c r="K43" t="n">
        <v>147.088</v>
      </c>
      <c r="L43" t="n">
        <v>86.31100000000001</v>
      </c>
      <c r="M43" t="n">
        <v>0.991</v>
      </c>
    </row>
    <row r="44">
      <c r="A44" s="4" t="n">
        <v>45474</v>
      </c>
      <c r="B44" t="n">
        <v>23.191</v>
      </c>
      <c r="C44" t="n">
        <v>27.177</v>
      </c>
      <c r="D44" t="n">
        <v>21.287</v>
      </c>
      <c r="E44" t="n">
        <v>588.893</v>
      </c>
      <c r="F44" t="n">
        <v>1.21</v>
      </c>
      <c r="G44" t="n">
        <v>0.66</v>
      </c>
      <c r="H44" t="n">
        <v>0</v>
      </c>
      <c r="I44" t="n">
        <v>7.194</v>
      </c>
      <c r="J44" t="n">
        <v>302.944</v>
      </c>
      <c r="K44" t="n">
        <v>143.142</v>
      </c>
      <c r="L44" t="n">
        <v>23.233</v>
      </c>
      <c r="M44" t="n">
        <v>0.044</v>
      </c>
    </row>
    <row r="45">
      <c r="A45" s="4" t="n">
        <v>45505</v>
      </c>
      <c r="B45" t="n">
        <v>23.02</v>
      </c>
      <c r="C45" t="n">
        <v>25.12</v>
      </c>
      <c r="D45" t="n">
        <v>22.913</v>
      </c>
      <c r="E45" t="n">
        <v>615.386</v>
      </c>
      <c r="F45" t="n">
        <v>1.262</v>
      </c>
      <c r="G45" t="n">
        <v>0.597</v>
      </c>
      <c r="H45" t="n">
        <v>0</v>
      </c>
      <c r="I45" t="n">
        <v>7.936</v>
      </c>
      <c r="J45" t="n">
        <v>248.011</v>
      </c>
      <c r="K45" t="n">
        <v>142.311</v>
      </c>
      <c r="L45" t="n">
        <v>31.722</v>
      </c>
      <c r="M45" t="n">
        <v>0.282</v>
      </c>
    </row>
    <row r="46">
      <c r="A46" s="4" t="n">
        <v>45536</v>
      </c>
      <c r="B46" t="n">
        <v>22.485</v>
      </c>
      <c r="C46" t="n">
        <v>5.266</v>
      </c>
      <c r="D46" t="n">
        <v>19.838</v>
      </c>
      <c r="E46" t="n">
        <v>624.831</v>
      </c>
      <c r="F46" t="n">
        <v>1.435</v>
      </c>
      <c r="G46" t="n">
        <v>0.53</v>
      </c>
      <c r="H46" t="n">
        <v>0</v>
      </c>
      <c r="I46" t="n">
        <v>7.874</v>
      </c>
      <c r="J46" t="n">
        <v>193.962</v>
      </c>
      <c r="K46" t="n">
        <v>145.715</v>
      </c>
      <c r="L46" t="n">
        <v>55.449</v>
      </c>
      <c r="M46" t="n">
        <v>1.581</v>
      </c>
    </row>
    <row r="47">
      <c r="A47" s="4" t="n">
        <v>45566</v>
      </c>
      <c r="B47" t="n">
        <v>22.834</v>
      </c>
      <c r="C47" t="n">
        <v>32.099</v>
      </c>
      <c r="D47" t="n">
        <v>21.657</v>
      </c>
      <c r="E47" t="n">
        <v>658.889</v>
      </c>
      <c r="F47" t="n">
        <v>1.473</v>
      </c>
      <c r="G47" t="n">
        <v>0.66</v>
      </c>
      <c r="H47" t="n">
        <v>0.025</v>
      </c>
      <c r="I47" t="n">
        <v>8.884</v>
      </c>
      <c r="J47" t="n">
        <v>187.776</v>
      </c>
      <c r="K47" t="n">
        <v>151.526</v>
      </c>
      <c r="L47" t="n">
        <v>31.784</v>
      </c>
      <c r="M47" t="n">
        <v>0.156</v>
      </c>
    </row>
    <row r="48">
      <c r="A48" s="4" t="n">
        <v>45597</v>
      </c>
      <c r="B48" t="n">
        <v>22.638</v>
      </c>
      <c r="C48" t="n">
        <v>27.79</v>
      </c>
      <c r="D48" t="n">
        <v>19.348</v>
      </c>
      <c r="E48" t="n">
        <v>599.473</v>
      </c>
      <c r="F48" t="n">
        <v>1.665</v>
      </c>
      <c r="G48" t="n">
        <v>57.351</v>
      </c>
      <c r="H48" t="n">
        <v>0</v>
      </c>
      <c r="I48" t="n">
        <v>5.796</v>
      </c>
      <c r="J48" t="n">
        <v>164.476</v>
      </c>
      <c r="K48" t="n">
        <v>130.281</v>
      </c>
      <c r="L48" t="n">
        <v>18.852</v>
      </c>
      <c r="M48" t="n">
        <v>0.241</v>
      </c>
    </row>
    <row r="49">
      <c r="A49" s="4" t="n">
        <v>45627</v>
      </c>
      <c r="B49" t="n">
        <v>23.17</v>
      </c>
      <c r="C49" t="n">
        <v>54.276</v>
      </c>
      <c r="D49" t="n">
        <v>22.24</v>
      </c>
      <c r="E49" t="n">
        <v>552.3339999999999</v>
      </c>
      <c r="F49" t="n">
        <v>1.694</v>
      </c>
      <c r="G49" t="n">
        <v>274.575</v>
      </c>
      <c r="H49" t="n">
        <v>0.021</v>
      </c>
      <c r="I49" t="n">
        <v>6.205</v>
      </c>
      <c r="J49" t="n">
        <v>45.331</v>
      </c>
      <c r="K49" t="n">
        <v>42.946</v>
      </c>
      <c r="L49" t="n">
        <v>13.03</v>
      </c>
      <c r="M49" t="n">
        <v>0.043</v>
      </c>
    </row>
    <row r="50">
      <c r="A50" s="4" t="n">
        <v>45658</v>
      </c>
      <c r="B50" t="n">
        <v>21.97</v>
      </c>
      <c r="C50" t="n">
        <v>48.999</v>
      </c>
      <c r="D50" t="n">
        <v>29.888</v>
      </c>
      <c r="E50" t="n">
        <v>462.057</v>
      </c>
      <c r="F50" t="n">
        <v>1.741</v>
      </c>
      <c r="G50" t="n">
        <v>309.857</v>
      </c>
      <c r="H50" t="n">
        <v>0</v>
      </c>
      <c r="I50" t="n">
        <v>6.563</v>
      </c>
      <c r="J50" t="n">
        <v>82.547</v>
      </c>
      <c r="K50" t="n">
        <v>94.58199999999999</v>
      </c>
      <c r="L50" t="n">
        <v>13.332</v>
      </c>
      <c r="M50" t="n">
        <v>0.016</v>
      </c>
    </row>
    <row r="51">
      <c r="A51" s="4" t="n">
        <v>45689</v>
      </c>
      <c r="B51" t="n">
        <v>21.72</v>
      </c>
      <c r="C51" t="n">
        <v>34.754</v>
      </c>
      <c r="D51" t="n">
        <v>33.385</v>
      </c>
      <c r="E51" t="n">
        <v>337.905</v>
      </c>
      <c r="F51" t="n">
        <v>1.525</v>
      </c>
      <c r="G51" t="n">
        <v>272.134</v>
      </c>
      <c r="H51" t="n">
        <v>0</v>
      </c>
      <c r="I51" t="n">
        <v>7.177</v>
      </c>
      <c r="J51" t="n">
        <v>130.177</v>
      </c>
      <c r="K51" t="n">
        <v>132.811</v>
      </c>
      <c r="L51" t="n">
        <v>18.397</v>
      </c>
      <c r="M51" t="n">
        <v>0.025</v>
      </c>
    </row>
    <row r="52">
      <c r="A52" s="4" t="n">
        <v>45717</v>
      </c>
      <c r="B52" t="n">
        <v>23.534</v>
      </c>
      <c r="C52" t="n">
        <v>24.771</v>
      </c>
      <c r="D52" t="n">
        <v>41.246</v>
      </c>
      <c r="E52" t="n">
        <v>331.408</v>
      </c>
      <c r="F52" t="n">
        <v>1.57</v>
      </c>
      <c r="G52" t="n">
        <v>303.23</v>
      </c>
      <c r="H52" t="n">
        <v>0</v>
      </c>
      <c r="I52" t="n">
        <v>8.103</v>
      </c>
      <c r="J52" t="n">
        <v>223.594</v>
      </c>
      <c r="K52" t="n">
        <v>158.181</v>
      </c>
      <c r="L52" t="n">
        <v>65.411</v>
      </c>
      <c r="M52" t="n">
        <v>0.314</v>
      </c>
    </row>
    <row r="53">
      <c r="A53" s="4" t="n">
        <v>45748</v>
      </c>
      <c r="B53" t="n">
        <v>22.586</v>
      </c>
      <c r="C53" t="n">
        <v>29.27</v>
      </c>
      <c r="D53" t="n">
        <v>41.448</v>
      </c>
      <c r="E53" t="n">
        <v>298.094</v>
      </c>
      <c r="F53" t="n">
        <v>1.433</v>
      </c>
      <c r="G53" t="n">
        <v>264.249</v>
      </c>
      <c r="H53" t="n">
        <v>0</v>
      </c>
      <c r="I53" t="n">
        <v>8.039</v>
      </c>
      <c r="J53" t="n">
        <v>226.874</v>
      </c>
      <c r="K53" t="n">
        <v>153.058</v>
      </c>
      <c r="L53" t="n">
        <v>81.60899999999999</v>
      </c>
      <c r="M53" t="n">
        <v>3.069</v>
      </c>
    </row>
    <row r="54">
      <c r="A54" s="4" t="n">
        <v>45778</v>
      </c>
      <c r="B54" t="n">
        <v>22.903</v>
      </c>
      <c r="C54" t="n">
        <v>10.256</v>
      </c>
      <c r="D54" t="n">
        <v>39.64</v>
      </c>
      <c r="E54" t="n">
        <v>275.326</v>
      </c>
      <c r="F54" t="n">
        <v>1.492</v>
      </c>
      <c r="G54" t="n">
        <v>150.926</v>
      </c>
      <c r="H54" t="n">
        <v>0.007</v>
      </c>
      <c r="I54" t="n">
        <v>8.159000000000001</v>
      </c>
      <c r="J54" t="n">
        <v>360.372</v>
      </c>
      <c r="K54" t="n">
        <v>159.684</v>
      </c>
      <c r="L54" t="n">
        <v>106.196</v>
      </c>
      <c r="M54" t="n">
        <v>1.955</v>
      </c>
    </row>
    <row r="55">
      <c r="A55" s="4" t="n">
        <v>45809</v>
      </c>
      <c r="B55" t="n">
        <v>21.89</v>
      </c>
      <c r="C55" t="n">
        <v>13.741</v>
      </c>
      <c r="D55" t="n">
        <v>34.942</v>
      </c>
      <c r="E55" t="n">
        <v>470.748</v>
      </c>
      <c r="F55" t="n">
        <v>1.973</v>
      </c>
      <c r="G55" t="n">
        <v>31.635</v>
      </c>
      <c r="H55" t="n">
        <v>0.02</v>
      </c>
      <c r="I55" t="n">
        <v>7.452</v>
      </c>
      <c r="J55" t="n">
        <v>300.557</v>
      </c>
      <c r="K55" t="n">
        <v>135.612</v>
      </c>
      <c r="L55" t="n">
        <v>39.842</v>
      </c>
      <c r="M55" t="n">
        <v>0.284</v>
      </c>
    </row>
    <row r="56">
      <c r="A56" s="4" t="n">
        <v>45839</v>
      </c>
      <c r="B56" t="n">
        <v>23.257</v>
      </c>
      <c r="C56" t="n">
        <v>38.201</v>
      </c>
      <c r="D56" t="n">
        <v>44.005</v>
      </c>
      <c r="E56" t="n">
        <v>480.194</v>
      </c>
      <c r="F56" t="n">
        <v>1.871</v>
      </c>
      <c r="G56" t="n">
        <v>5.241</v>
      </c>
      <c r="H56" t="n">
        <v>0</v>
      </c>
      <c r="I56" t="n">
        <v>8.198</v>
      </c>
      <c r="J56" t="n">
        <v>282.769</v>
      </c>
      <c r="K56" t="n">
        <v>153.438</v>
      </c>
      <c r="L56" t="n">
        <v>49.87</v>
      </c>
      <c r="M56" t="n">
        <v>0.627</v>
      </c>
    </row>
    <row r="57">
      <c r="A57" s="4" t="n">
        <v>45870</v>
      </c>
      <c r="B57" t="n">
        <v>23.108</v>
      </c>
      <c r="C57" t="n">
        <v>22.445</v>
      </c>
      <c r="D57" t="n">
        <v>48.6</v>
      </c>
      <c r="E57" t="n">
        <v>432.895</v>
      </c>
      <c r="F57" t="n">
        <v>1.95</v>
      </c>
      <c r="G57" t="n">
        <v>0.352</v>
      </c>
      <c r="H57" t="n">
        <v>0</v>
      </c>
      <c r="I57" t="n">
        <v>8.843999999999999</v>
      </c>
      <c r="J57" t="n">
        <v>378.223</v>
      </c>
      <c r="K57" t="n">
        <v>153.711</v>
      </c>
      <c r="L57" t="n">
        <v>50.641</v>
      </c>
      <c r="M57" t="n">
        <v>0.427</v>
      </c>
    </row>
    <row r="58">
      <c r="A58" s="4" t="n">
        <v>45901</v>
      </c>
      <c r="B58" t="n">
        <v>22.695</v>
      </c>
      <c r="C58" t="n">
        <v>9.087</v>
      </c>
      <c r="D58" t="n">
        <v>47.886</v>
      </c>
      <c r="E58" t="n">
        <v>613.097</v>
      </c>
      <c r="F58" t="n">
        <v>1.935</v>
      </c>
      <c r="G58" t="n">
        <v>0.375</v>
      </c>
      <c r="H58" t="n">
        <v>0</v>
      </c>
      <c r="I58" t="n">
        <v>8.035</v>
      </c>
      <c r="J58" t="n">
        <v>256.552</v>
      </c>
      <c r="K58" t="n">
        <v>119.114</v>
      </c>
      <c r="L58" t="n">
        <v>48.85</v>
      </c>
      <c r="M58" t="n">
        <v>0.134</v>
      </c>
    </row>
    <row r="59">
      <c r="A59" s="4" t="n">
        <v>45931</v>
      </c>
      <c r="B59" t="n">
        <v>22.926</v>
      </c>
      <c r="C59" t="n">
        <v>20.103</v>
      </c>
      <c r="D59" t="n">
        <v>51.515</v>
      </c>
      <c r="E59" t="n">
        <v>768.662</v>
      </c>
      <c r="F59" t="n">
        <v>1.869</v>
      </c>
      <c r="G59" t="n">
        <v>0.992</v>
      </c>
      <c r="H59" t="n">
        <v>0</v>
      </c>
      <c r="I59" t="n">
        <v>7.336</v>
      </c>
      <c r="J59" t="n">
        <v>169.939</v>
      </c>
      <c r="K59" t="n">
        <v>77.03400000000001</v>
      </c>
      <c r="L59" t="n">
        <v>33.853</v>
      </c>
      <c r="M59" t="n">
        <v>1.05</v>
      </c>
    </row>
    <row r="60">
      <c r="A60" s="4" t="n">
        <v>45962</v>
      </c>
      <c r="B60" t="n">
        <v>21.876</v>
      </c>
      <c r="C60" t="n">
        <v>45.011</v>
      </c>
      <c r="D60" t="n">
        <v>56.897</v>
      </c>
      <c r="E60" t="n">
        <v>525.735</v>
      </c>
      <c r="F60" t="n">
        <v>1.804</v>
      </c>
      <c r="G60" t="n">
        <v>86.831</v>
      </c>
      <c r="H60" t="n">
        <v>0</v>
      </c>
      <c r="I60" t="n">
        <v>8.471</v>
      </c>
      <c r="J60" t="n">
        <v>149.939</v>
      </c>
      <c r="K60" t="n">
        <v>141.538</v>
      </c>
      <c r="L60" t="n">
        <v>53.186</v>
      </c>
      <c r="M60" t="n">
        <v>0.219</v>
      </c>
    </row>
    <row r="61">
      <c r="A61" s="4" t="n">
        <v>45992</v>
      </c>
      <c r="B61" t="n">
        <v>20.587</v>
      </c>
      <c r="C61" t="n">
        <v>46.164</v>
      </c>
      <c r="D61" t="n">
        <v>59.754</v>
      </c>
      <c r="E61" t="n">
        <v>477.397</v>
      </c>
      <c r="F61" t="n">
        <v>1.692</v>
      </c>
      <c r="G61" t="n">
        <v>246.23</v>
      </c>
      <c r="H61" t="n">
        <v>0</v>
      </c>
      <c r="I61" t="n">
        <v>8.369999999999999</v>
      </c>
      <c r="J61" t="n">
        <v>90.279</v>
      </c>
      <c r="K61" t="n">
        <v>133.266</v>
      </c>
      <c r="L61" t="n">
        <v>72.15900000000001</v>
      </c>
      <c r="M61" t="n">
        <v>0.832</v>
      </c>
    </row>
    <row r="62">
      <c r="A62" s="4" t="n">
        <v>46023</v>
      </c>
      <c r="B62" t="n">
        <v>22.894</v>
      </c>
      <c r="C62" t="n">
        <v>49.022</v>
      </c>
      <c r="D62" t="n">
        <v>64.934</v>
      </c>
      <c r="E62" t="n">
        <v>386.336</v>
      </c>
      <c r="F62" t="n">
        <v>1.564</v>
      </c>
      <c r="G62" t="n">
        <v>286.809</v>
      </c>
      <c r="H62" t="n">
        <v>0</v>
      </c>
      <c r="I62" t="n">
        <v>8.544</v>
      </c>
      <c r="J62" t="n">
        <v>142.053</v>
      </c>
      <c r="K62" t="n">
        <v>140.59</v>
      </c>
      <c r="L62" t="n">
        <v>22.789</v>
      </c>
      <c r="M62" t="n">
        <v>0.075</v>
      </c>
    </row>
    <row r="63">
      <c r="A63" s="4" t="n">
        <v>46054</v>
      </c>
      <c r="B63" t="n">
        <v>20.846</v>
      </c>
      <c r="C63" t="n">
        <v>39.189</v>
      </c>
      <c r="D63" t="n">
        <v>65.81100000000001</v>
      </c>
      <c r="E63" t="n">
        <v>294.239</v>
      </c>
      <c r="F63" t="n">
        <v>1.199</v>
      </c>
      <c r="G63" t="n">
        <v>258.7</v>
      </c>
      <c r="H63" t="n">
        <v>0</v>
      </c>
      <c r="I63" t="n">
        <v>8.361000000000001</v>
      </c>
      <c r="J63" t="n">
        <v>160.131</v>
      </c>
      <c r="K63" t="n">
        <v>114.146</v>
      </c>
      <c r="L63" t="n">
        <v>24.834</v>
      </c>
      <c r="M63" t="n">
        <v>0.739</v>
      </c>
    </row>
    <row r="64">
      <c r="A64" s="4" t="n">
        <v>46082</v>
      </c>
      <c r="B64" t="n">
        <v>22.393</v>
      </c>
      <c r="C64" t="n">
        <v>42.25</v>
      </c>
      <c r="D64" t="n">
        <v>82.15300000000001</v>
      </c>
      <c r="E64" t="n">
        <v>339.815</v>
      </c>
      <c r="F64" t="n">
        <v>1.267</v>
      </c>
      <c r="G64" t="n">
        <v>294.355</v>
      </c>
      <c r="H64" t="n">
        <v>0</v>
      </c>
      <c r="I64" t="n">
        <v>12.5</v>
      </c>
      <c r="J64" t="n">
        <v>207.886</v>
      </c>
      <c r="K64" t="n">
        <v>148.341</v>
      </c>
      <c r="L64" t="n">
        <v>59.518</v>
      </c>
      <c r="M64" t="n">
        <v>0.306</v>
      </c>
    </row>
    <row r="65">
      <c r="A65" s="4" t="n">
        <v>46113</v>
      </c>
      <c r="B65" t="n">
        <v>20.01</v>
      </c>
      <c r="C65" t="n">
        <v>26.822</v>
      </c>
      <c r="D65" t="n">
        <v>83.438</v>
      </c>
      <c r="E65" t="n">
        <v>346.877</v>
      </c>
      <c r="F65" t="n">
        <v>1.189</v>
      </c>
      <c r="G65" t="n">
        <v>289.189</v>
      </c>
      <c r="H65" t="n">
        <v>0</v>
      </c>
      <c r="I65" t="n">
        <v>13.702</v>
      </c>
      <c r="J65" t="n">
        <v>219.886</v>
      </c>
      <c r="K65" t="n">
        <v>130.488</v>
      </c>
      <c r="L65" t="n">
        <v>76.38500000000001</v>
      </c>
      <c r="M65" t="n">
        <v>2.183</v>
      </c>
    </row>
    <row r="66">
      <c r="A66" s="4" t="n">
        <v>46143</v>
      </c>
      <c r="B66" t="n">
        <v>22.639</v>
      </c>
      <c r="C66" t="n">
        <v>13.289</v>
      </c>
      <c r="D66" t="n">
        <v>84.899</v>
      </c>
      <c r="E66" t="n">
        <v>297.202</v>
      </c>
      <c r="F66" t="n">
        <v>1.24</v>
      </c>
      <c r="G66" t="n">
        <v>212.182</v>
      </c>
      <c r="H66" t="n">
        <v>0</v>
      </c>
      <c r="I66" t="n">
        <v>13.105</v>
      </c>
      <c r="J66" t="n">
        <v>317.901</v>
      </c>
      <c r="K66" t="n">
        <v>92.622</v>
      </c>
      <c r="L66" t="n">
        <v>138.529</v>
      </c>
      <c r="M66" t="n">
        <v>3.134</v>
      </c>
    </row>
    <row r="67">
      <c r="A67" s="4" t="n">
        <v>46174</v>
      </c>
      <c r="B67" t="n">
        <v>21.955</v>
      </c>
      <c r="C67" t="n">
        <v>18.88</v>
      </c>
      <c r="D67" t="n">
        <v>86.604</v>
      </c>
      <c r="E67" t="n">
        <v>404.361</v>
      </c>
      <c r="F67" t="n">
        <v>1.15</v>
      </c>
      <c r="G67" t="n">
        <v>49.085</v>
      </c>
      <c r="H67" t="n">
        <v>0</v>
      </c>
      <c r="I67" t="n">
        <v>13.49</v>
      </c>
      <c r="J67" t="n">
        <v>427.98</v>
      </c>
      <c r="K67" t="n">
        <v>156.217</v>
      </c>
      <c r="L67" t="n">
        <v>55.6</v>
      </c>
      <c r="M67" t="n">
        <v>0.492</v>
      </c>
    </row>
    <row r="68">
      <c r="A68" s="4" t="n">
        <v>46204</v>
      </c>
      <c r="B68" t="n">
        <v>21.982</v>
      </c>
      <c r="C68" t="n">
        <v>44.917</v>
      </c>
      <c r="D68" t="n">
        <v>114.561</v>
      </c>
      <c r="E68" t="n">
        <v>440.934</v>
      </c>
      <c r="F68" t="n">
        <v>1.158</v>
      </c>
      <c r="G68" t="n">
        <v>0.172</v>
      </c>
      <c r="H68" t="n">
        <v>0</v>
      </c>
      <c r="I68" t="n">
        <v>13.979</v>
      </c>
      <c r="J68" t="n">
        <v>466.945</v>
      </c>
      <c r="K68" t="n">
        <v>160.421</v>
      </c>
      <c r="L68" t="n">
        <v>85.465</v>
      </c>
      <c r="M68" t="n">
        <v>1.513</v>
      </c>
    </row>
    <row r="69">
      <c r="A69" s="4" t="n">
        <v>46235</v>
      </c>
      <c r="B69" t="n">
        <v>21.939</v>
      </c>
      <c r="C69" t="n">
        <v>49.784</v>
      </c>
      <c r="D69" t="n">
        <v>142.278</v>
      </c>
      <c r="E69" t="n">
        <v>322.693</v>
      </c>
      <c r="F69" t="n">
        <v>1.274</v>
      </c>
      <c r="G69" t="n">
        <v>0.267</v>
      </c>
      <c r="H69" t="n">
        <v>0</v>
      </c>
      <c r="I69" t="n">
        <v>11.5</v>
      </c>
      <c r="J69" t="n">
        <v>478.143</v>
      </c>
      <c r="K69" t="n">
        <v>159.7</v>
      </c>
      <c r="L69" t="n">
        <v>127.417</v>
      </c>
      <c r="M69" t="n">
        <v>3.877</v>
      </c>
    </row>
    <row r="70">
      <c r="A70" s="4" t="n">
        <v>46266</v>
      </c>
      <c r="B70" t="n">
        <v>21.476</v>
      </c>
      <c r="C70" t="n">
        <v>23.829</v>
      </c>
      <c r="D70" t="n">
        <v>129.782</v>
      </c>
      <c r="E70" t="n">
        <v>359.55</v>
      </c>
      <c r="F70" t="n">
        <v>1.453</v>
      </c>
      <c r="G70" t="n">
        <v>0.199</v>
      </c>
      <c r="H70" t="n">
        <v>0</v>
      </c>
      <c r="I70" t="n">
        <v>9.444000000000001</v>
      </c>
      <c r="J70" t="n">
        <v>395.095</v>
      </c>
      <c r="K70" t="n">
        <v>152.146</v>
      </c>
      <c r="L70" t="n">
        <v>134.719</v>
      </c>
      <c r="M70" t="n">
        <v>5.62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2026-10-31T17:54:34Z</dcterms:created>
  <dcterms:modified xsi:type="dcterms:W3CDTF">2026-10-31T17:54:35Z</dcterms:modified>
</cp:coreProperties>
</file>