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'Chart'!$J$2:$J$6</f>
            </numRef>
          </cat>
          <val>
            <numRef>
              <f>'Chart'!$I$2:$I$6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  <row r="6">
      <c r="A6" s="4" t="n">
        <v>46304</v>
      </c>
      <c r="B6" t="n">
        <v>12966.69727272727</v>
      </c>
      <c r="C6" t="n">
        <v>10778.54772727273</v>
      </c>
      <c r="D6" t="n">
        <v>4329.511363636364</v>
      </c>
      <c r="E6" t="n">
        <v>1704.248636363636</v>
      </c>
      <c r="F6" t="n">
        <v>1181.419545454545</v>
      </c>
      <c r="G6" t="n">
        <v>1339.551818181818</v>
      </c>
      <c r="H6" t="n">
        <v>866.9286363636364</v>
      </c>
      <c r="I6" t="n">
        <v>108.9740909090909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866.9286363636364</v>
      </c>
      <c r="C6" t="n">
        <v>1339.551818181818</v>
      </c>
      <c r="D6" t="n">
        <v>1181.419545454545</v>
      </c>
      <c r="E6" t="n">
        <v>86.9740909090909</v>
      </c>
      <c r="F6" t="n">
        <v>4329.511363636364</v>
      </c>
      <c r="G6" t="n">
        <v>1704.248636363636</v>
      </c>
      <c r="H6" t="n">
        <v>12966.69727272727</v>
      </c>
      <c r="I6" t="n">
        <v>10778.54772727273</v>
      </c>
      <c r="J6" t="n">
        <v>106.0868181818182</v>
      </c>
      <c r="K6" t="n">
        <v>33359.96590909091</v>
      </c>
      <c r="L6" t="n">
        <v>0.4757407848342989</v>
      </c>
      <c r="M6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2026-10-09T19:46:42Z</dcterms:created>
  <dcterms:modified xsi:type="dcterms:W3CDTF">2026-10-09T19:46:42Z</dcterms:modified>
</cp:coreProperties>
</file>