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'Chart'!$I$2:$I$7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wind</t>
        </is>
      </c>
      <c r="F1" t="inlineStr">
        <is>
          <t>solar</t>
        </is>
      </c>
      <c r="G1" t="inlineStr">
        <is>
          <t>geothermal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2260.416956521739</v>
      </c>
      <c r="E2" t="n">
        <v>8939.307826086957</v>
      </c>
      <c r="F2" t="n">
        <v>1014.253043478261</v>
      </c>
      <c r="G2" t="n">
        <v>1144.379565217391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3437.620869565219</v>
      </c>
      <c r="E3" t="n">
        <v>4257.407826086956</v>
      </c>
      <c r="F3" t="n">
        <v>966.0604347826087</v>
      </c>
      <c r="G3" t="n">
        <v>1199.085217391304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4553.062173913043</v>
      </c>
      <c r="E4" t="n">
        <v>2007.883913043478</v>
      </c>
      <c r="F4" t="n">
        <v>1222.35</v>
      </c>
      <c r="G4" t="n">
        <v>1203.572173913044</v>
      </c>
      <c r="H4" t="n">
        <v>870.8639130434785</v>
      </c>
      <c r="I4" t="n">
        <v>111.9773913043478</v>
      </c>
    </row>
    <row r="5">
      <c r="A5" s="4" t="n">
        <v>46303</v>
      </c>
      <c r="B5" t="n">
        <v>14084.24086956521</v>
      </c>
      <c r="C5" t="n">
        <v>10536.91173913044</v>
      </c>
      <c r="D5" t="n">
        <v>5514.582173913043</v>
      </c>
      <c r="E5" t="n">
        <v>1128.955652173913</v>
      </c>
      <c r="F5" t="n">
        <v>1273.707826086956</v>
      </c>
      <c r="G5" t="n">
        <v>1207.023913043478</v>
      </c>
      <c r="H5" t="n">
        <v>907.1395652173915</v>
      </c>
      <c r="I5" t="n">
        <v>114.5647826086957</v>
      </c>
    </row>
    <row r="6">
      <c r="A6" s="4" t="n">
        <v>46304</v>
      </c>
      <c r="B6" t="n">
        <v>13423.46391304348</v>
      </c>
      <c r="C6" t="n">
        <v>10881.23608695652</v>
      </c>
      <c r="D6" t="n">
        <v>4533.611304347826</v>
      </c>
      <c r="E6" t="n">
        <v>1677.721304347826</v>
      </c>
      <c r="F6" t="n">
        <v>1281.619130434782</v>
      </c>
      <c r="G6" t="n">
        <v>1188.747391304348</v>
      </c>
      <c r="H6" t="n">
        <v>896.6608695652175</v>
      </c>
      <c r="I6" t="n">
        <v>106.3526086956522</v>
      </c>
    </row>
    <row r="7">
      <c r="A7" s="4" t="n">
        <v>46305</v>
      </c>
      <c r="B7" t="n">
        <v>13189.48</v>
      </c>
      <c r="C7" t="n">
        <v>9089.283636363636</v>
      </c>
      <c r="D7" t="n">
        <v>4899.940909090909</v>
      </c>
      <c r="E7" t="n">
        <v>689.2968181818183</v>
      </c>
      <c r="F7" t="n">
        <v>1367.291818181818</v>
      </c>
      <c r="G7" t="n">
        <v>1148.251363636364</v>
      </c>
      <c r="H7" t="n">
        <v>867.8440909090909</v>
      </c>
      <c r="I7" t="n">
        <v>105.9422727272727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907.1395652173915</v>
      </c>
      <c r="C5" t="n">
        <v>1273.707826086956</v>
      </c>
      <c r="D5" t="n">
        <v>1207.023913043478</v>
      </c>
      <c r="E5" t="n">
        <v>91.56478260869567</v>
      </c>
      <c r="F5" t="n">
        <v>5514.582173913043</v>
      </c>
      <c r="G5" t="n">
        <v>1128.955652173913</v>
      </c>
      <c r="H5" t="n">
        <v>14084.24086956521</v>
      </c>
      <c r="I5" t="n">
        <v>10536.91173913044</v>
      </c>
      <c r="J5" t="n">
        <v>100.4004347826087</v>
      </c>
      <c r="K5" t="n">
        <v>34844.52695652174</v>
      </c>
      <c r="L5" t="n">
        <v>0.4320259165646275</v>
      </c>
      <c r="M5" t="n">
        <v>23</v>
      </c>
    </row>
    <row r="6">
      <c r="A6" s="3" t="n">
        <v>46304</v>
      </c>
      <c r="B6" t="n">
        <v>896.6608695652175</v>
      </c>
      <c r="C6" t="n">
        <v>1281.619130434782</v>
      </c>
      <c r="D6" t="n">
        <v>1188.747391304348</v>
      </c>
      <c r="E6" t="n">
        <v>83.35260869565217</v>
      </c>
      <c r="F6" t="n">
        <v>4533.611304347826</v>
      </c>
      <c r="G6" t="n">
        <v>1677.721304347826</v>
      </c>
      <c r="H6" t="n">
        <v>13423.46391304348</v>
      </c>
      <c r="I6" t="n">
        <v>10881.23608695652</v>
      </c>
      <c r="J6" t="n">
        <v>108.7495652173913</v>
      </c>
      <c r="K6" t="n">
        <v>34075.16217391304</v>
      </c>
      <c r="L6" t="n">
        <v>0.4673781067079167</v>
      </c>
      <c r="M6" t="n">
        <v>23</v>
      </c>
    </row>
    <row r="7">
      <c r="A7" s="3" t="n">
        <v>46305</v>
      </c>
      <c r="B7" t="n">
        <v>867.8440909090909</v>
      </c>
      <c r="C7" t="n">
        <v>1367.291818181818</v>
      </c>
      <c r="D7" t="n">
        <v>1148.251363636364</v>
      </c>
      <c r="E7" t="n">
        <v>83.94227272727272</v>
      </c>
      <c r="F7" t="n">
        <v>4899.940909090909</v>
      </c>
      <c r="G7" t="n">
        <v>689.2968181818183</v>
      </c>
      <c r="H7" t="n">
        <v>13189.48</v>
      </c>
      <c r="I7" t="n">
        <v>9089.283636363636</v>
      </c>
      <c r="J7" t="n">
        <v>112.8818181818182</v>
      </c>
      <c r="K7" t="n">
        <v>31448.21272727273</v>
      </c>
      <c r="L7" t="n">
        <v>0.418528322783136</v>
      </c>
      <c r="M7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2026-10-10T19:44:58Z</dcterms:created>
  <dcterms:modified xsi:type="dcterms:W3CDTF">2026-10-10T19:44:59Z</dcterms:modified>
</cp:coreProperties>
</file>