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3.59</v>
      </c>
      <c r="D2366" t="n">
        <v>2.187</v>
      </c>
      <c r="E2366" t="n">
        <v>1.589</v>
      </c>
      <c r="F2366" t="n">
        <v>3.271</v>
      </c>
      <c r="G2366" t="n">
        <v>2.789</v>
      </c>
      <c r="H2366" t="n">
        <v>0.471</v>
      </c>
      <c r="I2366" t="n">
        <v>0.125</v>
      </c>
      <c r="J2366" t="n">
        <v>0.765</v>
      </c>
      <c r="K2366" t="n">
        <v>19.223</v>
      </c>
      <c r="L2366" t="inlineStr">
        <is>
          <t>mixed (EIA ratable for unmetered plants)</t>
        </is>
      </c>
    </row>
    <row r="2367">
      <c r="A2367" s="4" t="n">
        <v>46196</v>
      </c>
      <c r="B2367" t="n">
        <v>4.436</v>
      </c>
      <c r="C2367" t="n">
        <v>3.748</v>
      </c>
      <c r="D2367" t="n">
        <v>2.187</v>
      </c>
      <c r="E2367" t="n">
        <v>1.589</v>
      </c>
      <c r="F2367" t="n">
        <v>3.271</v>
      </c>
      <c r="G2367" t="n">
        <v>2.681</v>
      </c>
      <c r="H2367" t="n">
        <v>0.471</v>
      </c>
      <c r="I2367" t="n">
        <v>0.125</v>
      </c>
      <c r="J2367" t="n">
        <v>0.765</v>
      </c>
      <c r="K2367" t="n">
        <v>19.273</v>
      </c>
      <c r="L2367" t="inlineStr">
        <is>
          <t>mixed (EIA ratable for unmetered plants)</t>
        </is>
      </c>
    </row>
    <row r="2368">
      <c r="A2368" s="4" t="n">
        <v>46197</v>
      </c>
      <c r="B2368" t="n">
        <v>4.436</v>
      </c>
      <c r="C2368" t="n">
        <v>3.746</v>
      </c>
      <c r="D2368" t="n">
        <v>2.187</v>
      </c>
      <c r="E2368" t="n">
        <v>1.589</v>
      </c>
      <c r="F2368" t="n">
        <v>3.271</v>
      </c>
      <c r="G2368" t="n">
        <v>2.687</v>
      </c>
      <c r="H2368" t="n">
        <v>0.471</v>
      </c>
      <c r="I2368" t="n">
        <v>0.125</v>
      </c>
      <c r="J2368" t="n">
        <v>0.765</v>
      </c>
      <c r="K2368" t="n">
        <v>19.277</v>
      </c>
      <c r="L2368" t="inlineStr">
        <is>
          <t>mixed (EIA ratable for unmetered plants)</t>
        </is>
      </c>
    </row>
    <row r="2369">
      <c r="A2369" s="4" t="n">
        <v>46198</v>
      </c>
      <c r="B2369" t="n">
        <v>4.436</v>
      </c>
      <c r="C2369" t="n">
        <v>3.784</v>
      </c>
      <c r="D2369" t="n">
        <v>2.187</v>
      </c>
      <c r="E2369" t="n">
        <v>1.589</v>
      </c>
      <c r="F2369" t="n">
        <v>3.271</v>
      </c>
      <c r="G2369" t="n">
        <v>2.687</v>
      </c>
      <c r="H2369" t="n">
        <v>0.471</v>
      </c>
      <c r="I2369" t="n">
        <v>0.125</v>
      </c>
      <c r="J2369" t="n">
        <v>0.765</v>
      </c>
      <c r="K2369" t="n">
        <v>19.315</v>
      </c>
      <c r="L2369" t="inlineStr">
        <is>
          <t>mixed (EIA ratable for unmetered plants)</t>
        </is>
      </c>
    </row>
    <row r="2370">
      <c r="A2370" s="4" t="n">
        <v>46199</v>
      </c>
      <c r="B2370" t="n">
        <v>4.436</v>
      </c>
      <c r="C2370" t="n">
        <v>3.791</v>
      </c>
      <c r="D2370" t="n">
        <v>2.187</v>
      </c>
      <c r="E2370" t="n">
        <v>1.589</v>
      </c>
      <c r="F2370" t="n">
        <v>3.271</v>
      </c>
      <c r="G2370" t="n">
        <v>2.699</v>
      </c>
      <c r="H2370" t="n">
        <v>0.471</v>
      </c>
      <c r="I2370" t="n">
        <v>0.125</v>
      </c>
      <c r="J2370" t="n">
        <v>0.765</v>
      </c>
      <c r="K2370" t="n">
        <v>19.334</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C23" t="n">
        <v>3.59</v>
      </c>
      <c r="E23" t="n">
        <v>0.189</v>
      </c>
      <c r="G23" t="n">
        <v>2.789</v>
      </c>
      <c r="K23" t="n">
        <v>7.217</v>
      </c>
      <c r="L23" t="n">
        <v>4.891</v>
      </c>
    </row>
    <row r="24">
      <c r="A24" s="4" t="n">
        <v>46196</v>
      </c>
      <c r="B24" t="n">
        <v>0.652</v>
      </c>
      <c r="C24" t="n">
        <v>3.748</v>
      </c>
      <c r="E24" t="n">
        <v>0.314</v>
      </c>
      <c r="G24" t="n">
        <v>2.681</v>
      </c>
      <c r="K24" t="n">
        <v>7.395</v>
      </c>
      <c r="L24" t="n">
        <v>5.159</v>
      </c>
    </row>
    <row r="25">
      <c r="A25" s="4" t="n">
        <v>46197</v>
      </c>
      <c r="B25" t="n">
        <v>0.651</v>
      </c>
      <c r="C25" t="n">
        <v>3.746</v>
      </c>
      <c r="E25" t="n">
        <v>0.257</v>
      </c>
      <c r="G25" t="n">
        <v>2.687</v>
      </c>
      <c r="K25" t="n">
        <v>7.341</v>
      </c>
      <c r="L25" t="n">
        <v>5.1</v>
      </c>
    </row>
    <row r="26">
      <c r="A26" s="4" t="n">
        <v>46198</v>
      </c>
      <c r="B26" t="n">
        <v>0.728</v>
      </c>
      <c r="C26" t="n">
        <v>3.784</v>
      </c>
      <c r="E26" t="n">
        <v>0.266</v>
      </c>
      <c r="G26" t="n">
        <v>2.687</v>
      </c>
      <c r="K26" t="n">
        <v>7.465</v>
      </c>
      <c r="L26" t="n">
        <v>5.224</v>
      </c>
    </row>
    <row r="27">
      <c r="A27" s="4" t="n">
        <v>46199</v>
      </c>
      <c r="B27" t="n">
        <v>0.731</v>
      </c>
      <c r="C27" t="n">
        <v>3.791</v>
      </c>
      <c r="E27" t="n">
        <v>0.276</v>
      </c>
      <c r="G27" t="n">
        <v>2.699</v>
      </c>
      <c r="K27" t="n">
        <v>7.497</v>
      </c>
      <c r="L27" t="n">
        <v>5.246</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19.223</v>
      </c>
    </row>
    <row r="2367">
      <c r="A2367" s="4" t="n">
        <v>46196</v>
      </c>
      <c r="B2367" t="n">
        <v>4.3</v>
      </c>
      <c r="C2367" t="n">
        <v>1.111</v>
      </c>
      <c r="D2367" t="n">
        <v>3.379</v>
      </c>
      <c r="E2367" t="n">
        <v>1.72</v>
      </c>
      <c r="F2367" t="n">
        <v>2.15</v>
      </c>
      <c r="G2367" t="n">
        <v>1.433</v>
      </c>
      <c r="H2367" t="n">
        <v>2.867</v>
      </c>
      <c r="I2367" t="n">
        <v>0.865</v>
      </c>
      <c r="J2367" t="n">
        <v>19.273</v>
      </c>
    </row>
    <row r="2368">
      <c r="A2368" s="4" t="n">
        <v>46197</v>
      </c>
      <c r="B2368" t="n">
        <v>4.3</v>
      </c>
      <c r="C2368" t="n">
        <v>1.111</v>
      </c>
      <c r="D2368" t="n">
        <v>3.379</v>
      </c>
      <c r="E2368" t="n">
        <v>1.72</v>
      </c>
      <c r="F2368" t="n">
        <v>2.15</v>
      </c>
      <c r="G2368" t="n">
        <v>1.433</v>
      </c>
      <c r="H2368" t="n">
        <v>2.867</v>
      </c>
      <c r="I2368" t="n">
        <v>0.865</v>
      </c>
      <c r="J2368" t="n">
        <v>19.277</v>
      </c>
    </row>
    <row r="2369">
      <c r="A2369" s="4" t="n">
        <v>46198</v>
      </c>
      <c r="B2369" t="n">
        <v>4.3</v>
      </c>
      <c r="C2369" t="n">
        <v>1.111</v>
      </c>
      <c r="D2369" t="n">
        <v>3.379</v>
      </c>
      <c r="E2369" t="n">
        <v>1.72</v>
      </c>
      <c r="F2369" t="n">
        <v>2.15</v>
      </c>
      <c r="G2369" t="n">
        <v>1.433</v>
      </c>
      <c r="H2369" t="n">
        <v>2.867</v>
      </c>
      <c r="I2369" t="n">
        <v>0.865</v>
      </c>
      <c r="J2369" t="n">
        <v>19.315</v>
      </c>
    </row>
    <row r="2370">
      <c r="A2370" s="4" t="n">
        <v>46199</v>
      </c>
      <c r="B2370" t="n">
        <v>4.3</v>
      </c>
      <c r="C2370" t="n">
        <v>1.111</v>
      </c>
      <c r="D2370" t="n">
        <v>3.379</v>
      </c>
      <c r="E2370" t="n">
        <v>1.72</v>
      </c>
      <c r="F2370" t="n">
        <v>2.15</v>
      </c>
      <c r="G2370" t="n">
        <v>1.433</v>
      </c>
      <c r="H2370" t="n">
        <v>2.867</v>
      </c>
      <c r="I2370" t="n">
        <v>0.865</v>
      </c>
      <c r="J2370" t="n">
        <v>19.334</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2026-09-28T22:45:10Z</dcterms:created>
  <dcterms:modified xsi:type="dcterms:W3CDTF">2026-09-28T22:45:11Z</dcterms:modified>
</cp:coreProperties>
</file>