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Dominican Republic power generation by type (OC-SENI)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5"/>
    <row r="6">
      <c r="A6" s="1" t="inlineStr">
        <is>
          <t>COVERAGE</t>
        </is>
      </c>
    </row>
    <row r="7">
      <c r="A7" t="inlineStr">
        <is>
          <t>01-Jan-2021 to 28-Oct-2026: 2,127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9"/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2"/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111.3366</v>
      </c>
      <c r="C2" t="n">
        <v>650.7410000000001</v>
      </c>
      <c r="D2" t="n">
        <v>89.41980000000002</v>
      </c>
      <c r="E2" t="n">
        <v>24.1833</v>
      </c>
      <c r="F2" t="n">
        <v>373.5840000000001</v>
      </c>
      <c r="G2" t="n">
        <v>0</v>
      </c>
      <c r="H2" t="n">
        <v>311.126</v>
      </c>
    </row>
    <row r="3">
      <c r="A3" s="3" t="n">
        <v>44228</v>
      </c>
      <c r="B3" t="n">
        <v>100.0217</v>
      </c>
      <c r="C3" t="n">
        <v>721.2280000000001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3" t="n">
        <v>44256</v>
      </c>
      <c r="B4" t="n">
        <v>135.1525</v>
      </c>
      <c r="C4" t="n">
        <v>782.9329000000002</v>
      </c>
      <c r="D4" t="n">
        <v>114.4734</v>
      </c>
      <c r="E4" t="n">
        <v>31.3455</v>
      </c>
      <c r="F4" t="n">
        <v>460.6611000000001</v>
      </c>
      <c r="G4" t="n">
        <v>0</v>
      </c>
      <c r="H4" t="n">
        <v>178.1093</v>
      </c>
    </row>
    <row r="5">
      <c r="A5" s="3" t="n">
        <v>44287</v>
      </c>
      <c r="B5" t="n">
        <v>129.6948</v>
      </c>
      <c r="C5" t="n">
        <v>722.8391999999999</v>
      </c>
      <c r="D5" t="n">
        <v>91.39019999999996</v>
      </c>
      <c r="E5" t="n">
        <v>34.65850000000001</v>
      </c>
      <c r="F5" t="n">
        <v>556.8819999999999</v>
      </c>
      <c r="G5" t="n">
        <v>0</v>
      </c>
      <c r="H5" t="n">
        <v>174.2686</v>
      </c>
    </row>
    <row r="6">
      <c r="A6" s="3" t="n">
        <v>44317</v>
      </c>
      <c r="B6" t="n">
        <v>124.248</v>
      </c>
      <c r="C6" t="n">
        <v>782.9128999999999</v>
      </c>
      <c r="D6" t="n">
        <v>115.8354</v>
      </c>
      <c r="E6" t="n">
        <v>35.5969</v>
      </c>
      <c r="F6" t="n">
        <v>604.4073</v>
      </c>
      <c r="G6" t="n">
        <v>0</v>
      </c>
      <c r="H6" t="n">
        <v>181.4862</v>
      </c>
    </row>
    <row r="7">
      <c r="A7" s="3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610.4434000000001</v>
      </c>
      <c r="G7" t="n">
        <v>0</v>
      </c>
      <c r="H7" t="n">
        <v>167.4088</v>
      </c>
    </row>
    <row r="8">
      <c r="A8" s="3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686.7752999999999</v>
      </c>
      <c r="G8" t="n">
        <v>0</v>
      </c>
      <c r="H8" t="n">
        <v>170.4368</v>
      </c>
    </row>
    <row r="9">
      <c r="A9" s="3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645.7101000000001</v>
      </c>
      <c r="G9" t="n">
        <v>0</v>
      </c>
      <c r="H9" t="n">
        <v>281.7949</v>
      </c>
    </row>
    <row r="10">
      <c r="A10" s="3" t="n">
        <v>44440</v>
      </c>
      <c r="B10" t="n">
        <v>106.8203</v>
      </c>
      <c r="C10" t="n">
        <v>735.2972000000001</v>
      </c>
      <c r="D10" t="n">
        <v>61.8297</v>
      </c>
      <c r="E10" t="n">
        <v>57.06840000000001</v>
      </c>
      <c r="F10" t="n">
        <v>586.3710000000001</v>
      </c>
      <c r="G10" t="n">
        <v>0</v>
      </c>
      <c r="H10" t="n">
        <v>404.8150000000001</v>
      </c>
    </row>
    <row r="11">
      <c r="A11" s="3" t="n">
        <v>44470</v>
      </c>
      <c r="B11" t="n">
        <v>127.3775</v>
      </c>
      <c r="C11" t="n">
        <v>704.3702000000002</v>
      </c>
      <c r="D11" t="n">
        <v>65.25190000000001</v>
      </c>
      <c r="E11" t="n">
        <v>49.14039999999999</v>
      </c>
      <c r="F11" t="n">
        <v>681.9632</v>
      </c>
      <c r="G11" t="n">
        <v>0</v>
      </c>
      <c r="H11" t="n">
        <v>322.3896</v>
      </c>
    </row>
    <row r="12">
      <c r="A12" s="3" t="n">
        <v>44501</v>
      </c>
      <c r="B12" t="n">
        <v>102.637</v>
      </c>
      <c r="C12" t="n">
        <v>724.6661</v>
      </c>
      <c r="D12" t="n">
        <v>62.31799999999999</v>
      </c>
      <c r="E12" t="n">
        <v>50.55820000000001</v>
      </c>
      <c r="F12" t="n">
        <v>579.6398</v>
      </c>
      <c r="G12" t="n">
        <v>0</v>
      </c>
      <c r="H12" t="n">
        <v>330.41</v>
      </c>
    </row>
    <row r="13">
      <c r="A13" s="3" t="n">
        <v>44531</v>
      </c>
      <c r="B13" t="n">
        <v>111.4111</v>
      </c>
      <c r="C13" t="n">
        <v>702.6162</v>
      </c>
      <c r="D13" t="n">
        <v>106.2967</v>
      </c>
      <c r="E13" t="n">
        <v>49.345</v>
      </c>
      <c r="F13" t="n">
        <v>486.1391000000001</v>
      </c>
      <c r="G13" t="n">
        <v>0</v>
      </c>
      <c r="H13" t="n">
        <v>330.2298999999999</v>
      </c>
    </row>
    <row r="14">
      <c r="A14" s="3" t="n">
        <v>44562</v>
      </c>
      <c r="B14" t="n">
        <v>115.7086</v>
      </c>
      <c r="C14" t="n">
        <v>599.6631</v>
      </c>
      <c r="D14" t="n">
        <v>81.74599999999998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3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3" t="n">
        <v>44621</v>
      </c>
      <c r="B16" t="n">
        <v>127.943</v>
      </c>
      <c r="C16" t="n">
        <v>725.8370000000001</v>
      </c>
      <c r="D16" t="n">
        <v>136.0259</v>
      </c>
      <c r="E16" t="n">
        <v>56.37539999999999</v>
      </c>
      <c r="F16" t="n">
        <v>500.1847</v>
      </c>
      <c r="G16" t="n">
        <v>0</v>
      </c>
      <c r="H16" t="n">
        <v>272.9464</v>
      </c>
    </row>
    <row r="17">
      <c r="A17" s="3" t="n">
        <v>44652</v>
      </c>
      <c r="B17" t="n">
        <v>109.6618</v>
      </c>
      <c r="C17" t="n">
        <v>747.2478000000001</v>
      </c>
      <c r="D17" t="n">
        <v>113.6811</v>
      </c>
      <c r="E17" t="n">
        <v>53.62680000000001</v>
      </c>
      <c r="F17" t="n">
        <v>457.5195000000001</v>
      </c>
      <c r="G17" t="n">
        <v>0</v>
      </c>
      <c r="H17" t="n">
        <v>255.6325</v>
      </c>
    </row>
    <row r="18">
      <c r="A18" s="3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3" t="n">
        <v>44713</v>
      </c>
      <c r="B19" t="n">
        <v>104.0232</v>
      </c>
      <c r="C19" t="n">
        <v>853.9443000000001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3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3" t="n">
        <v>44774</v>
      </c>
      <c r="B21" t="n">
        <v>129.6044</v>
      </c>
      <c r="C21" t="n">
        <v>823.3561000000002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3" t="n">
        <v>44805</v>
      </c>
      <c r="B22" t="n">
        <v>144.544</v>
      </c>
      <c r="C22" t="n">
        <v>652.9630000000002</v>
      </c>
      <c r="D22" t="n">
        <v>56.76690000000001</v>
      </c>
      <c r="E22" t="n">
        <v>67.9115</v>
      </c>
      <c r="F22" t="n">
        <v>626.8565000000001</v>
      </c>
      <c r="G22" t="n">
        <v>0</v>
      </c>
      <c r="H22" t="n">
        <v>378.5251999999999</v>
      </c>
    </row>
    <row r="23">
      <c r="A23" s="3" t="n">
        <v>44835</v>
      </c>
      <c r="B23" t="n">
        <v>127.349</v>
      </c>
      <c r="C23" t="n">
        <v>715.2685</v>
      </c>
      <c r="D23" t="n">
        <v>58.4738</v>
      </c>
      <c r="E23" t="n">
        <v>68.75040000000001</v>
      </c>
      <c r="F23" t="n">
        <v>604.7261</v>
      </c>
      <c r="G23" t="n">
        <v>0</v>
      </c>
      <c r="H23" t="n">
        <v>377.047</v>
      </c>
    </row>
    <row r="24">
      <c r="A24" s="3" t="n">
        <v>44866</v>
      </c>
      <c r="B24" t="n">
        <v>134.4237</v>
      </c>
      <c r="C24" t="n">
        <v>570.7922</v>
      </c>
      <c r="D24" t="n">
        <v>80.6523</v>
      </c>
      <c r="E24" t="n">
        <v>67.14709999999999</v>
      </c>
      <c r="F24" t="n">
        <v>550.7072000000001</v>
      </c>
      <c r="G24" t="n">
        <v>0</v>
      </c>
      <c r="H24" t="n">
        <v>380.4304999999999</v>
      </c>
    </row>
    <row r="25">
      <c r="A25" s="3" t="n">
        <v>44896</v>
      </c>
      <c r="B25" t="n">
        <v>120.496</v>
      </c>
      <c r="C25" t="n">
        <v>595.2537000000001</v>
      </c>
      <c r="D25" t="n">
        <v>81.91839999999998</v>
      </c>
      <c r="E25" t="n">
        <v>68.9353</v>
      </c>
      <c r="F25" t="n">
        <v>605.8254999999999</v>
      </c>
      <c r="G25" t="n">
        <v>0</v>
      </c>
      <c r="H25" t="n">
        <v>293.632</v>
      </c>
    </row>
    <row r="26">
      <c r="A26" s="3" t="n">
        <v>44927</v>
      </c>
      <c r="B26" t="n">
        <v>107.6016</v>
      </c>
      <c r="C26" t="n">
        <v>470.8417999999999</v>
      </c>
      <c r="D26" t="n">
        <v>102.6257</v>
      </c>
      <c r="E26" t="n">
        <v>68.14989999999999</v>
      </c>
      <c r="F26" t="n">
        <v>610.9331000000001</v>
      </c>
      <c r="G26" t="n">
        <v>0</v>
      </c>
      <c r="H26" t="n">
        <v>369.2387000000001</v>
      </c>
    </row>
    <row r="27">
      <c r="A27" s="3" t="n">
        <v>44958</v>
      </c>
      <c r="B27" t="n">
        <v>86.55949999999999</v>
      </c>
      <c r="C27" t="n">
        <v>542.5262</v>
      </c>
      <c r="D27" t="n">
        <v>132.8529</v>
      </c>
      <c r="E27" t="n">
        <v>69.5466</v>
      </c>
      <c r="F27" t="n">
        <v>543.6721</v>
      </c>
      <c r="G27" t="n">
        <v>0</v>
      </c>
      <c r="H27" t="n">
        <v>234.9436</v>
      </c>
    </row>
    <row r="28">
      <c r="A28" s="3" t="n">
        <v>44986</v>
      </c>
      <c r="B28" t="n">
        <v>79.26870000000001</v>
      </c>
      <c r="C28" t="n">
        <v>815.8746999999998</v>
      </c>
      <c r="D28" t="n">
        <v>109.5033</v>
      </c>
      <c r="E28" t="n">
        <v>83.26169999999998</v>
      </c>
      <c r="F28" t="n">
        <v>580.0824</v>
      </c>
      <c r="G28" t="n">
        <v>0</v>
      </c>
      <c r="H28" t="n">
        <v>194.0158</v>
      </c>
    </row>
    <row r="29">
      <c r="A29" s="3" t="n">
        <v>45017</v>
      </c>
      <c r="B29" t="n">
        <v>75.1568</v>
      </c>
      <c r="C29" t="n">
        <v>768.1708000000001</v>
      </c>
      <c r="D29" t="n">
        <v>79.37790000000003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3" t="n">
        <v>45047</v>
      </c>
      <c r="B30" t="n">
        <v>65.1776</v>
      </c>
      <c r="C30" t="n">
        <v>878.6781000000001</v>
      </c>
      <c r="D30" t="n">
        <v>54.91370000000001</v>
      </c>
      <c r="E30" t="n">
        <v>81.7282</v>
      </c>
      <c r="F30" t="n">
        <v>600.1550999999999</v>
      </c>
      <c r="G30" t="n">
        <v>0</v>
      </c>
      <c r="H30" t="n">
        <v>362.2191999999999</v>
      </c>
    </row>
    <row r="31">
      <c r="A31" s="3" t="n">
        <v>45078</v>
      </c>
      <c r="B31" t="n">
        <v>81.7488</v>
      </c>
      <c r="C31" t="n">
        <v>834.2757</v>
      </c>
      <c r="D31" t="n">
        <v>94.08150000000001</v>
      </c>
      <c r="E31" t="n">
        <v>91.51530000000001</v>
      </c>
      <c r="F31" t="n">
        <v>441.0652</v>
      </c>
      <c r="G31" t="n">
        <v>0</v>
      </c>
      <c r="H31" t="n">
        <v>568.883</v>
      </c>
    </row>
    <row r="32">
      <c r="A32" s="3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596.2267999999999</v>
      </c>
      <c r="G32" t="n">
        <v>0</v>
      </c>
      <c r="H32" t="n">
        <v>410.1838999999999</v>
      </c>
    </row>
    <row r="33">
      <c r="A33" s="3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3" t="n">
        <v>45170</v>
      </c>
      <c r="B34" t="n">
        <v>93.91789999999997</v>
      </c>
      <c r="C34" t="n">
        <v>794.0615</v>
      </c>
      <c r="D34" t="n">
        <v>55.61290000000001</v>
      </c>
      <c r="E34" t="n">
        <v>113.82</v>
      </c>
      <c r="F34" t="n">
        <v>692.2726000000001</v>
      </c>
      <c r="G34" t="n">
        <v>0</v>
      </c>
      <c r="H34" t="n">
        <v>463.0864999999999</v>
      </c>
    </row>
    <row r="35">
      <c r="A35" s="3" t="n">
        <v>45200</v>
      </c>
      <c r="B35" t="n">
        <v>115.7784</v>
      </c>
      <c r="C35" t="n">
        <v>911.0567000000001</v>
      </c>
      <c r="D35" t="n">
        <v>29.97020000000001</v>
      </c>
      <c r="E35" t="n">
        <v>117.5851</v>
      </c>
      <c r="F35" t="n">
        <v>722.9152</v>
      </c>
      <c r="G35" t="n">
        <v>0</v>
      </c>
      <c r="H35" t="n">
        <v>385.5751000000001</v>
      </c>
    </row>
    <row r="36">
      <c r="A36" s="3" t="n">
        <v>45231</v>
      </c>
      <c r="B36" t="n">
        <v>133.3736</v>
      </c>
      <c r="C36" t="n">
        <v>778.7236000000001</v>
      </c>
      <c r="D36" t="n">
        <v>99.42679999999999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3" t="n">
        <v>45261</v>
      </c>
      <c r="B37" t="n">
        <v>156.2166</v>
      </c>
      <c r="C37" t="n">
        <v>744.5959999999999</v>
      </c>
      <c r="D37" t="n">
        <v>100.2353</v>
      </c>
      <c r="E37" t="n">
        <v>101.4631</v>
      </c>
      <c r="F37" t="n">
        <v>621.2280999999998</v>
      </c>
      <c r="G37" t="n">
        <v>0</v>
      </c>
      <c r="H37" t="n">
        <v>152.632</v>
      </c>
    </row>
    <row r="38">
      <c r="A38" s="3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672.2370999999998</v>
      </c>
      <c r="G38" t="n">
        <v>0</v>
      </c>
      <c r="H38" t="n">
        <v>126.2999</v>
      </c>
    </row>
    <row r="39">
      <c r="A39" s="3" t="n">
        <v>45323</v>
      </c>
      <c r="B39" t="n">
        <v>104.6062</v>
      </c>
      <c r="C39" t="n">
        <v>823.0752000000001</v>
      </c>
      <c r="D39" t="n">
        <v>72.9662</v>
      </c>
      <c r="E39" t="n">
        <v>110.9373</v>
      </c>
      <c r="F39" t="n">
        <v>522.4073000000001</v>
      </c>
      <c r="G39" t="n">
        <v>0</v>
      </c>
      <c r="H39" t="n">
        <v>126.9411</v>
      </c>
    </row>
    <row r="40">
      <c r="A40" s="3" t="n">
        <v>45352</v>
      </c>
      <c r="B40" t="n">
        <v>93.94399999999997</v>
      </c>
      <c r="C40" t="n">
        <v>868.2742</v>
      </c>
      <c r="D40" t="n">
        <v>89.6044</v>
      </c>
      <c r="E40" t="n">
        <v>134.5582</v>
      </c>
      <c r="F40" t="n">
        <v>571.9389000000001</v>
      </c>
      <c r="G40" t="n">
        <v>0</v>
      </c>
      <c r="H40" t="n">
        <v>242.7781</v>
      </c>
    </row>
    <row r="41">
      <c r="A41" s="3" t="n">
        <v>45383</v>
      </c>
      <c r="B41" t="n">
        <v>95.955</v>
      </c>
      <c r="C41" t="n">
        <v>827.9482999999999</v>
      </c>
      <c r="D41" t="n">
        <v>93.06419999999999</v>
      </c>
      <c r="E41" t="n">
        <v>123.3874</v>
      </c>
      <c r="F41" t="n">
        <v>705.8942000000001</v>
      </c>
      <c r="G41" t="n">
        <v>0</v>
      </c>
      <c r="H41" t="n">
        <v>126.6128</v>
      </c>
    </row>
    <row r="42">
      <c r="A42" s="3" t="n">
        <v>45413</v>
      </c>
      <c r="B42" t="n">
        <v>163.6039</v>
      </c>
      <c r="C42" t="n">
        <v>850.1877000000002</v>
      </c>
      <c r="D42" t="n">
        <v>71.4276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3" t="n">
        <v>45444</v>
      </c>
      <c r="B43" t="n">
        <v>148.0549</v>
      </c>
      <c r="C43" t="n">
        <v>916.3172000000001</v>
      </c>
      <c r="D43" t="n">
        <v>92.8763</v>
      </c>
      <c r="E43" t="n">
        <v>117.9099</v>
      </c>
      <c r="F43" t="n">
        <v>494.2996000000001</v>
      </c>
      <c r="G43" t="n">
        <v>0</v>
      </c>
      <c r="H43" t="n">
        <v>457.5977</v>
      </c>
    </row>
    <row r="44">
      <c r="A44" s="3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520.6009999999999</v>
      </c>
      <c r="G44" t="n">
        <v>0</v>
      </c>
      <c r="H44" t="n">
        <v>440.4986</v>
      </c>
    </row>
    <row r="45">
      <c r="A45" s="3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732.1602</v>
      </c>
      <c r="G45" t="n">
        <v>0</v>
      </c>
      <c r="H45" t="n">
        <v>321.0348</v>
      </c>
    </row>
    <row r="46">
      <c r="A46" s="3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640.0232000000001</v>
      </c>
      <c r="G46" t="n">
        <v>0</v>
      </c>
      <c r="H46" t="n">
        <v>485.0874</v>
      </c>
    </row>
    <row r="47">
      <c r="A47" s="3" t="n">
        <v>45566</v>
      </c>
      <c r="B47" t="n">
        <v>105.8315</v>
      </c>
      <c r="C47" t="n">
        <v>959.1569000000001</v>
      </c>
      <c r="D47" t="n">
        <v>48.3938</v>
      </c>
      <c r="E47" t="n">
        <v>135.5292</v>
      </c>
      <c r="F47" t="n">
        <v>685.9974999999998</v>
      </c>
      <c r="G47" t="n">
        <v>0</v>
      </c>
      <c r="H47" t="n">
        <v>458.7204</v>
      </c>
    </row>
    <row r="48">
      <c r="A48" s="3" t="n">
        <v>45597</v>
      </c>
      <c r="B48" t="n">
        <v>102.4924</v>
      </c>
      <c r="C48" t="n">
        <v>853.1095</v>
      </c>
      <c r="D48" t="n">
        <v>53.68479999999999</v>
      </c>
      <c r="E48" t="n">
        <v>98.10389999999998</v>
      </c>
      <c r="F48" t="n">
        <v>607.2130999999999</v>
      </c>
      <c r="G48" t="n">
        <v>0</v>
      </c>
      <c r="H48" t="n">
        <v>248.3584</v>
      </c>
    </row>
    <row r="49">
      <c r="A49" s="3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656.4525000000001</v>
      </c>
      <c r="G49" t="n">
        <v>0</v>
      </c>
      <c r="H49" t="n">
        <v>199.4465</v>
      </c>
    </row>
    <row r="50">
      <c r="A50" s="3" t="n">
        <v>45658</v>
      </c>
      <c r="B50" t="n">
        <v>117.6543</v>
      </c>
      <c r="C50" t="n">
        <v>738.1175999999999</v>
      </c>
      <c r="D50" t="n">
        <v>87.62079999999999</v>
      </c>
      <c r="E50" t="n">
        <v>143.497</v>
      </c>
      <c r="F50" t="n">
        <v>691.0302999999999</v>
      </c>
      <c r="G50" t="n">
        <v>0</v>
      </c>
      <c r="H50" t="n">
        <v>146.0305</v>
      </c>
    </row>
    <row r="51">
      <c r="A51" s="3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3" t="n">
        <v>45717</v>
      </c>
      <c r="B52" t="n">
        <v>110.2171</v>
      </c>
      <c r="C52" t="n">
        <v>850.5282999999999</v>
      </c>
      <c r="D52" t="n">
        <v>74.41779999999999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3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229.4363000000001</v>
      </c>
    </row>
    <row r="54">
      <c r="A54" s="3" t="n">
        <v>45778</v>
      </c>
      <c r="B54" t="n">
        <v>161.196</v>
      </c>
      <c r="C54" t="n">
        <v>859.9366999999997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3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3" t="n">
        <v>45839</v>
      </c>
      <c r="B56" t="n">
        <v>121.8571</v>
      </c>
      <c r="C56" t="n">
        <v>892.6227000000001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3" t="n">
        <v>45870</v>
      </c>
      <c r="B57" t="n">
        <v>108.3186</v>
      </c>
      <c r="C57" t="n">
        <v>911.9363</v>
      </c>
      <c r="D57" t="n">
        <v>100.4133</v>
      </c>
      <c r="E57" t="n">
        <v>259.573</v>
      </c>
      <c r="F57" t="n">
        <v>667.6677000000002</v>
      </c>
      <c r="G57" t="n">
        <v>0</v>
      </c>
      <c r="H57" t="n">
        <v>469.7938</v>
      </c>
    </row>
    <row r="58">
      <c r="A58" s="3" t="n">
        <v>45901</v>
      </c>
      <c r="B58" t="n">
        <v>111.5355</v>
      </c>
      <c r="C58" t="n">
        <v>878.3462</v>
      </c>
      <c r="D58" t="n">
        <v>54.44500000000001</v>
      </c>
      <c r="E58" t="n">
        <v>233.9913000000001</v>
      </c>
      <c r="F58" t="n">
        <v>693.8047999999999</v>
      </c>
      <c r="G58" t="n">
        <v>0</v>
      </c>
      <c r="H58" t="n">
        <v>441.5249</v>
      </c>
    </row>
    <row r="59">
      <c r="A59" s="3" t="n">
        <v>45931</v>
      </c>
      <c r="B59" t="n">
        <v>137.2088</v>
      </c>
      <c r="C59" t="n">
        <v>826.8548999999999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402.6704000000001</v>
      </c>
    </row>
    <row r="60">
      <c r="A60" s="3" t="n">
        <v>45962</v>
      </c>
      <c r="B60" t="n">
        <v>132.1143</v>
      </c>
      <c r="C60" t="n">
        <v>911.851</v>
      </c>
      <c r="D60" t="n">
        <v>83.98030000000001</v>
      </c>
      <c r="E60" t="n">
        <v>200.2523</v>
      </c>
      <c r="F60" t="n">
        <v>552.5212999999999</v>
      </c>
      <c r="G60" t="n">
        <v>0</v>
      </c>
      <c r="H60" t="n">
        <v>239.6459</v>
      </c>
    </row>
    <row r="61">
      <c r="A61" s="3" t="n">
        <v>45992</v>
      </c>
      <c r="B61" t="n">
        <v>113.9753</v>
      </c>
      <c r="C61" t="n">
        <v>907.3638999999999</v>
      </c>
      <c r="D61" t="n">
        <v>79.73450000000003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3" t="n">
        <v>46023</v>
      </c>
      <c r="B62" t="n">
        <v>122.5412</v>
      </c>
      <c r="C62" t="n">
        <v>682.5545999999999</v>
      </c>
      <c r="D62" t="n">
        <v>95.36929999999998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3" t="n">
        <v>46054</v>
      </c>
      <c r="B63" t="n">
        <v>97.11269999999999</v>
      </c>
      <c r="C63" t="n">
        <v>729.4462000000001</v>
      </c>
      <c r="D63" t="n">
        <v>72.05759999999999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3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3" t="n">
        <v>46113</v>
      </c>
      <c r="B65" t="n">
        <v>177.3051</v>
      </c>
      <c r="C65" t="n">
        <v>888.7394999999999</v>
      </c>
      <c r="D65" t="n">
        <v>70.29620000000001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3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356.9793999999999</v>
      </c>
    </row>
    <row r="67">
      <c r="A67" s="3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589.5725999999999</v>
      </c>
      <c r="G67" t="n">
        <v>0</v>
      </c>
      <c r="H67" t="n">
        <v>333.5528</v>
      </c>
    </row>
    <row r="68">
      <c r="A68" s="3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677.8427000000001</v>
      </c>
      <c r="G68" t="n">
        <v>0</v>
      </c>
      <c r="H68" t="n">
        <v>424.5978000000001</v>
      </c>
    </row>
    <row r="69">
      <c r="A69" s="3" t="n">
        <v>46235</v>
      </c>
      <c r="B69" t="n">
        <v>106.9148</v>
      </c>
      <c r="C69" t="n">
        <v>1005.9892</v>
      </c>
      <c r="D69" t="n">
        <v>173.9998</v>
      </c>
      <c r="E69" t="n">
        <v>283.5253000000001</v>
      </c>
      <c r="F69" t="n">
        <v>666.5489999999999</v>
      </c>
      <c r="G69" t="n">
        <v>0</v>
      </c>
      <c r="H69" t="n">
        <v>497.8456000000001</v>
      </c>
    </row>
    <row r="70">
      <c r="A70" s="3" t="n">
        <v>46266</v>
      </c>
      <c r="B70" t="n">
        <v>102.2379</v>
      </c>
      <c r="C70" t="n">
        <v>997.0097999999999</v>
      </c>
      <c r="D70" t="n">
        <v>102.6348</v>
      </c>
      <c r="E70" t="n">
        <v>289.5253999999999</v>
      </c>
      <c r="F70" t="n">
        <v>607.8113000000001</v>
      </c>
      <c r="G70" t="n">
        <v>0</v>
      </c>
      <c r="H70" t="n">
        <v>510.6193</v>
      </c>
    </row>
    <row r="71">
      <c r="A71" s="3" t="n">
        <v>46296</v>
      </c>
      <c r="B71" t="n">
        <v>91.03760000000001</v>
      </c>
      <c r="C71" t="n">
        <v>867.4086000000001</v>
      </c>
      <c r="D71" t="n">
        <v>82.82249999999999</v>
      </c>
      <c r="E71" t="n">
        <v>220.5606</v>
      </c>
      <c r="F71" t="n">
        <v>610.9602000000001</v>
      </c>
      <c r="G71" t="n">
        <v>0</v>
      </c>
      <c r="H71" t="n">
        <v>415.5779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3274.6</v>
      </c>
      <c r="C2100" t="n">
        <v>30495.2</v>
      </c>
      <c r="D2100" t="n">
        <v>5806.1</v>
      </c>
      <c r="E2100" t="n">
        <v>8799.6</v>
      </c>
      <c r="F2100" t="n">
        <v>22522.3</v>
      </c>
      <c r="G2100" t="n">
        <v>0</v>
      </c>
      <c r="H2100" t="n">
        <v>16862.3</v>
      </c>
      <c r="I2100" t="n">
        <v>723</v>
      </c>
      <c r="J2100" t="n">
        <v>0</v>
      </c>
      <c r="K2100" t="n">
        <v>88483.2</v>
      </c>
    </row>
    <row r="2101">
      <c r="A2101" s="4" t="n">
        <v>46296</v>
      </c>
      <c r="B2101" t="n">
        <v>2700.3</v>
      </c>
      <c r="C2101" t="n">
        <v>33064.3</v>
      </c>
      <c r="D2101" t="n">
        <v>6485.3</v>
      </c>
      <c r="E2101" t="n">
        <v>8198.6</v>
      </c>
      <c r="F2101" t="n">
        <v>22308.8</v>
      </c>
      <c r="G2101" t="n">
        <v>0</v>
      </c>
      <c r="H2101" t="n">
        <v>12948.8</v>
      </c>
      <c r="I2101" t="n">
        <v>729.9</v>
      </c>
      <c r="J2101" t="n">
        <v>0</v>
      </c>
      <c r="K2101" t="n">
        <v>86436</v>
      </c>
    </row>
    <row r="2102">
      <c r="A2102" s="4" t="n">
        <v>46297</v>
      </c>
      <c r="B2102" t="n">
        <v>3066.4</v>
      </c>
      <c r="C2102" t="n">
        <v>31228.8</v>
      </c>
      <c r="D2102" t="n">
        <v>5216.3</v>
      </c>
      <c r="E2102" t="n">
        <v>8025</v>
      </c>
      <c r="F2102" t="n">
        <v>22761.7</v>
      </c>
      <c r="G2102" t="n">
        <v>0</v>
      </c>
      <c r="H2102" t="n">
        <v>14508.3</v>
      </c>
      <c r="I2102" t="n">
        <v>733.8</v>
      </c>
      <c r="J2102" t="n">
        <v>0</v>
      </c>
      <c r="K2102" t="n">
        <v>85540.2</v>
      </c>
    </row>
    <row r="2103">
      <c r="A2103" s="4" t="n">
        <v>46298</v>
      </c>
      <c r="B2103" t="n">
        <v>3810.8</v>
      </c>
      <c r="C2103" t="n">
        <v>29688.5</v>
      </c>
      <c r="D2103" t="n">
        <v>4382.9</v>
      </c>
      <c r="E2103" t="n">
        <v>6367.9</v>
      </c>
      <c r="F2103" t="n">
        <v>22940.3</v>
      </c>
      <c r="G2103" t="n">
        <v>0</v>
      </c>
      <c r="H2103" t="n">
        <v>11487.5</v>
      </c>
      <c r="I2103" t="n">
        <v>732.7</v>
      </c>
      <c r="J2103" t="n">
        <v>0</v>
      </c>
      <c r="K2103" t="n">
        <v>79410.60000000001</v>
      </c>
    </row>
    <row r="2104">
      <c r="A2104" s="4" t="n">
        <v>46299</v>
      </c>
      <c r="B2104" t="n">
        <v>3506.2</v>
      </c>
      <c r="C2104" t="n">
        <v>25090.4</v>
      </c>
      <c r="D2104" t="n">
        <v>2948.6</v>
      </c>
      <c r="E2104" t="n">
        <v>7296.7</v>
      </c>
      <c r="F2104" t="n">
        <v>22761.9</v>
      </c>
      <c r="G2104" t="n">
        <v>0</v>
      </c>
      <c r="H2104" t="n">
        <v>10446.4</v>
      </c>
      <c r="I2104" t="n">
        <v>733.9</v>
      </c>
      <c r="J2104" t="n">
        <v>0</v>
      </c>
      <c r="K2104" t="n">
        <v>72784.10000000001</v>
      </c>
    </row>
    <row r="2105">
      <c r="A2105" s="4" t="n">
        <v>46300</v>
      </c>
      <c r="B2105" t="n">
        <v>3690.2</v>
      </c>
      <c r="C2105" t="n">
        <v>31202.3</v>
      </c>
      <c r="D2105" t="n">
        <v>1581.1</v>
      </c>
      <c r="E2105" t="n">
        <v>8954.4</v>
      </c>
      <c r="F2105" t="n">
        <v>23140.6</v>
      </c>
      <c r="G2105" t="n">
        <v>0</v>
      </c>
      <c r="H2105" t="n">
        <v>13220.3</v>
      </c>
      <c r="I2105" t="n">
        <v>730.3</v>
      </c>
      <c r="J2105" t="n">
        <v>0</v>
      </c>
      <c r="K2105" t="n">
        <v>82519</v>
      </c>
    </row>
    <row r="2106">
      <c r="A2106" s="4" t="n">
        <v>46301</v>
      </c>
      <c r="B2106" t="n">
        <v>3405</v>
      </c>
      <c r="C2106" t="n">
        <v>33576</v>
      </c>
      <c r="D2106" t="n">
        <v>1342.8</v>
      </c>
      <c r="E2106" t="n">
        <v>8721.200000000001</v>
      </c>
      <c r="F2106" t="n">
        <v>23130.5</v>
      </c>
      <c r="G2106" t="n">
        <v>0</v>
      </c>
      <c r="H2106" t="n">
        <v>14247.2</v>
      </c>
      <c r="I2106" t="n">
        <v>733.8</v>
      </c>
      <c r="J2106" t="n">
        <v>0</v>
      </c>
      <c r="K2106" t="n">
        <v>85156.5</v>
      </c>
    </row>
    <row r="2107">
      <c r="A2107" s="4" t="n">
        <v>46302</v>
      </c>
      <c r="B2107" t="n">
        <v>2956.2</v>
      </c>
      <c r="C2107" t="n">
        <v>32099.2</v>
      </c>
      <c r="D2107" t="n">
        <v>2991.4</v>
      </c>
      <c r="E2107" t="n">
        <v>8424.5</v>
      </c>
      <c r="F2107" t="n">
        <v>22086.3</v>
      </c>
      <c r="G2107" t="n">
        <v>0</v>
      </c>
      <c r="H2107" t="n">
        <v>14535.7</v>
      </c>
      <c r="I2107" t="n">
        <v>733.3</v>
      </c>
      <c r="J2107" t="n">
        <v>0</v>
      </c>
      <c r="K2107" t="n">
        <v>83826.5</v>
      </c>
    </row>
    <row r="2108">
      <c r="A2108" s="4" t="n">
        <v>46303</v>
      </c>
      <c r="B2108" t="n">
        <v>2878.9</v>
      </c>
      <c r="C2108" t="n">
        <v>31565.3</v>
      </c>
      <c r="D2108" t="n">
        <v>2628.9</v>
      </c>
      <c r="E2108" t="n">
        <v>8240.200000000001</v>
      </c>
      <c r="F2108" t="n">
        <v>23205</v>
      </c>
      <c r="G2108" t="n">
        <v>0</v>
      </c>
      <c r="H2108" t="n">
        <v>13914.4</v>
      </c>
      <c r="I2108" t="n">
        <v>733.5</v>
      </c>
      <c r="J2108" t="n">
        <v>0</v>
      </c>
      <c r="K2108" t="n">
        <v>83166.2</v>
      </c>
    </row>
    <row r="2109">
      <c r="A2109" s="4" t="n">
        <v>46304</v>
      </c>
      <c r="B2109" t="n">
        <v>2753.2</v>
      </c>
      <c r="C2109" t="n">
        <v>31109.9</v>
      </c>
      <c r="D2109" t="n">
        <v>5267.2</v>
      </c>
      <c r="E2109" t="n">
        <v>8531.299999999999</v>
      </c>
      <c r="F2109" t="n">
        <v>23058.6</v>
      </c>
      <c r="G2109" t="n">
        <v>0</v>
      </c>
      <c r="H2109" t="n">
        <v>12410.8</v>
      </c>
      <c r="I2109" t="n">
        <v>734.4</v>
      </c>
      <c r="J2109" t="n">
        <v>0</v>
      </c>
      <c r="K2109" t="n">
        <v>83865.60000000001</v>
      </c>
    </row>
    <row r="2110">
      <c r="A2110" s="4" t="n">
        <v>46305</v>
      </c>
      <c r="B2110" t="n">
        <v>2666.5</v>
      </c>
      <c r="C2110" t="n">
        <v>27953.8</v>
      </c>
      <c r="D2110" t="n">
        <v>6011.4</v>
      </c>
      <c r="E2110" t="n">
        <v>8735.5</v>
      </c>
      <c r="F2110" t="n">
        <v>22548.1</v>
      </c>
      <c r="G2110" t="n">
        <v>0</v>
      </c>
      <c r="H2110" t="n">
        <v>12867.6</v>
      </c>
      <c r="I2110" t="n">
        <v>734.7</v>
      </c>
      <c r="J2110" t="n">
        <v>0</v>
      </c>
      <c r="K2110" t="n">
        <v>81517.5</v>
      </c>
    </row>
    <row r="2111">
      <c r="A2111" s="4" t="n">
        <v>46306</v>
      </c>
      <c r="B2111" t="n">
        <v>2677.3</v>
      </c>
      <c r="C2111" t="n">
        <v>26982.9</v>
      </c>
      <c r="D2111" t="n">
        <v>5284.3</v>
      </c>
      <c r="E2111" t="n">
        <v>7159.3</v>
      </c>
      <c r="F2111" t="n">
        <v>21573.8</v>
      </c>
      <c r="G2111" t="n">
        <v>0</v>
      </c>
      <c r="H2111" t="n">
        <v>10424.1</v>
      </c>
      <c r="I2111" t="n">
        <v>734.1</v>
      </c>
      <c r="J2111" t="n">
        <v>0</v>
      </c>
      <c r="K2111" t="n">
        <v>74835.8</v>
      </c>
    </row>
    <row r="2112">
      <c r="A2112" s="4" t="n">
        <v>46307</v>
      </c>
      <c r="B2112" t="n">
        <v>2738</v>
      </c>
      <c r="C2112" t="n">
        <v>29224.1</v>
      </c>
      <c r="D2112" t="n">
        <v>4587.5</v>
      </c>
      <c r="E2112" t="n">
        <v>8677.9</v>
      </c>
      <c r="F2112" t="n">
        <v>21829</v>
      </c>
      <c r="G2112" t="n">
        <v>0</v>
      </c>
      <c r="H2112" t="n">
        <v>12562</v>
      </c>
      <c r="I2112" t="n">
        <v>618.7</v>
      </c>
      <c r="J2112" t="n">
        <v>0</v>
      </c>
      <c r="K2112" t="n">
        <v>80237.2</v>
      </c>
    </row>
    <row r="2113">
      <c r="A2113" s="4" t="n">
        <v>46308</v>
      </c>
      <c r="B2113" t="n">
        <v>3146.7</v>
      </c>
      <c r="C2113" t="n">
        <v>31614.5</v>
      </c>
      <c r="D2113" t="n">
        <v>2618</v>
      </c>
      <c r="E2113" t="n">
        <v>8135.8</v>
      </c>
      <c r="F2113" t="n">
        <v>22154.7</v>
      </c>
      <c r="G2113" t="n">
        <v>0</v>
      </c>
      <c r="H2113" t="n">
        <v>13432.6</v>
      </c>
      <c r="I2113" t="n">
        <v>734.2</v>
      </c>
      <c r="J2113" t="n">
        <v>0</v>
      </c>
      <c r="K2113" t="n">
        <v>81836.5</v>
      </c>
    </row>
    <row r="2114">
      <c r="A2114" s="4" t="n">
        <v>46309</v>
      </c>
      <c r="B2114" t="n">
        <v>3132.7</v>
      </c>
      <c r="C2114" t="n">
        <v>31062.6</v>
      </c>
      <c r="D2114" t="n">
        <v>2385.7</v>
      </c>
      <c r="E2114" t="n">
        <v>6599.1</v>
      </c>
      <c r="F2114" t="n">
        <v>21992.5</v>
      </c>
      <c r="G2114" t="n">
        <v>0</v>
      </c>
      <c r="H2114" t="n">
        <v>14386.8</v>
      </c>
      <c r="I2114" t="n">
        <v>734.9</v>
      </c>
      <c r="J2114" t="n">
        <v>0</v>
      </c>
      <c r="K2114" t="n">
        <v>80294.3</v>
      </c>
    </row>
    <row r="2115">
      <c r="A2115" s="4" t="n">
        <v>46310</v>
      </c>
      <c r="B2115" t="n">
        <v>2937.8</v>
      </c>
      <c r="C2115" t="n">
        <v>31447.2</v>
      </c>
      <c r="D2115" t="n">
        <v>5368.9</v>
      </c>
      <c r="E2115" t="n">
        <v>8579.299999999999</v>
      </c>
      <c r="F2115" t="n">
        <v>21701.2</v>
      </c>
      <c r="G2115" t="n">
        <v>0</v>
      </c>
      <c r="H2115" t="n">
        <v>13750.7</v>
      </c>
      <c r="I2115" t="n">
        <v>734.8</v>
      </c>
      <c r="J2115" t="n">
        <v>0</v>
      </c>
      <c r="K2115" t="n">
        <v>84519.89999999999</v>
      </c>
    </row>
    <row r="2116">
      <c r="A2116" s="4" t="n">
        <v>46311</v>
      </c>
      <c r="B2116" t="n">
        <v>2902</v>
      </c>
      <c r="C2116" t="n">
        <v>31901.8</v>
      </c>
      <c r="D2116" t="n">
        <v>4894.4</v>
      </c>
      <c r="E2116" t="n">
        <v>9227.9</v>
      </c>
      <c r="F2116" t="n">
        <v>22027.6</v>
      </c>
      <c r="G2116" t="n">
        <v>0</v>
      </c>
      <c r="H2116" t="n">
        <v>13951.2</v>
      </c>
      <c r="I2116" t="n">
        <v>734.9</v>
      </c>
      <c r="J2116" t="n">
        <v>0</v>
      </c>
      <c r="K2116" t="n">
        <v>85639.8</v>
      </c>
    </row>
    <row r="2117">
      <c r="A2117" s="4" t="n">
        <v>46312</v>
      </c>
      <c r="B2117" t="n">
        <v>3183.8</v>
      </c>
      <c r="C2117" t="n">
        <v>31608.9</v>
      </c>
      <c r="D2117" t="n">
        <v>4242.8</v>
      </c>
      <c r="E2117" t="n">
        <v>9141.1</v>
      </c>
      <c r="F2117" t="n">
        <v>21456.4</v>
      </c>
      <c r="G2117" t="n">
        <v>0</v>
      </c>
      <c r="H2117" t="n">
        <v>13076.2</v>
      </c>
      <c r="I2117" t="n">
        <v>734.9</v>
      </c>
      <c r="J2117" t="n">
        <v>0</v>
      </c>
      <c r="K2117" t="n">
        <v>83444.10000000001</v>
      </c>
    </row>
    <row r="2118">
      <c r="A2118" s="4" t="n">
        <v>46313</v>
      </c>
      <c r="B2118" t="n">
        <v>3103.5</v>
      </c>
      <c r="C2118" t="n">
        <v>29251.9</v>
      </c>
      <c r="D2118" t="n">
        <v>1962.4</v>
      </c>
      <c r="E2118" t="n">
        <v>9290.799999999999</v>
      </c>
      <c r="F2118" t="n">
        <v>21819</v>
      </c>
      <c r="G2118" t="n">
        <v>0</v>
      </c>
      <c r="H2118" t="n">
        <v>14063.1</v>
      </c>
      <c r="I2118" t="n">
        <v>734.8</v>
      </c>
      <c r="J2118" t="n">
        <v>0</v>
      </c>
      <c r="K2118" t="n">
        <v>80225.5</v>
      </c>
    </row>
    <row r="2119">
      <c r="A2119" s="4" t="n">
        <v>46314</v>
      </c>
      <c r="B2119" t="n">
        <v>3184.6</v>
      </c>
      <c r="C2119" t="n">
        <v>33233.2</v>
      </c>
      <c r="D2119" t="n">
        <v>1290.2</v>
      </c>
      <c r="E2119" t="n">
        <v>9907.4</v>
      </c>
      <c r="F2119" t="n">
        <v>21031</v>
      </c>
      <c r="G2119" t="n">
        <v>0</v>
      </c>
      <c r="H2119" t="n">
        <v>15550.3</v>
      </c>
      <c r="I2119" t="n">
        <v>731.5</v>
      </c>
      <c r="J2119" t="n">
        <v>0</v>
      </c>
      <c r="K2119" t="n">
        <v>84928.3</v>
      </c>
    </row>
    <row r="2120">
      <c r="A2120" s="4" t="n">
        <v>46315</v>
      </c>
      <c r="B2120" t="n">
        <v>3447.8</v>
      </c>
      <c r="C2120" t="n">
        <v>34085.6</v>
      </c>
      <c r="D2120" t="n">
        <v>772.7</v>
      </c>
      <c r="E2120" t="n">
        <v>9433.200000000001</v>
      </c>
      <c r="F2120" t="n">
        <v>20708.3</v>
      </c>
      <c r="G2120" t="n">
        <v>0</v>
      </c>
      <c r="H2120" t="n">
        <v>15740.8</v>
      </c>
      <c r="I2120" t="n">
        <v>734.4</v>
      </c>
      <c r="J2120" t="n">
        <v>0</v>
      </c>
      <c r="K2120" t="n">
        <v>84922.60000000001</v>
      </c>
    </row>
    <row r="2121">
      <c r="A2121" s="4" t="n">
        <v>46316</v>
      </c>
      <c r="B2121" t="n">
        <v>4335.3</v>
      </c>
      <c r="C2121" t="n">
        <v>32134.1</v>
      </c>
      <c r="D2121" t="n">
        <v>506.6</v>
      </c>
      <c r="E2121" t="n">
        <v>10674.3</v>
      </c>
      <c r="F2121" t="n">
        <v>19452.1</v>
      </c>
      <c r="G2121" t="n">
        <v>0</v>
      </c>
      <c r="H2121" t="n">
        <v>16924.2</v>
      </c>
      <c r="I2121" t="n">
        <v>733.7</v>
      </c>
      <c r="J2121" t="n">
        <v>0</v>
      </c>
      <c r="K2121" t="n">
        <v>84760.2</v>
      </c>
    </row>
    <row r="2122">
      <c r="A2122" s="4" t="n">
        <v>46317</v>
      </c>
      <c r="B2122" t="n">
        <v>3227</v>
      </c>
      <c r="C2122" t="n">
        <v>32991.5</v>
      </c>
      <c r="D2122" t="n">
        <v>729.1</v>
      </c>
      <c r="E2122" t="n">
        <v>7690.7</v>
      </c>
      <c r="F2122" t="n">
        <v>20214.4</v>
      </c>
      <c r="G2122" t="n">
        <v>0</v>
      </c>
      <c r="H2122" t="n">
        <v>18059.4</v>
      </c>
      <c r="I2122" t="n">
        <v>731.5</v>
      </c>
      <c r="J2122" t="n">
        <v>0</v>
      </c>
      <c r="K2122" t="n">
        <v>83643.7</v>
      </c>
    </row>
    <row r="2123">
      <c r="A2123" s="4" t="n">
        <v>46318</v>
      </c>
      <c r="B2123" t="n">
        <v>3334.7</v>
      </c>
      <c r="C2123" t="n">
        <v>32594.9</v>
      </c>
      <c r="D2123" t="n">
        <v>1900.2</v>
      </c>
      <c r="E2123" t="n">
        <v>7943.9</v>
      </c>
      <c r="F2123" t="n">
        <v>21754.9</v>
      </c>
      <c r="G2123" t="n">
        <v>0</v>
      </c>
      <c r="H2123" t="n">
        <v>15824.2</v>
      </c>
      <c r="I2123" t="n">
        <v>732.3</v>
      </c>
      <c r="J2123" t="n">
        <v>0</v>
      </c>
      <c r="K2123" t="n">
        <v>84085</v>
      </c>
    </row>
    <row r="2124">
      <c r="A2124" s="4" t="n">
        <v>46319</v>
      </c>
      <c r="B2124" t="n">
        <v>3338.6</v>
      </c>
      <c r="C2124" t="n">
        <v>32393.4</v>
      </c>
      <c r="D2124" t="n">
        <v>2731.4</v>
      </c>
      <c r="E2124" t="n">
        <v>7595.2</v>
      </c>
      <c r="F2124" t="n">
        <v>19215.5</v>
      </c>
      <c r="G2124" t="n">
        <v>0</v>
      </c>
      <c r="H2124" t="n">
        <v>18851.3</v>
      </c>
      <c r="I2124" t="n">
        <v>733.8</v>
      </c>
      <c r="J2124" t="n">
        <v>0</v>
      </c>
      <c r="K2124" t="n">
        <v>84859.2</v>
      </c>
    </row>
    <row r="2125">
      <c r="A2125" s="4" t="n">
        <v>46320</v>
      </c>
      <c r="B2125" t="n">
        <v>2707.9</v>
      </c>
      <c r="C2125" t="n">
        <v>30437.5</v>
      </c>
      <c r="D2125" t="n">
        <v>1900.5</v>
      </c>
      <c r="E2125" t="n">
        <v>3695.5</v>
      </c>
      <c r="F2125" t="n">
        <v>20163.6</v>
      </c>
      <c r="G2125" t="n">
        <v>0</v>
      </c>
      <c r="H2125" t="n">
        <v>19135</v>
      </c>
      <c r="I2125" t="n">
        <v>735.8</v>
      </c>
      <c r="J2125" t="n">
        <v>0</v>
      </c>
      <c r="K2125" t="n">
        <v>78775.8</v>
      </c>
    </row>
    <row r="2126">
      <c r="A2126" s="4" t="n">
        <v>46321</v>
      </c>
      <c r="B2126" t="n">
        <v>2991.4</v>
      </c>
      <c r="C2126" t="n">
        <v>30573.9</v>
      </c>
      <c r="D2126" t="n">
        <v>707.9</v>
      </c>
      <c r="E2126" t="n">
        <v>5947</v>
      </c>
      <c r="F2126" t="n">
        <v>22227</v>
      </c>
      <c r="G2126" t="n">
        <v>0</v>
      </c>
      <c r="H2126" t="n">
        <v>16569.9</v>
      </c>
      <c r="I2126" t="n">
        <v>736.2</v>
      </c>
      <c r="J2126" t="n">
        <v>0</v>
      </c>
      <c r="K2126" t="n">
        <v>79753.3</v>
      </c>
    </row>
    <row r="2127">
      <c r="A2127" s="4" t="n">
        <v>46322</v>
      </c>
      <c r="B2127" t="n">
        <v>4410.6</v>
      </c>
      <c r="C2127" t="n">
        <v>29154.4</v>
      </c>
      <c r="D2127" t="n">
        <v>1467.5</v>
      </c>
      <c r="E2127" t="n">
        <v>2664.7</v>
      </c>
      <c r="F2127" t="n">
        <v>21948.5</v>
      </c>
      <c r="G2127" t="n">
        <v>0</v>
      </c>
      <c r="H2127" t="n">
        <v>12665</v>
      </c>
      <c r="I2127" t="n">
        <v>667.7</v>
      </c>
      <c r="J2127" t="n">
        <v>0</v>
      </c>
      <c r="K2127" t="n">
        <v>72978.39999999999</v>
      </c>
    </row>
    <row r="2128">
      <c r="A2128" s="4" t="n">
        <v>46323</v>
      </c>
      <c r="B2128" t="n">
        <v>4804.2</v>
      </c>
      <c r="C2128" t="n">
        <v>30137.7</v>
      </c>
      <c r="D2128" t="n">
        <v>616.5</v>
      </c>
      <c r="E2128" t="n">
        <v>6702.2</v>
      </c>
      <c r="F2128" t="n">
        <v>21748.9</v>
      </c>
      <c r="G2128" t="n">
        <v>0</v>
      </c>
      <c r="H2128" t="n">
        <v>9662.200000000001</v>
      </c>
      <c r="I2128" t="n">
        <v>733.4</v>
      </c>
      <c r="J2128" t="n">
        <v>0</v>
      </c>
      <c r="K2128" t="n">
        <v>74405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5806.120000000002</v>
      </c>
      <c r="D2100" t="n">
        <v>723.05</v>
      </c>
      <c r="E2100" t="n">
        <v>22522.28</v>
      </c>
      <c r="F2100" t="n">
        <v>0</v>
      </c>
      <c r="G2100" t="n">
        <v>0</v>
      </c>
      <c r="H2100" t="n">
        <v>16862.34</v>
      </c>
      <c r="I2100" t="n">
        <v>30495.19</v>
      </c>
      <c r="J2100" t="n">
        <v>3274.65</v>
      </c>
    </row>
    <row r="2101">
      <c r="A2101" s="4" t="n">
        <v>46296</v>
      </c>
      <c r="B2101" t="n">
        <v>8198.610000000001</v>
      </c>
      <c r="C2101" t="n">
        <v>6485.270000000001</v>
      </c>
      <c r="D2101" t="n">
        <v>729.9399999999997</v>
      </c>
      <c r="E2101" t="n">
        <v>22308.82</v>
      </c>
      <c r="F2101" t="n">
        <v>0</v>
      </c>
      <c r="G2101" t="n">
        <v>0</v>
      </c>
      <c r="H2101" t="n">
        <v>12948.78</v>
      </c>
      <c r="I2101" t="n">
        <v>33064.26</v>
      </c>
      <c r="J2101" t="n">
        <v>2700.3</v>
      </c>
    </row>
    <row r="2102">
      <c r="A2102" s="4" t="n">
        <v>46297</v>
      </c>
      <c r="B2102" t="n">
        <v>8024.950000000001</v>
      </c>
      <c r="C2102" t="n">
        <v>5216.26</v>
      </c>
      <c r="D2102" t="n">
        <v>733.7500000000002</v>
      </c>
      <c r="E2102" t="n">
        <v>22761.71</v>
      </c>
      <c r="F2102" t="n">
        <v>0</v>
      </c>
      <c r="G2102" t="n">
        <v>0</v>
      </c>
      <c r="H2102" t="n">
        <v>14508.25</v>
      </c>
      <c r="I2102" t="n">
        <v>31228.83</v>
      </c>
      <c r="J2102" t="n">
        <v>3066.4</v>
      </c>
    </row>
    <row r="2103">
      <c r="A2103" s="4" t="n">
        <v>46298</v>
      </c>
      <c r="B2103" t="n">
        <v>6367.87</v>
      </c>
      <c r="C2103" t="n">
        <v>4382.859999999999</v>
      </c>
      <c r="D2103" t="n">
        <v>732.7</v>
      </c>
      <c r="E2103" t="n">
        <v>22940.34</v>
      </c>
      <c r="F2103" t="n">
        <v>0</v>
      </c>
      <c r="G2103" t="n">
        <v>0</v>
      </c>
      <c r="H2103" t="n">
        <v>11487.46</v>
      </c>
      <c r="I2103" t="n">
        <v>29688.53</v>
      </c>
      <c r="J2103" t="n">
        <v>3810.81</v>
      </c>
    </row>
    <row r="2104">
      <c r="A2104" s="4" t="n">
        <v>46299</v>
      </c>
      <c r="B2104" t="n">
        <v>7296.68</v>
      </c>
      <c r="C2104" t="n">
        <v>2948.639999999999</v>
      </c>
      <c r="D2104" t="n">
        <v>733.8900000000001</v>
      </c>
      <c r="E2104" t="n">
        <v>22761.94</v>
      </c>
      <c r="F2104" t="n">
        <v>0</v>
      </c>
      <c r="G2104" t="n">
        <v>0</v>
      </c>
      <c r="H2104" t="n">
        <v>10446.43</v>
      </c>
      <c r="I2104" t="n">
        <v>25090.4</v>
      </c>
      <c r="J2104" t="n">
        <v>3506.16</v>
      </c>
    </row>
    <row r="2105">
      <c r="A2105" s="4" t="n">
        <v>46300</v>
      </c>
      <c r="B2105" t="n">
        <v>8954.35</v>
      </c>
      <c r="C2105" t="n">
        <v>1581.09</v>
      </c>
      <c r="D2105" t="n">
        <v>730.3100000000003</v>
      </c>
      <c r="E2105" t="n">
        <v>23140.57</v>
      </c>
      <c r="F2105" t="n">
        <v>0</v>
      </c>
      <c r="G2105" t="n">
        <v>0</v>
      </c>
      <c r="H2105" t="n">
        <v>13220.26</v>
      </c>
      <c r="I2105" t="n">
        <v>31202.29</v>
      </c>
      <c r="J2105" t="n">
        <v>3690.150000000001</v>
      </c>
    </row>
    <row r="2106">
      <c r="A2106" s="4" t="n">
        <v>46301</v>
      </c>
      <c r="B2106" t="n">
        <v>8721.15</v>
      </c>
      <c r="C2106" t="n">
        <v>1342.84</v>
      </c>
      <c r="D2106" t="n">
        <v>733.8400000000003</v>
      </c>
      <c r="E2106" t="n">
        <v>23130.5</v>
      </c>
      <c r="F2106" t="n">
        <v>0</v>
      </c>
      <c r="G2106" t="n">
        <v>0</v>
      </c>
      <c r="H2106" t="n">
        <v>14247.2</v>
      </c>
      <c r="I2106" t="n">
        <v>33576.03</v>
      </c>
      <c r="J2106" t="n">
        <v>3404.99</v>
      </c>
    </row>
    <row r="2107">
      <c r="A2107" s="4" t="n">
        <v>46302</v>
      </c>
      <c r="B2107" t="n">
        <v>8424.5</v>
      </c>
      <c r="C2107" t="n">
        <v>2991.4</v>
      </c>
      <c r="D2107" t="n">
        <v>733.26</v>
      </c>
      <c r="E2107" t="n">
        <v>22086.33000000001</v>
      </c>
      <c r="F2107" t="n">
        <v>0</v>
      </c>
      <c r="G2107" t="n">
        <v>0</v>
      </c>
      <c r="H2107" t="n">
        <v>14535.67</v>
      </c>
      <c r="I2107" t="n">
        <v>32099.16999999999</v>
      </c>
      <c r="J2107" t="n">
        <v>2956.19</v>
      </c>
    </row>
    <row r="2108">
      <c r="A2108" s="4" t="n">
        <v>46303</v>
      </c>
      <c r="B2108" t="n">
        <v>8240.17</v>
      </c>
      <c r="C2108" t="n">
        <v>2628.9</v>
      </c>
      <c r="D2108" t="n">
        <v>733.5100000000002</v>
      </c>
      <c r="E2108" t="n">
        <v>23205</v>
      </c>
      <c r="F2108" t="n">
        <v>0</v>
      </c>
      <c r="G2108" t="n">
        <v>0</v>
      </c>
      <c r="H2108" t="n">
        <v>13914.43</v>
      </c>
      <c r="I2108" t="n">
        <v>31565.27</v>
      </c>
      <c r="J2108" t="n">
        <v>2878.88</v>
      </c>
    </row>
    <row r="2109">
      <c r="A2109" s="4" t="n">
        <v>46304</v>
      </c>
      <c r="B2109" t="n">
        <v>8531.349999999999</v>
      </c>
      <c r="C2109" t="n">
        <v>5267.17</v>
      </c>
      <c r="D2109" t="n">
        <v>734.4200000000002</v>
      </c>
      <c r="E2109" t="n">
        <v>23058.63</v>
      </c>
      <c r="F2109" t="n">
        <v>0</v>
      </c>
      <c r="G2109" t="n">
        <v>0</v>
      </c>
      <c r="H2109" t="n">
        <v>12410.84</v>
      </c>
      <c r="I2109" t="n">
        <v>31109.92</v>
      </c>
      <c r="J2109" t="n">
        <v>2753.23</v>
      </c>
    </row>
    <row r="2110">
      <c r="A2110" s="4" t="n">
        <v>46305</v>
      </c>
      <c r="B2110" t="n">
        <v>8735.530000000001</v>
      </c>
      <c r="C2110" t="n">
        <v>6011.359999999999</v>
      </c>
      <c r="D2110" t="n">
        <v>734.6500000000001</v>
      </c>
      <c r="E2110" t="n">
        <v>22548.15</v>
      </c>
      <c r="F2110" t="n">
        <v>0</v>
      </c>
      <c r="G2110" t="n">
        <v>0</v>
      </c>
      <c r="H2110" t="n">
        <v>12867.57</v>
      </c>
      <c r="I2110" t="n">
        <v>27953.8</v>
      </c>
      <c r="J2110" t="n">
        <v>2666.47</v>
      </c>
    </row>
    <row r="2111">
      <c r="A2111" s="4" t="n">
        <v>46306</v>
      </c>
      <c r="B2111" t="n">
        <v>7159.28</v>
      </c>
      <c r="C2111" t="n">
        <v>5284.32</v>
      </c>
      <c r="D2111" t="n">
        <v>734.08</v>
      </c>
      <c r="E2111" t="n">
        <v>21573.81</v>
      </c>
      <c r="F2111" t="n">
        <v>0</v>
      </c>
      <c r="G2111" t="n">
        <v>0</v>
      </c>
      <c r="H2111" t="n">
        <v>10424.11</v>
      </c>
      <c r="I2111" t="n">
        <v>26982.86</v>
      </c>
      <c r="J2111" t="n">
        <v>2677.32</v>
      </c>
    </row>
    <row r="2112">
      <c r="A2112" s="4" t="n">
        <v>46307</v>
      </c>
      <c r="B2112" t="n">
        <v>8677.92</v>
      </c>
      <c r="C2112" t="n">
        <v>4587.51</v>
      </c>
      <c r="D2112" t="n">
        <v>618.6800000000001</v>
      </c>
      <c r="E2112" t="n">
        <v>21829</v>
      </c>
      <c r="F2112" t="n">
        <v>0</v>
      </c>
      <c r="G2112" t="n">
        <v>0</v>
      </c>
      <c r="H2112" t="n">
        <v>12561.97</v>
      </c>
      <c r="I2112" t="n">
        <v>29224.06</v>
      </c>
      <c r="J2112" t="n">
        <v>2738.02</v>
      </c>
    </row>
    <row r="2113">
      <c r="A2113" s="4" t="n">
        <v>46308</v>
      </c>
      <c r="B2113" t="n">
        <v>8135.770000000001</v>
      </c>
      <c r="C2113" t="n">
        <v>2617.97</v>
      </c>
      <c r="D2113" t="n">
        <v>734.1999999999999</v>
      </c>
      <c r="E2113" t="n">
        <v>22154.74</v>
      </c>
      <c r="F2113" t="n">
        <v>0</v>
      </c>
      <c r="G2113" t="n">
        <v>0</v>
      </c>
      <c r="H2113" t="n">
        <v>13432.6</v>
      </c>
      <c r="I2113" t="n">
        <v>31614.49999999999</v>
      </c>
      <c r="J2113" t="n">
        <v>3146.69</v>
      </c>
    </row>
    <row r="2114">
      <c r="A2114" s="4" t="n">
        <v>46309</v>
      </c>
      <c r="B2114" t="n">
        <v>6599.059999999999</v>
      </c>
      <c r="C2114" t="n">
        <v>2385.7</v>
      </c>
      <c r="D2114" t="n">
        <v>734.9400000000001</v>
      </c>
      <c r="E2114" t="n">
        <v>21992.49000000001</v>
      </c>
      <c r="F2114" t="n">
        <v>0</v>
      </c>
      <c r="G2114" t="n">
        <v>0</v>
      </c>
      <c r="H2114" t="n">
        <v>14386.78</v>
      </c>
      <c r="I2114" t="n">
        <v>31062.62</v>
      </c>
      <c r="J2114" t="n">
        <v>3132.73</v>
      </c>
    </row>
    <row r="2115">
      <c r="A2115" s="4" t="n">
        <v>46310</v>
      </c>
      <c r="B2115" t="n">
        <v>8579.27</v>
      </c>
      <c r="C2115" t="n">
        <v>5368.929999999999</v>
      </c>
      <c r="D2115" t="n">
        <v>734.8000000000001</v>
      </c>
      <c r="E2115" t="n">
        <v>21701.25</v>
      </c>
      <c r="F2115" t="n">
        <v>0</v>
      </c>
      <c r="G2115" t="n">
        <v>0</v>
      </c>
      <c r="H2115" t="n">
        <v>13750.69</v>
      </c>
      <c r="I2115" t="n">
        <v>31447.22</v>
      </c>
      <c r="J2115" t="n">
        <v>2937.770000000001</v>
      </c>
    </row>
    <row r="2116">
      <c r="A2116" s="4" t="n">
        <v>46311</v>
      </c>
      <c r="B2116" t="n">
        <v>9227.860000000001</v>
      </c>
      <c r="C2116" t="n">
        <v>4894.440000000001</v>
      </c>
      <c r="D2116" t="n">
        <v>734.9</v>
      </c>
      <c r="E2116" t="n">
        <v>22027.63</v>
      </c>
      <c r="F2116" t="n">
        <v>0</v>
      </c>
      <c r="G2116" t="n">
        <v>0</v>
      </c>
      <c r="H2116" t="n">
        <v>13951.16</v>
      </c>
      <c r="I2116" t="n">
        <v>31901.79</v>
      </c>
      <c r="J2116" t="n">
        <v>2901.970000000001</v>
      </c>
    </row>
    <row r="2117">
      <c r="A2117" s="4" t="n">
        <v>46312</v>
      </c>
      <c r="B2117" t="n">
        <v>9141.140000000001</v>
      </c>
      <c r="C2117" t="n">
        <v>4242.85</v>
      </c>
      <c r="D2117" t="n">
        <v>734.9299999999999</v>
      </c>
      <c r="E2117" t="n">
        <v>21456.35</v>
      </c>
      <c r="F2117" t="n">
        <v>0</v>
      </c>
      <c r="G2117" t="n">
        <v>0</v>
      </c>
      <c r="H2117" t="n">
        <v>13076.19</v>
      </c>
      <c r="I2117" t="n">
        <v>31608.86</v>
      </c>
      <c r="J2117" t="n">
        <v>3183.75</v>
      </c>
    </row>
    <row r="2118">
      <c r="A2118" s="4" t="n">
        <v>46313</v>
      </c>
      <c r="B2118" t="n">
        <v>9290.780000000001</v>
      </c>
      <c r="C2118" t="n">
        <v>1962.44</v>
      </c>
      <c r="D2118" t="n">
        <v>734.7599999999999</v>
      </c>
      <c r="E2118" t="n">
        <v>21819.01</v>
      </c>
      <c r="F2118" t="n">
        <v>0</v>
      </c>
      <c r="G2118" t="n">
        <v>0</v>
      </c>
      <c r="H2118" t="n">
        <v>14063.08</v>
      </c>
      <c r="I2118" t="n">
        <v>29251.91</v>
      </c>
      <c r="J2118" t="n">
        <v>3103.490000000001</v>
      </c>
    </row>
    <row r="2119">
      <c r="A2119" s="4" t="n">
        <v>46314</v>
      </c>
      <c r="B2119" t="n">
        <v>9907.43</v>
      </c>
      <c r="C2119" t="n">
        <v>1290.19</v>
      </c>
      <c r="D2119" t="n">
        <v>731.49</v>
      </c>
      <c r="E2119" t="n">
        <v>21031.05</v>
      </c>
      <c r="F2119" t="n">
        <v>0</v>
      </c>
      <c r="G2119" t="n">
        <v>0</v>
      </c>
      <c r="H2119" t="n">
        <v>15550.28</v>
      </c>
      <c r="I2119" t="n">
        <v>33233.2</v>
      </c>
      <c r="J2119" t="n">
        <v>3184.63</v>
      </c>
    </row>
    <row r="2120">
      <c r="A2120" s="4" t="n">
        <v>46315</v>
      </c>
      <c r="B2120" t="n">
        <v>9433.180000000002</v>
      </c>
      <c r="C2120" t="n">
        <v>772.6500000000001</v>
      </c>
      <c r="D2120" t="n">
        <v>734.4000000000001</v>
      </c>
      <c r="E2120" t="n">
        <v>20708.28</v>
      </c>
      <c r="F2120" t="n">
        <v>0</v>
      </c>
      <c r="G2120" t="n">
        <v>0</v>
      </c>
      <c r="H2120" t="n">
        <v>15740.75</v>
      </c>
      <c r="I2120" t="n">
        <v>34085.58</v>
      </c>
      <c r="J2120" t="n">
        <v>3447.78</v>
      </c>
    </row>
    <row r="2121">
      <c r="A2121" s="4" t="n">
        <v>46316</v>
      </c>
      <c r="B2121" t="n">
        <v>10674.34</v>
      </c>
      <c r="C2121" t="n">
        <v>506.5699999999999</v>
      </c>
      <c r="D2121" t="n">
        <v>733.6500000000002</v>
      </c>
      <c r="E2121" t="n">
        <v>19452.06999999999</v>
      </c>
      <c r="F2121" t="n">
        <v>0</v>
      </c>
      <c r="G2121" t="n">
        <v>0</v>
      </c>
      <c r="H2121" t="n">
        <v>16924.2</v>
      </c>
      <c r="I2121" t="n">
        <v>32134.13</v>
      </c>
      <c r="J2121" t="n">
        <v>4335.280000000001</v>
      </c>
    </row>
    <row r="2122">
      <c r="A2122" s="4" t="n">
        <v>46317</v>
      </c>
      <c r="B2122" t="n">
        <v>7690.749999999999</v>
      </c>
      <c r="C2122" t="n">
        <v>729.1299999999999</v>
      </c>
      <c r="D2122" t="n">
        <v>731.4900000000002</v>
      </c>
      <c r="E2122" t="n">
        <v>20214.43</v>
      </c>
      <c r="F2122" t="n">
        <v>0</v>
      </c>
      <c r="G2122" t="n">
        <v>0</v>
      </c>
      <c r="H2122" t="n">
        <v>18059.42</v>
      </c>
      <c r="I2122" t="n">
        <v>32991.48</v>
      </c>
      <c r="J2122" t="n">
        <v>3227.04</v>
      </c>
    </row>
    <row r="2123">
      <c r="A2123" s="4" t="n">
        <v>46318</v>
      </c>
      <c r="B2123" t="n">
        <v>7943.87</v>
      </c>
      <c r="C2123" t="n">
        <v>1900.15</v>
      </c>
      <c r="D2123" t="n">
        <v>732.3000000000001</v>
      </c>
      <c r="E2123" t="n">
        <v>21754.9</v>
      </c>
      <c r="F2123" t="n">
        <v>0</v>
      </c>
      <c r="G2123" t="n">
        <v>0</v>
      </c>
      <c r="H2123" t="n">
        <v>15824.19</v>
      </c>
      <c r="I2123" t="n">
        <v>32594.86</v>
      </c>
      <c r="J2123" t="n">
        <v>3334.73</v>
      </c>
    </row>
    <row r="2124">
      <c r="A2124" s="4" t="n">
        <v>46319</v>
      </c>
      <c r="B2124" t="n">
        <v>7595.2</v>
      </c>
      <c r="C2124" t="n">
        <v>2731.37</v>
      </c>
      <c r="D2124" t="n">
        <v>733.7800000000001</v>
      </c>
      <c r="E2124" t="n">
        <v>19215.51</v>
      </c>
      <c r="F2124" t="n">
        <v>0</v>
      </c>
      <c r="G2124" t="n">
        <v>0</v>
      </c>
      <c r="H2124" t="n">
        <v>18851.28000000001</v>
      </c>
      <c r="I2124" t="n">
        <v>32393.41</v>
      </c>
      <c r="J2124" t="n">
        <v>3338.62</v>
      </c>
    </row>
    <row r="2125">
      <c r="A2125" s="4" t="n">
        <v>46320</v>
      </c>
      <c r="B2125" t="n">
        <v>3695.5</v>
      </c>
      <c r="C2125" t="n">
        <v>1900.49</v>
      </c>
      <c r="D2125" t="n">
        <v>735.8000000000003</v>
      </c>
      <c r="E2125" t="n">
        <v>20163.64</v>
      </c>
      <c r="F2125" t="n">
        <v>0</v>
      </c>
      <c r="G2125" t="n">
        <v>0</v>
      </c>
      <c r="H2125" t="n">
        <v>19135</v>
      </c>
      <c r="I2125" t="n">
        <v>30437.47000000001</v>
      </c>
      <c r="J2125" t="n">
        <v>2707.920000000001</v>
      </c>
    </row>
    <row r="2126">
      <c r="A2126" s="4" t="n">
        <v>46321</v>
      </c>
      <c r="B2126" t="n">
        <v>5947.030000000001</v>
      </c>
      <c r="C2126" t="n">
        <v>707.8799999999999</v>
      </c>
      <c r="D2126" t="n">
        <v>736.2400000000001</v>
      </c>
      <c r="E2126" t="n">
        <v>22226.98</v>
      </c>
      <c r="F2126" t="n">
        <v>0</v>
      </c>
      <c r="G2126" t="n">
        <v>0</v>
      </c>
      <c r="H2126" t="n">
        <v>16569.91</v>
      </c>
      <c r="I2126" t="n">
        <v>30573.87</v>
      </c>
      <c r="J2126" t="n">
        <v>2991.35</v>
      </c>
    </row>
    <row r="2127">
      <c r="A2127" s="4" t="n">
        <v>46322</v>
      </c>
      <c r="B2127" t="n">
        <v>2664.73</v>
      </c>
      <c r="C2127" t="n">
        <v>1467.52</v>
      </c>
      <c r="D2127" t="n">
        <v>667.7399999999999</v>
      </c>
      <c r="E2127" t="n">
        <v>21948.49</v>
      </c>
      <c r="F2127" t="n">
        <v>0</v>
      </c>
      <c r="G2127" t="n">
        <v>0</v>
      </c>
      <c r="H2127" t="n">
        <v>12664.96</v>
      </c>
      <c r="I2127" t="n">
        <v>29154.36</v>
      </c>
      <c r="J2127" t="n">
        <v>4410.579999999999</v>
      </c>
    </row>
    <row r="2128">
      <c r="A2128" s="4" t="n">
        <v>46323</v>
      </c>
      <c r="B2128" t="n">
        <v>6702.22</v>
      </c>
      <c r="C2128" t="n">
        <v>616.48</v>
      </c>
      <c r="D2128" t="n">
        <v>733.3999999999997</v>
      </c>
      <c r="E2128" t="n">
        <v>21748.86000000001</v>
      </c>
      <c r="F2128" t="n">
        <v>0</v>
      </c>
      <c r="G2128" t="n">
        <v>0</v>
      </c>
      <c r="H2128" t="n">
        <v>9662.15</v>
      </c>
      <c r="I2128" t="n">
        <v>30137.71</v>
      </c>
      <c r="J2128" t="n">
        <v>4804.22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2026-10-29T21:22:39Z</dcterms:created>
  <dcterms:modified xsi:type="dcterms:W3CDTF">2026-10-29T21:22:41Z</dcterms:modified>
</cp:coreProperties>
</file>