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whole output (YACYHI plus the Paraguayan share delivered to Argentina, YACYHIPY) and Argentina's half of Salto Grande (SGDEHIAR); Uruguay's half of Salto Grande is an import node and is excluded.</t>
        </is>
      </c>
    </row>
    <row r="7">
      <c r="A7" t="inlineStr">
        <is>
          <t>Nuclear_MWh: NU (Atucha I/II, Embalse). Wind_MWh: EO. Solar_MWh: FV.</t>
        </is>
      </c>
    </row>
    <row r="8">
      <c r="A8" t="inlineStr">
        <is>
          <t>Thermal units (TV steam, TG gas turbine, CC combined cycle, DI diesel/engines) are split hour by hour by the fuel shares CAMMESA reports per unit (COMBUSTIBLE_PORCENTAJE_DET):</t>
        </is>
      </c>
    </row>
    <row r="9">
      <c r="A9" t="inlineStr">
        <is>
          <t xml:space="preserve">  Gas_MWh: GN, GA, GQ, GR, GX, GZ, GH, PI, GM, GU, LG (natural gas - own, CAMMESA-provided, Plan Gas, agreement, LNG); plus thermal hours with no fuel reported (code '--', mostly the steam turbines of combined cycles, which burn no fuel of their own) - an assumption, see the '--' columns in the raw sheet.</t>
        </is>
      </c>
    </row>
    <row r="10">
      <c r="A10" t="inlineStr">
        <is>
          <t xml:space="preserve">  Oil_MWh: GO, GP, GY, GC (gasoil), GF, GG (gasoil 'forzado'), FO, FP, FX (fuel oil), OX.</t>
        </is>
      </c>
    </row>
    <row r="11">
      <c r="A11" t="inlineStr">
        <is>
          <t xml:space="preserve">  Coal_MWh: CM (carbon mineral).</t>
        </is>
      </c>
    </row>
    <row r="12">
      <c r="A12" t="inlineStr">
        <is>
          <t>Bioenergy_MWh: BG (biogas) and BM (biomass) units, plus BM/BG/BC/BD fuel shares burned in thermal units.</t>
        </is>
      </c>
    </row>
    <row r="13">
      <c r="A13" t="inlineStr">
        <is>
          <t>Other_MWh: any unit subtype or fuel code not listed above (none so far; new ones are printed by the pull).</t>
        </is>
      </c>
    </row>
    <row r="14">
      <c r="A14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5">
      <c r="A15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6"/>
    <row r="17">
      <c r="A17" s="1" t="inlineStr">
        <is>
          <t>SOURCE</t>
        </is>
      </c>
    </row>
    <row r="18">
      <c r="A18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19">
      <c r="A19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739.6051</v>
      </c>
      <c r="C2" t="n">
        <v>1358.2093</v>
      </c>
      <c r="D2" t="n">
        <v>342.6115</v>
      </c>
      <c r="E2" t="n">
        <v>101.0855</v>
      </c>
      <c r="F2" t="n">
        <v>1.0744</v>
      </c>
      <c r="G2" t="n">
        <v>219.222</v>
      </c>
      <c r="H2" t="n">
        <v>351.3226</v>
      </c>
    </row>
    <row r="3">
      <c r="A3" s="3" t="n">
        <v>46204</v>
      </c>
      <c r="B3" t="n">
        <v>3831.1404</v>
      </c>
      <c r="C3" t="n">
        <v>5938.7078</v>
      </c>
      <c r="D3" t="n">
        <v>1210.0319</v>
      </c>
      <c r="E3" t="n">
        <v>363.7277</v>
      </c>
      <c r="F3" t="n">
        <v>2.7635</v>
      </c>
      <c r="G3" t="n">
        <v>971.8554</v>
      </c>
      <c r="H3" t="n">
        <v>815.7565</v>
      </c>
    </row>
    <row r="4">
      <c r="A4" s="3" t="n">
        <v>46235</v>
      </c>
      <c r="B4" t="n">
        <v>4104.1091</v>
      </c>
      <c r="C4" t="n">
        <v>5062.7393</v>
      </c>
      <c r="D4" t="n">
        <v>1522.6076</v>
      </c>
      <c r="E4" t="n">
        <v>491.4382</v>
      </c>
      <c r="F4" t="n">
        <v>2.5848</v>
      </c>
      <c r="G4" t="n">
        <v>971.6474000000001</v>
      </c>
      <c r="H4" t="n">
        <v>405.8355</v>
      </c>
    </row>
    <row r="5">
      <c r="A5" s="3" t="n">
        <v>46266</v>
      </c>
      <c r="B5" t="n">
        <v>4077.329</v>
      </c>
      <c r="C5" t="n">
        <v>3996.0413</v>
      </c>
      <c r="D5" t="n">
        <v>1615.5618</v>
      </c>
      <c r="E5" t="n">
        <v>580.173</v>
      </c>
      <c r="F5" t="n">
        <v>1.8764</v>
      </c>
      <c r="G5" t="n">
        <v>910.8825000000001</v>
      </c>
      <c r="H5" t="n">
        <v>167.229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</row>
    <row r="2">
      <c r="A2" s="4" t="n">
        <v>46197</v>
      </c>
      <c r="B2" t="n">
        <v>127265.7</v>
      </c>
      <c r="C2" t="n">
        <v>198958.4</v>
      </c>
      <c r="D2" t="n">
        <v>44587.4</v>
      </c>
      <c r="E2" t="n">
        <v>13612.8</v>
      </c>
      <c r="F2" t="n">
        <v>0</v>
      </c>
      <c r="G2" t="n">
        <v>31389</v>
      </c>
      <c r="H2" t="n">
        <v>65365.6</v>
      </c>
      <c r="I2" t="n">
        <v>3739.4</v>
      </c>
      <c r="J2" t="n">
        <v>484918.2</v>
      </c>
    </row>
    <row r="3">
      <c r="A3" s="4" t="n">
        <v>46198</v>
      </c>
      <c r="B3" t="n">
        <v>116229.8</v>
      </c>
      <c r="C3" t="n">
        <v>207395.9</v>
      </c>
      <c r="D3" t="n">
        <v>41801.4</v>
      </c>
      <c r="E3" t="n">
        <v>15320.1</v>
      </c>
      <c r="F3" t="n">
        <v>0</v>
      </c>
      <c r="G3" t="n">
        <v>31320.3</v>
      </c>
      <c r="H3" t="n">
        <v>55808.3</v>
      </c>
      <c r="I3" t="n">
        <v>4258</v>
      </c>
      <c r="J3" t="n">
        <v>472133.7</v>
      </c>
    </row>
    <row r="4">
      <c r="A4" s="4" t="n">
        <v>46199</v>
      </c>
      <c r="B4" t="n">
        <v>101792.5</v>
      </c>
      <c r="C4" t="n">
        <v>192629.9</v>
      </c>
      <c r="D4" t="n">
        <v>61487.9</v>
      </c>
      <c r="E4" t="n">
        <v>14453.6</v>
      </c>
      <c r="F4" t="n">
        <v>0</v>
      </c>
      <c r="G4" t="n">
        <v>31280.4</v>
      </c>
      <c r="H4" t="n">
        <v>57616.1</v>
      </c>
      <c r="I4" t="n">
        <v>4404.9</v>
      </c>
      <c r="J4" t="n">
        <v>463665.4</v>
      </c>
    </row>
    <row r="5">
      <c r="A5" s="4" t="n">
        <v>46200</v>
      </c>
      <c r="B5" t="n">
        <v>89502.10000000001</v>
      </c>
      <c r="C5" t="n">
        <v>187793.1</v>
      </c>
      <c r="D5" t="n">
        <v>33912.7</v>
      </c>
      <c r="E5" t="n">
        <v>14958.1</v>
      </c>
      <c r="F5" t="n">
        <v>1074.4</v>
      </c>
      <c r="G5" t="n">
        <v>31337.8</v>
      </c>
      <c r="H5" t="n">
        <v>40001.1</v>
      </c>
      <c r="I5" t="n">
        <v>4601.5</v>
      </c>
      <c r="J5" t="n">
        <v>403180.8</v>
      </c>
    </row>
    <row r="6">
      <c r="A6" s="4" t="n">
        <v>46201</v>
      </c>
      <c r="B6" t="n">
        <v>82001.89999999999</v>
      </c>
      <c r="C6" t="n">
        <v>180312.4</v>
      </c>
      <c r="D6" t="n">
        <v>42686.1</v>
      </c>
      <c r="E6" t="n">
        <v>15381.5</v>
      </c>
      <c r="F6" t="n">
        <v>0</v>
      </c>
      <c r="G6" t="n">
        <v>31321.4</v>
      </c>
      <c r="H6" t="n">
        <v>26263.7</v>
      </c>
      <c r="I6" t="n">
        <v>4718.6</v>
      </c>
      <c r="J6" t="n">
        <v>382685.7</v>
      </c>
    </row>
    <row r="7">
      <c r="A7" s="4" t="n">
        <v>46202</v>
      </c>
      <c r="B7" t="n">
        <v>116434.6</v>
      </c>
      <c r="C7" t="n">
        <v>197448.7</v>
      </c>
      <c r="D7" t="n">
        <v>43243.9</v>
      </c>
      <c r="E7" t="n">
        <v>11976.6</v>
      </c>
      <c r="F7" t="n">
        <v>0</v>
      </c>
      <c r="G7" t="n">
        <v>31286</v>
      </c>
      <c r="H7" t="n">
        <v>38886.1</v>
      </c>
      <c r="I7" t="n">
        <v>4830</v>
      </c>
      <c r="J7" t="n">
        <v>444105.9</v>
      </c>
    </row>
    <row r="8">
      <c r="A8" s="4" t="n">
        <v>46203</v>
      </c>
      <c r="B8" t="n">
        <v>106378.5</v>
      </c>
      <c r="C8" t="n">
        <v>193670.9</v>
      </c>
      <c r="D8" t="n">
        <v>74892.10000000001</v>
      </c>
      <c r="E8" t="n">
        <v>15382.8</v>
      </c>
      <c r="F8" t="n">
        <v>0</v>
      </c>
      <c r="G8" t="n">
        <v>31287.1</v>
      </c>
      <c r="H8" t="n">
        <v>36285.6</v>
      </c>
      <c r="I8" t="n">
        <v>4543.7</v>
      </c>
      <c r="J8" t="n">
        <v>462440.7</v>
      </c>
    </row>
    <row r="9">
      <c r="A9" s="4" t="n">
        <v>46204</v>
      </c>
      <c r="B9" t="n">
        <v>123862.3</v>
      </c>
      <c r="C9" t="n">
        <v>195092.9</v>
      </c>
      <c r="D9" t="n">
        <v>68561.2</v>
      </c>
      <c r="E9" t="n">
        <v>5339.8</v>
      </c>
      <c r="F9" t="n">
        <v>0</v>
      </c>
      <c r="G9" t="n">
        <v>31279.6</v>
      </c>
      <c r="H9" t="n">
        <v>46639.2</v>
      </c>
      <c r="I9" t="n">
        <v>4462.2</v>
      </c>
      <c r="J9" t="n">
        <v>475237.3</v>
      </c>
    </row>
    <row r="10">
      <c r="A10" s="4" t="n">
        <v>46205</v>
      </c>
      <c r="B10" t="n">
        <v>147709.7</v>
      </c>
      <c r="C10" t="n">
        <v>209542.3</v>
      </c>
      <c r="D10" t="n">
        <v>26180.3</v>
      </c>
      <c r="E10" t="n">
        <v>7529.9</v>
      </c>
      <c r="F10" t="n">
        <v>0</v>
      </c>
      <c r="G10" t="n">
        <v>31287.4</v>
      </c>
      <c r="H10" t="n">
        <v>65437.1</v>
      </c>
      <c r="I10" t="n">
        <v>4474.6</v>
      </c>
      <c r="J10" t="n">
        <v>492161.3</v>
      </c>
    </row>
    <row r="11">
      <c r="A11" s="4" t="n">
        <v>46206</v>
      </c>
      <c r="B11" t="n">
        <v>146998.4</v>
      </c>
      <c r="C11" t="n">
        <v>209563.9</v>
      </c>
      <c r="D11" t="n">
        <v>31437.2</v>
      </c>
      <c r="E11" t="n">
        <v>7229.8</v>
      </c>
      <c r="F11" t="n">
        <v>0</v>
      </c>
      <c r="G11" t="n">
        <v>31289.9</v>
      </c>
      <c r="H11" t="n">
        <v>74457.7</v>
      </c>
      <c r="I11" t="n">
        <v>4215.7</v>
      </c>
      <c r="J11" t="n">
        <v>505192.5</v>
      </c>
    </row>
    <row r="12">
      <c r="A12" s="4" t="n">
        <v>46207</v>
      </c>
      <c r="B12" t="n">
        <v>142552.4</v>
      </c>
      <c r="C12" t="n">
        <v>184511.5</v>
      </c>
      <c r="D12" t="n">
        <v>34444.7</v>
      </c>
      <c r="E12" t="n">
        <v>8370</v>
      </c>
      <c r="F12" t="n">
        <v>0</v>
      </c>
      <c r="G12" t="n">
        <v>31340</v>
      </c>
      <c r="H12" t="n">
        <v>73057.8</v>
      </c>
      <c r="I12" t="n">
        <v>4356.8</v>
      </c>
      <c r="J12" t="n">
        <v>478633.3</v>
      </c>
    </row>
    <row r="13">
      <c r="A13" s="4" t="n">
        <v>46208</v>
      </c>
      <c r="B13" t="n">
        <v>132715.5</v>
      </c>
      <c r="C13" t="n">
        <v>187128.3</v>
      </c>
      <c r="D13" t="n">
        <v>16017.3</v>
      </c>
      <c r="E13" t="n">
        <v>14560</v>
      </c>
      <c r="F13" t="n">
        <v>0</v>
      </c>
      <c r="G13" t="n">
        <v>31360.8</v>
      </c>
      <c r="H13" t="n">
        <v>59333.2</v>
      </c>
      <c r="I13" t="n">
        <v>4261.5</v>
      </c>
      <c r="J13" t="n">
        <v>445376.5</v>
      </c>
    </row>
    <row r="14">
      <c r="A14" s="4" t="n">
        <v>46209</v>
      </c>
      <c r="B14" t="n">
        <v>147257.4</v>
      </c>
      <c r="C14" t="n">
        <v>180544.6</v>
      </c>
      <c r="D14" t="n">
        <v>35042.4</v>
      </c>
      <c r="E14" t="n">
        <v>15594.4</v>
      </c>
      <c r="F14" t="n">
        <v>0</v>
      </c>
      <c r="G14" t="n">
        <v>31344.4</v>
      </c>
      <c r="H14" t="n">
        <v>77625</v>
      </c>
      <c r="I14" t="n">
        <v>4488.8</v>
      </c>
      <c r="J14" t="n">
        <v>491897.1</v>
      </c>
    </row>
    <row r="15">
      <c r="A15" s="4" t="n">
        <v>46210</v>
      </c>
      <c r="B15" t="n">
        <v>129556.8</v>
      </c>
      <c r="C15" t="n">
        <v>179072.8</v>
      </c>
      <c r="D15" t="n">
        <v>67475.8</v>
      </c>
      <c r="E15" t="n">
        <v>15096.7</v>
      </c>
      <c r="F15" t="n">
        <v>0</v>
      </c>
      <c r="G15" t="n">
        <v>31387.7</v>
      </c>
      <c r="H15" t="n">
        <v>48553.3</v>
      </c>
      <c r="I15" t="n">
        <v>4278.2</v>
      </c>
      <c r="J15" t="n">
        <v>475421.4</v>
      </c>
    </row>
    <row r="16">
      <c r="A16" s="4" t="n">
        <v>46211</v>
      </c>
      <c r="B16" t="n">
        <v>134725.9</v>
      </c>
      <c r="C16" t="n">
        <v>190977.7</v>
      </c>
      <c r="D16" t="n">
        <v>38299.9</v>
      </c>
      <c r="E16" t="n">
        <v>12500.8</v>
      </c>
      <c r="F16" t="n">
        <v>0</v>
      </c>
      <c r="G16" t="n">
        <v>31391.8</v>
      </c>
      <c r="H16" t="n">
        <v>40189.1</v>
      </c>
      <c r="I16" t="n">
        <v>4489.2</v>
      </c>
      <c r="J16" t="n">
        <v>452574.4</v>
      </c>
    </row>
    <row r="17">
      <c r="A17" s="4" t="n">
        <v>46212</v>
      </c>
      <c r="B17" t="n">
        <v>106563.3</v>
      </c>
      <c r="C17" t="n">
        <v>208539.3</v>
      </c>
      <c r="D17" t="n">
        <v>22268</v>
      </c>
      <c r="E17" t="n">
        <v>12647.4</v>
      </c>
      <c r="F17" t="n">
        <v>0</v>
      </c>
      <c r="G17" t="n">
        <v>31354.9</v>
      </c>
      <c r="H17" t="n">
        <v>5340.3</v>
      </c>
      <c r="I17" t="n">
        <v>4526.1</v>
      </c>
      <c r="J17" t="n">
        <v>391239.4</v>
      </c>
    </row>
    <row r="18">
      <c r="A18" s="4" t="n">
        <v>46213</v>
      </c>
      <c r="B18" t="n">
        <v>118764</v>
      </c>
      <c r="C18" t="n">
        <v>222267.8</v>
      </c>
      <c r="D18" t="n">
        <v>15951.4</v>
      </c>
      <c r="E18" t="n">
        <v>12331</v>
      </c>
      <c r="F18" t="n">
        <v>0</v>
      </c>
      <c r="G18" t="n">
        <v>31361.9</v>
      </c>
      <c r="H18" t="n">
        <v>3683.1</v>
      </c>
      <c r="I18" t="n">
        <v>4504</v>
      </c>
      <c r="J18" t="n">
        <v>408863.3</v>
      </c>
    </row>
    <row r="19">
      <c r="A19" s="4" t="n">
        <v>46214</v>
      </c>
      <c r="B19" t="n">
        <v>108878.5</v>
      </c>
      <c r="C19" t="n">
        <v>214977.1</v>
      </c>
      <c r="D19" t="n">
        <v>22062.7</v>
      </c>
      <c r="E19" t="n">
        <v>12711.2</v>
      </c>
      <c r="F19" t="n">
        <v>0</v>
      </c>
      <c r="G19" t="n">
        <v>31363.7</v>
      </c>
      <c r="H19" t="n">
        <v>4784.1</v>
      </c>
      <c r="I19" t="n">
        <v>4463.4</v>
      </c>
      <c r="J19" t="n">
        <v>399240.7</v>
      </c>
    </row>
    <row r="20">
      <c r="A20" s="4" t="n">
        <v>46215</v>
      </c>
      <c r="B20" t="n">
        <v>104561.7</v>
      </c>
      <c r="C20" t="n">
        <v>196096.5</v>
      </c>
      <c r="D20" t="n">
        <v>30234.6</v>
      </c>
      <c r="E20" t="n">
        <v>14720.7</v>
      </c>
      <c r="F20" t="n">
        <v>0</v>
      </c>
      <c r="G20" t="n">
        <v>31358.4</v>
      </c>
      <c r="H20" t="n">
        <v>14623.7</v>
      </c>
      <c r="I20" t="n">
        <v>4667.1</v>
      </c>
      <c r="J20" t="n">
        <v>396262.8</v>
      </c>
    </row>
    <row r="21">
      <c r="A21" s="4" t="n">
        <v>46216</v>
      </c>
      <c r="B21" t="n">
        <v>106029.6</v>
      </c>
      <c r="C21" t="n">
        <v>209194.1</v>
      </c>
      <c r="D21" t="n">
        <v>73484.8</v>
      </c>
      <c r="E21" t="n">
        <v>15157</v>
      </c>
      <c r="F21" t="n">
        <v>0</v>
      </c>
      <c r="G21" t="n">
        <v>31324.7</v>
      </c>
      <c r="H21" t="n">
        <v>24843.4</v>
      </c>
      <c r="I21" t="n">
        <v>4564.1</v>
      </c>
      <c r="J21" t="n">
        <v>464597.8</v>
      </c>
    </row>
    <row r="22">
      <c r="A22" s="4" t="n">
        <v>46217</v>
      </c>
      <c r="B22" t="n">
        <v>117165.2</v>
      </c>
      <c r="C22" t="n">
        <v>210233.7</v>
      </c>
      <c r="D22" t="n">
        <v>48270.3</v>
      </c>
      <c r="E22" t="n">
        <v>14517.6</v>
      </c>
      <c r="F22" t="n">
        <v>0</v>
      </c>
      <c r="G22" t="n">
        <v>31351.3</v>
      </c>
      <c r="H22" t="n">
        <v>27386.1</v>
      </c>
      <c r="I22" t="n">
        <v>4339.7</v>
      </c>
      <c r="J22" t="n">
        <v>453263.9</v>
      </c>
    </row>
    <row r="23">
      <c r="A23" s="4" t="n">
        <v>46218</v>
      </c>
      <c r="B23" t="n">
        <v>105316.1</v>
      </c>
      <c r="C23" t="n">
        <v>201525.9</v>
      </c>
      <c r="D23" t="n">
        <v>44955.2</v>
      </c>
      <c r="E23" t="n">
        <v>13253.8</v>
      </c>
      <c r="F23" t="n">
        <v>0</v>
      </c>
      <c r="G23" t="n">
        <v>31376.7</v>
      </c>
      <c r="H23" t="n">
        <v>7603.6</v>
      </c>
      <c r="I23" t="n">
        <v>4897.3</v>
      </c>
      <c r="J23" t="n">
        <v>408928.5</v>
      </c>
    </row>
    <row r="24">
      <c r="A24" s="4" t="n">
        <v>46219</v>
      </c>
      <c r="B24" t="n">
        <v>102628.2</v>
      </c>
      <c r="C24" t="n">
        <v>186459.4</v>
      </c>
      <c r="D24" t="n">
        <v>35102.6</v>
      </c>
      <c r="E24" t="n">
        <v>11704.9</v>
      </c>
      <c r="F24" t="n">
        <v>0</v>
      </c>
      <c r="G24" t="n">
        <v>31335.3</v>
      </c>
      <c r="H24" t="n">
        <v>3435.9</v>
      </c>
      <c r="I24" t="n">
        <v>4472</v>
      </c>
      <c r="J24" t="n">
        <v>375138.4</v>
      </c>
    </row>
    <row r="25">
      <c r="A25" s="4" t="n">
        <v>46220</v>
      </c>
      <c r="B25" t="n">
        <v>102545.7</v>
      </c>
      <c r="C25" t="n">
        <v>165860.4</v>
      </c>
      <c r="D25" t="n">
        <v>52655.6</v>
      </c>
      <c r="E25" t="n">
        <v>8425.799999999999</v>
      </c>
      <c r="F25" t="n">
        <v>2763.5</v>
      </c>
      <c r="G25" t="n">
        <v>31346.2</v>
      </c>
      <c r="H25" t="n">
        <v>752.9</v>
      </c>
      <c r="I25" t="n">
        <v>4466</v>
      </c>
      <c r="J25" t="n">
        <v>368816.1</v>
      </c>
    </row>
    <row r="26">
      <c r="A26" s="4" t="n">
        <v>46221</v>
      </c>
      <c r="B26" t="n">
        <v>109576.6</v>
      </c>
      <c r="C26" t="n">
        <v>174544.6</v>
      </c>
      <c r="D26" t="n">
        <v>32412.9</v>
      </c>
      <c r="E26" t="n">
        <v>7575.7</v>
      </c>
      <c r="F26" t="n">
        <v>0</v>
      </c>
      <c r="G26" t="n">
        <v>31409.9</v>
      </c>
      <c r="H26" t="n">
        <v>1133.4</v>
      </c>
      <c r="I26" t="n">
        <v>4558.6</v>
      </c>
      <c r="J26" t="n">
        <v>361211.7</v>
      </c>
    </row>
    <row r="27">
      <c r="A27" s="4" t="n">
        <v>46222</v>
      </c>
      <c r="B27" t="n">
        <v>105483</v>
      </c>
      <c r="C27" t="n">
        <v>185510.4</v>
      </c>
      <c r="D27" t="n">
        <v>22491.2</v>
      </c>
      <c r="E27" t="n">
        <v>6403.4</v>
      </c>
      <c r="F27" t="n">
        <v>0</v>
      </c>
      <c r="G27" t="n">
        <v>31398</v>
      </c>
      <c r="H27" t="n">
        <v>2330.3</v>
      </c>
      <c r="I27" t="n">
        <v>4608.8</v>
      </c>
      <c r="J27" t="n">
        <v>358225.2</v>
      </c>
    </row>
    <row r="28">
      <c r="A28" s="4" t="n">
        <v>46223</v>
      </c>
      <c r="B28" t="n">
        <v>137458</v>
      </c>
      <c r="C28" t="n">
        <v>201553</v>
      </c>
      <c r="D28" t="n">
        <v>21104.3</v>
      </c>
      <c r="E28" t="n">
        <v>8469.700000000001</v>
      </c>
      <c r="F28" t="n">
        <v>0</v>
      </c>
      <c r="G28" t="n">
        <v>31328.5</v>
      </c>
      <c r="H28" t="n">
        <v>10816.7</v>
      </c>
      <c r="I28" t="n">
        <v>4750.1</v>
      </c>
      <c r="J28" t="n">
        <v>415480.3</v>
      </c>
    </row>
    <row r="29">
      <c r="A29" s="4" t="n">
        <v>46224</v>
      </c>
      <c r="B29" t="n">
        <v>151731.4</v>
      </c>
      <c r="C29" t="n">
        <v>215281.1</v>
      </c>
      <c r="D29" t="n">
        <v>17287</v>
      </c>
      <c r="E29" t="n">
        <v>5535.5</v>
      </c>
      <c r="F29" t="n">
        <v>0</v>
      </c>
      <c r="G29" t="n">
        <v>31393.4</v>
      </c>
      <c r="H29" t="n">
        <v>18309.1</v>
      </c>
      <c r="I29" t="n">
        <v>4784.8</v>
      </c>
      <c r="J29" t="n">
        <v>444322.3</v>
      </c>
    </row>
    <row r="30">
      <c r="A30" s="4" t="n">
        <v>46225</v>
      </c>
      <c r="B30" t="n">
        <v>153317</v>
      </c>
      <c r="C30" t="n">
        <v>182389.5</v>
      </c>
      <c r="D30" t="n">
        <v>35724.6</v>
      </c>
      <c r="E30" t="n">
        <v>8393.700000000001</v>
      </c>
      <c r="F30" t="n">
        <v>0</v>
      </c>
      <c r="G30" t="n">
        <v>31389.9</v>
      </c>
      <c r="H30" t="n">
        <v>20365.3</v>
      </c>
      <c r="I30" t="n">
        <v>4750.8</v>
      </c>
      <c r="J30" t="n">
        <v>436330.9</v>
      </c>
    </row>
    <row r="31">
      <c r="A31" s="4" t="n">
        <v>46226</v>
      </c>
      <c r="B31" t="n">
        <v>131590.7</v>
      </c>
      <c r="C31" t="n">
        <v>184725.8</v>
      </c>
      <c r="D31" t="n">
        <v>59823.3</v>
      </c>
      <c r="E31" t="n">
        <v>11840.2</v>
      </c>
      <c r="F31" t="n">
        <v>0</v>
      </c>
      <c r="G31" t="n">
        <v>31383.9</v>
      </c>
      <c r="H31" t="n">
        <v>17488.1</v>
      </c>
      <c r="I31" t="n">
        <v>4846.2</v>
      </c>
      <c r="J31" t="n">
        <v>441698.2</v>
      </c>
    </row>
    <row r="32">
      <c r="A32" s="4" t="n">
        <v>46227</v>
      </c>
      <c r="B32" t="n">
        <v>121424.5</v>
      </c>
      <c r="C32" t="n">
        <v>198407.9</v>
      </c>
      <c r="D32" t="n">
        <v>51825.3</v>
      </c>
      <c r="E32" t="n">
        <v>13975.4</v>
      </c>
      <c r="F32" t="n">
        <v>0</v>
      </c>
      <c r="G32" t="n">
        <v>31317.6</v>
      </c>
      <c r="H32" t="n">
        <v>8011</v>
      </c>
      <c r="I32" t="n">
        <v>4676.2</v>
      </c>
      <c r="J32" t="n">
        <v>429638.1</v>
      </c>
    </row>
    <row r="33">
      <c r="A33" s="4" t="n">
        <v>46228</v>
      </c>
      <c r="B33" t="n">
        <v>108404.5</v>
      </c>
      <c r="C33" t="n">
        <v>165064.2</v>
      </c>
      <c r="D33" t="n">
        <v>64117.5</v>
      </c>
      <c r="E33" t="n">
        <v>13763.2</v>
      </c>
      <c r="F33" t="n">
        <v>0</v>
      </c>
      <c r="G33" t="n">
        <v>31368.7</v>
      </c>
      <c r="H33" t="n">
        <v>2425.9</v>
      </c>
      <c r="I33" t="n">
        <v>4688.6</v>
      </c>
      <c r="J33" t="n">
        <v>389832.6</v>
      </c>
    </row>
    <row r="34">
      <c r="A34" s="4" t="n">
        <v>46229</v>
      </c>
      <c r="B34" t="n">
        <v>109773.8</v>
      </c>
      <c r="C34" t="n">
        <v>155785.8</v>
      </c>
      <c r="D34" t="n">
        <v>33357.8</v>
      </c>
      <c r="E34" t="n">
        <v>13474.2</v>
      </c>
      <c r="F34" t="n">
        <v>0</v>
      </c>
      <c r="G34" t="n">
        <v>31361.8</v>
      </c>
      <c r="H34" t="n">
        <v>2539.7</v>
      </c>
      <c r="I34" t="n">
        <v>4685.5</v>
      </c>
      <c r="J34" t="n">
        <v>350978.5</v>
      </c>
    </row>
    <row r="35">
      <c r="A35" s="4" t="n">
        <v>46230</v>
      </c>
      <c r="B35" t="n">
        <v>125689.6</v>
      </c>
      <c r="C35" t="n">
        <v>175894.7</v>
      </c>
      <c r="D35" t="n">
        <v>46985.8</v>
      </c>
      <c r="E35" t="n">
        <v>15305.3</v>
      </c>
      <c r="F35" t="n">
        <v>0</v>
      </c>
      <c r="G35" t="n">
        <v>31301.8</v>
      </c>
      <c r="H35" t="n">
        <v>3085</v>
      </c>
      <c r="I35" t="n">
        <v>4534.3</v>
      </c>
      <c r="J35" t="n">
        <v>402796.5</v>
      </c>
    </row>
    <row r="36">
      <c r="A36" s="4" t="n">
        <v>46231</v>
      </c>
      <c r="B36" t="n">
        <v>113507</v>
      </c>
      <c r="C36" t="n">
        <v>208069</v>
      </c>
      <c r="D36" t="n">
        <v>20553.9</v>
      </c>
      <c r="E36" t="n">
        <v>17126.1</v>
      </c>
      <c r="F36" t="n">
        <v>0</v>
      </c>
      <c r="G36" t="n">
        <v>31328.6</v>
      </c>
      <c r="H36" t="n">
        <v>2915.3</v>
      </c>
      <c r="I36" t="n">
        <v>4420.5</v>
      </c>
      <c r="J36" t="n">
        <v>397920.5</v>
      </c>
    </row>
    <row r="37">
      <c r="A37" s="4" t="n">
        <v>46232</v>
      </c>
      <c r="B37" t="n">
        <v>129143.1</v>
      </c>
      <c r="C37" t="n">
        <v>213215.1</v>
      </c>
      <c r="D37" t="n">
        <v>19863.6</v>
      </c>
      <c r="E37" t="n">
        <v>11644.8</v>
      </c>
      <c r="F37" t="n">
        <v>0</v>
      </c>
      <c r="G37" t="n">
        <v>31336.1</v>
      </c>
      <c r="H37" t="n">
        <v>3567.8</v>
      </c>
      <c r="I37" t="n">
        <v>4229.1</v>
      </c>
      <c r="J37" t="n">
        <v>412999.6</v>
      </c>
    </row>
    <row r="38">
      <c r="A38" s="4" t="n">
        <v>46233</v>
      </c>
      <c r="B38" t="n">
        <v>120390.9</v>
      </c>
      <c r="C38" t="n">
        <v>177077.5</v>
      </c>
      <c r="D38" t="n">
        <v>65611.39999999999</v>
      </c>
      <c r="E38" t="n">
        <v>14306.2</v>
      </c>
      <c r="F38" t="n">
        <v>0</v>
      </c>
      <c r="G38" t="n">
        <v>31363.4</v>
      </c>
      <c r="H38" t="n">
        <v>1413.9</v>
      </c>
      <c r="I38" t="n">
        <v>4627.9</v>
      </c>
      <c r="J38" t="n">
        <v>414791.2</v>
      </c>
    </row>
    <row r="39">
      <c r="A39" s="4" t="n">
        <v>46234</v>
      </c>
      <c r="B39" t="n">
        <v>135819.6</v>
      </c>
      <c r="C39" t="n">
        <v>149601</v>
      </c>
      <c r="D39" t="n">
        <v>56429.3</v>
      </c>
      <c r="E39" t="n">
        <v>14223.5</v>
      </c>
      <c r="F39" t="n">
        <v>0</v>
      </c>
      <c r="G39" t="n">
        <v>31319.1</v>
      </c>
      <c r="H39" t="n">
        <v>2995.7</v>
      </c>
      <c r="I39" t="n">
        <v>4525.7</v>
      </c>
      <c r="J39" t="n">
        <v>394913.9</v>
      </c>
    </row>
    <row r="40">
      <c r="A40" s="4" t="n">
        <v>46235</v>
      </c>
      <c r="B40" t="n">
        <v>111254.8</v>
      </c>
      <c r="C40" t="n">
        <v>149054.9</v>
      </c>
      <c r="D40" t="n">
        <v>40594.6</v>
      </c>
      <c r="E40" t="n">
        <v>15882.5</v>
      </c>
      <c r="F40" t="n">
        <v>0</v>
      </c>
      <c r="G40" t="n">
        <v>31282.3</v>
      </c>
      <c r="H40" t="n">
        <v>817.7</v>
      </c>
      <c r="I40" t="n">
        <v>4286.3</v>
      </c>
      <c r="J40" t="n">
        <v>353173.3</v>
      </c>
    </row>
    <row r="41">
      <c r="A41" s="4" t="n">
        <v>46236</v>
      </c>
      <c r="B41" t="n">
        <v>94254.5</v>
      </c>
      <c r="C41" t="n">
        <v>128103.8</v>
      </c>
      <c r="D41" t="n">
        <v>64053.2</v>
      </c>
      <c r="E41" t="n">
        <v>16272</v>
      </c>
      <c r="F41" t="n">
        <v>0</v>
      </c>
      <c r="G41" t="n">
        <v>31259.3</v>
      </c>
      <c r="H41" t="n">
        <v>54.6</v>
      </c>
      <c r="I41" t="n">
        <v>4518.3</v>
      </c>
      <c r="J41" t="n">
        <v>338515.8</v>
      </c>
    </row>
    <row r="42">
      <c r="A42" s="4" t="n">
        <v>46237</v>
      </c>
      <c r="B42" t="n">
        <v>132439.3</v>
      </c>
      <c r="C42" t="n">
        <v>172125.2</v>
      </c>
      <c r="D42" t="n">
        <v>29985.4</v>
      </c>
      <c r="E42" t="n">
        <v>16893.6</v>
      </c>
      <c r="F42" t="n">
        <v>0</v>
      </c>
      <c r="G42" t="n">
        <v>31228.8</v>
      </c>
      <c r="H42" t="n">
        <v>102.6</v>
      </c>
      <c r="I42" t="n">
        <v>4726.8</v>
      </c>
      <c r="J42" t="n">
        <v>387501.6</v>
      </c>
    </row>
    <row r="43">
      <c r="A43" s="4" t="n">
        <v>46238</v>
      </c>
      <c r="B43" t="n">
        <v>118730.9</v>
      </c>
      <c r="C43" t="n">
        <v>191272.8</v>
      </c>
      <c r="D43" t="n">
        <v>32688.7</v>
      </c>
      <c r="E43" t="n">
        <v>14671.1</v>
      </c>
      <c r="F43" t="n">
        <v>0</v>
      </c>
      <c r="G43" t="n">
        <v>31234.6</v>
      </c>
      <c r="H43" t="n">
        <v>157.7</v>
      </c>
      <c r="I43" t="n">
        <v>5324.4</v>
      </c>
      <c r="J43" t="n">
        <v>394080.3</v>
      </c>
    </row>
    <row r="44">
      <c r="A44" s="4" t="n">
        <v>46239</v>
      </c>
      <c r="B44" t="n">
        <v>129414.5</v>
      </c>
      <c r="C44" t="n">
        <v>191326</v>
      </c>
      <c r="D44" t="n">
        <v>25447.9</v>
      </c>
      <c r="E44" t="n">
        <v>14048.2</v>
      </c>
      <c r="F44" t="n">
        <v>0</v>
      </c>
      <c r="G44" t="n">
        <v>31295.3</v>
      </c>
      <c r="H44" t="n">
        <v>1961.6</v>
      </c>
      <c r="I44" t="n">
        <v>5251.8</v>
      </c>
      <c r="J44" t="n">
        <v>398745.4</v>
      </c>
    </row>
    <row r="45">
      <c r="A45" s="4" t="n">
        <v>46240</v>
      </c>
      <c r="B45" t="n">
        <v>124064.7</v>
      </c>
      <c r="C45" t="n">
        <v>175065.7</v>
      </c>
      <c r="D45" t="n">
        <v>56955.5</v>
      </c>
      <c r="E45" t="n">
        <v>16926.8</v>
      </c>
      <c r="F45" t="n">
        <v>0</v>
      </c>
      <c r="G45" t="n">
        <v>31300.2</v>
      </c>
      <c r="H45" t="n">
        <v>1699.4</v>
      </c>
      <c r="I45" t="n">
        <v>5037.5</v>
      </c>
      <c r="J45" t="n">
        <v>411049.6</v>
      </c>
    </row>
    <row r="46">
      <c r="A46" s="4" t="n">
        <v>46241</v>
      </c>
      <c r="B46" t="n">
        <v>137748</v>
      </c>
      <c r="C46" t="n">
        <v>164437.9</v>
      </c>
      <c r="D46" t="n">
        <v>65975.39999999999</v>
      </c>
      <c r="E46" t="n">
        <v>16364.3</v>
      </c>
      <c r="F46" t="n">
        <v>0</v>
      </c>
      <c r="G46" t="n">
        <v>31298.3</v>
      </c>
      <c r="H46" t="n">
        <v>3048.4</v>
      </c>
      <c r="I46" t="n">
        <v>4589.2</v>
      </c>
      <c r="J46" t="n">
        <v>423461.4</v>
      </c>
    </row>
    <row r="47">
      <c r="A47" s="4" t="n">
        <v>46242</v>
      </c>
      <c r="B47" t="n">
        <v>126799.1</v>
      </c>
      <c r="C47" t="n">
        <v>137911.8</v>
      </c>
      <c r="D47" t="n">
        <v>85167.7</v>
      </c>
      <c r="E47" t="n">
        <v>19500.5</v>
      </c>
      <c r="F47" t="n">
        <v>2203.5</v>
      </c>
      <c r="G47" t="n">
        <v>31288.2</v>
      </c>
      <c r="H47" t="n">
        <v>5133.8</v>
      </c>
      <c r="I47" t="n">
        <v>5300.2</v>
      </c>
      <c r="J47" t="n">
        <v>413304.6</v>
      </c>
    </row>
    <row r="48">
      <c r="A48" s="4" t="n">
        <v>46243</v>
      </c>
      <c r="B48" t="n">
        <v>132029.8</v>
      </c>
      <c r="C48" t="n">
        <v>135466.3</v>
      </c>
      <c r="D48" t="n">
        <v>72703.3</v>
      </c>
      <c r="E48" t="n">
        <v>17579</v>
      </c>
      <c r="F48" t="n">
        <v>0</v>
      </c>
      <c r="G48" t="n">
        <v>31301.5</v>
      </c>
      <c r="H48" t="n">
        <v>6994.1</v>
      </c>
      <c r="I48" t="n">
        <v>5602.4</v>
      </c>
      <c r="J48" t="n">
        <v>401676.4</v>
      </c>
    </row>
    <row r="49">
      <c r="A49" s="4" t="n">
        <v>46244</v>
      </c>
      <c r="B49" t="n">
        <v>157277.1</v>
      </c>
      <c r="C49" t="n">
        <v>190501.6</v>
      </c>
      <c r="D49" t="n">
        <v>30276.9</v>
      </c>
      <c r="E49" t="n">
        <v>12373.7</v>
      </c>
      <c r="F49" t="n">
        <v>0</v>
      </c>
      <c r="G49" t="n">
        <v>31272.8</v>
      </c>
      <c r="H49" t="n">
        <v>20875</v>
      </c>
      <c r="I49" t="n">
        <v>5499.8</v>
      </c>
      <c r="J49" t="n">
        <v>448076.9</v>
      </c>
    </row>
    <row r="50">
      <c r="A50" s="4" t="n">
        <v>46245</v>
      </c>
      <c r="B50" t="n">
        <v>162031.5</v>
      </c>
      <c r="C50" t="n">
        <v>208550.3</v>
      </c>
      <c r="D50" t="n">
        <v>24111.7</v>
      </c>
      <c r="E50" t="n">
        <v>12258.9</v>
      </c>
      <c r="F50" t="n">
        <v>0</v>
      </c>
      <c r="G50" t="n">
        <v>31403.4</v>
      </c>
      <c r="H50" t="n">
        <v>26083.9</v>
      </c>
      <c r="I50" t="n">
        <v>5558</v>
      </c>
      <c r="J50" t="n">
        <v>469997.8</v>
      </c>
    </row>
    <row r="51">
      <c r="A51" s="4" t="n">
        <v>46246</v>
      </c>
      <c r="B51" t="n">
        <v>150414.7</v>
      </c>
      <c r="C51" t="n">
        <v>204134.4</v>
      </c>
      <c r="D51" t="n">
        <v>22086.3</v>
      </c>
      <c r="E51" t="n">
        <v>9898</v>
      </c>
      <c r="F51" t="n">
        <v>0</v>
      </c>
      <c r="G51" t="n">
        <v>31317.2</v>
      </c>
      <c r="H51" t="n">
        <v>33689.3</v>
      </c>
      <c r="I51" t="n">
        <v>5483.9</v>
      </c>
      <c r="J51" t="n">
        <v>457023.8</v>
      </c>
    </row>
    <row r="52">
      <c r="A52" s="4" t="n">
        <v>46247</v>
      </c>
      <c r="B52" t="n">
        <v>151174.1</v>
      </c>
      <c r="C52" t="n">
        <v>201904.3</v>
      </c>
      <c r="D52" t="n">
        <v>42470.8</v>
      </c>
      <c r="E52" t="n">
        <v>14607.8</v>
      </c>
      <c r="F52" t="n">
        <v>0</v>
      </c>
      <c r="G52" t="n">
        <v>31364.3</v>
      </c>
      <c r="H52" t="n">
        <v>19804.2</v>
      </c>
      <c r="I52" t="n">
        <v>5401.1</v>
      </c>
      <c r="J52" t="n">
        <v>466726.6</v>
      </c>
    </row>
    <row r="53">
      <c r="A53" s="4" t="n">
        <v>46248</v>
      </c>
      <c r="B53" t="n">
        <v>135689.3</v>
      </c>
      <c r="C53" t="n">
        <v>179683</v>
      </c>
      <c r="D53" t="n">
        <v>63554.2</v>
      </c>
      <c r="E53" t="n">
        <v>16628.6</v>
      </c>
      <c r="F53" t="n">
        <v>0</v>
      </c>
      <c r="G53" t="n">
        <v>31390</v>
      </c>
      <c r="H53" t="n">
        <v>18539.5</v>
      </c>
      <c r="I53" t="n">
        <v>5536.9</v>
      </c>
      <c r="J53" t="n">
        <v>451021.6</v>
      </c>
    </row>
    <row r="54">
      <c r="A54" s="4" t="n">
        <v>46249</v>
      </c>
      <c r="B54" t="n">
        <v>134833.2</v>
      </c>
      <c r="C54" t="n">
        <v>160536.8</v>
      </c>
      <c r="D54" t="n">
        <v>45907.6</v>
      </c>
      <c r="E54" t="n">
        <v>13388.4</v>
      </c>
      <c r="F54" t="n">
        <v>0</v>
      </c>
      <c r="G54" t="n">
        <v>31363.1</v>
      </c>
      <c r="H54" t="n">
        <v>10653.8</v>
      </c>
      <c r="I54" t="n">
        <v>5582.4</v>
      </c>
      <c r="J54" t="n">
        <v>402265.2</v>
      </c>
    </row>
    <row r="55">
      <c r="A55" s="4" t="n">
        <v>46250</v>
      </c>
      <c r="B55" t="n">
        <v>117360.7</v>
      </c>
      <c r="C55" t="n">
        <v>128491.8</v>
      </c>
      <c r="D55" t="n">
        <v>35246.4</v>
      </c>
      <c r="E55" t="n">
        <v>15311.3</v>
      </c>
      <c r="F55" t="n">
        <v>0</v>
      </c>
      <c r="G55" t="n">
        <v>31408.9</v>
      </c>
      <c r="H55" t="n">
        <v>8832.4</v>
      </c>
      <c r="I55" t="n">
        <v>5506.3</v>
      </c>
      <c r="J55" t="n">
        <v>342157.9</v>
      </c>
    </row>
    <row r="56">
      <c r="A56" s="4" t="n">
        <v>46251</v>
      </c>
      <c r="B56" t="n">
        <v>142149.9</v>
      </c>
      <c r="C56" t="n">
        <v>140285.5</v>
      </c>
      <c r="D56" t="n">
        <v>42668.5</v>
      </c>
      <c r="E56" t="n">
        <v>8300.799999999999</v>
      </c>
      <c r="F56" t="n">
        <v>0</v>
      </c>
      <c r="G56" t="n">
        <v>31382.9</v>
      </c>
      <c r="H56" t="n">
        <v>11830.6</v>
      </c>
      <c r="I56" t="n">
        <v>5359.9</v>
      </c>
      <c r="J56" t="n">
        <v>381978.1</v>
      </c>
    </row>
    <row r="57">
      <c r="A57" s="4" t="n">
        <v>46252</v>
      </c>
      <c r="B57" t="n">
        <v>161529.9</v>
      </c>
      <c r="C57" t="n">
        <v>161994.6</v>
      </c>
      <c r="D57" t="n">
        <v>38611.2</v>
      </c>
      <c r="E57" t="n">
        <v>17204.7</v>
      </c>
      <c r="F57" t="n">
        <v>381.3</v>
      </c>
      <c r="G57" t="n">
        <v>31390</v>
      </c>
      <c r="H57" t="n">
        <v>27258.7</v>
      </c>
      <c r="I57" t="n">
        <v>5180.1</v>
      </c>
      <c r="J57" t="n">
        <v>443550.6</v>
      </c>
    </row>
    <row r="58">
      <c r="A58" s="4" t="n">
        <v>46253</v>
      </c>
      <c r="B58" t="n">
        <v>134599.4</v>
      </c>
      <c r="C58" t="n">
        <v>168733.9</v>
      </c>
      <c r="D58" t="n">
        <v>53960.7</v>
      </c>
      <c r="E58" t="n">
        <v>18017</v>
      </c>
      <c r="F58" t="n">
        <v>0</v>
      </c>
      <c r="G58" t="n">
        <v>31406</v>
      </c>
      <c r="H58" t="n">
        <v>21052.7</v>
      </c>
      <c r="I58" t="n">
        <v>5080.5</v>
      </c>
      <c r="J58" t="n">
        <v>432850.3</v>
      </c>
    </row>
    <row r="59">
      <c r="A59" s="4" t="n">
        <v>46254</v>
      </c>
      <c r="B59" t="n">
        <v>117971.7</v>
      </c>
      <c r="C59" t="n">
        <v>167167.8</v>
      </c>
      <c r="D59" t="n">
        <v>70549.60000000001</v>
      </c>
      <c r="E59" t="n">
        <v>19934.2</v>
      </c>
      <c r="F59" t="n">
        <v>0</v>
      </c>
      <c r="G59" t="n">
        <v>31367.6</v>
      </c>
      <c r="H59" t="n">
        <v>8659.799999999999</v>
      </c>
      <c r="I59" t="n">
        <v>5401.5</v>
      </c>
      <c r="J59" t="n">
        <v>421052.1</v>
      </c>
    </row>
    <row r="60">
      <c r="A60" s="4" t="n">
        <v>46255</v>
      </c>
      <c r="B60" t="n">
        <v>124646</v>
      </c>
      <c r="C60" t="n">
        <v>176282.1</v>
      </c>
      <c r="D60" t="n">
        <v>63781.9</v>
      </c>
      <c r="E60" t="n">
        <v>19246.3</v>
      </c>
      <c r="F60" t="n">
        <v>0</v>
      </c>
      <c r="G60" t="n">
        <v>31393.3</v>
      </c>
      <c r="H60" t="n">
        <v>9069.9</v>
      </c>
      <c r="I60" t="n">
        <v>5495.9</v>
      </c>
      <c r="J60" t="n">
        <v>429915.4</v>
      </c>
    </row>
    <row r="61">
      <c r="A61" s="4" t="n">
        <v>46256</v>
      </c>
      <c r="B61" t="n">
        <v>125508.3</v>
      </c>
      <c r="C61" t="n">
        <v>170222.5</v>
      </c>
      <c r="D61" t="n">
        <v>57318</v>
      </c>
      <c r="E61" t="n">
        <v>17602.9</v>
      </c>
      <c r="F61" t="n">
        <v>0</v>
      </c>
      <c r="G61" t="n">
        <v>31355.6</v>
      </c>
      <c r="H61" t="n">
        <v>1576.3</v>
      </c>
      <c r="I61" t="n">
        <v>5490.4</v>
      </c>
      <c r="J61" t="n">
        <v>409073.9</v>
      </c>
    </row>
    <row r="62">
      <c r="A62" s="4" t="n">
        <v>46257</v>
      </c>
      <c r="B62" t="n">
        <v>138557.5</v>
      </c>
      <c r="C62" t="n">
        <v>168494.6</v>
      </c>
      <c r="D62" t="n">
        <v>25285.8</v>
      </c>
      <c r="E62" t="n">
        <v>17581.7</v>
      </c>
      <c r="F62" t="n">
        <v>0</v>
      </c>
      <c r="G62" t="n">
        <v>31345.7</v>
      </c>
      <c r="H62" t="n">
        <v>270.5</v>
      </c>
      <c r="I62" t="n">
        <v>5542.6</v>
      </c>
      <c r="J62" t="n">
        <v>387078.4</v>
      </c>
    </row>
    <row r="63">
      <c r="A63" s="4" t="n">
        <v>46258</v>
      </c>
      <c r="B63" t="n">
        <v>128641.6</v>
      </c>
      <c r="C63" t="n">
        <v>182584.9</v>
      </c>
      <c r="D63" t="n">
        <v>53683.5</v>
      </c>
      <c r="E63" t="n">
        <v>14937</v>
      </c>
      <c r="F63" t="n">
        <v>0</v>
      </c>
      <c r="G63" t="n">
        <v>31389.1</v>
      </c>
      <c r="H63" t="n">
        <v>1325.4</v>
      </c>
      <c r="I63" t="n">
        <v>5443.3</v>
      </c>
      <c r="J63" t="n">
        <v>418004.7</v>
      </c>
    </row>
    <row r="64">
      <c r="A64" s="4" t="n">
        <v>46259</v>
      </c>
      <c r="B64" t="n">
        <v>133911.6</v>
      </c>
      <c r="C64" t="n">
        <v>165003.9</v>
      </c>
      <c r="D64" t="n">
        <v>66723.10000000001</v>
      </c>
      <c r="E64" t="n">
        <v>18564.8</v>
      </c>
      <c r="F64" t="n">
        <v>0</v>
      </c>
      <c r="G64" t="n">
        <v>31369.1</v>
      </c>
      <c r="H64" t="n">
        <v>718</v>
      </c>
      <c r="I64" t="n">
        <v>5581</v>
      </c>
      <c r="J64" t="n">
        <v>421871.5</v>
      </c>
    </row>
    <row r="65">
      <c r="A65" s="4" t="n">
        <v>46260</v>
      </c>
      <c r="B65" t="n">
        <v>135535.9</v>
      </c>
      <c r="C65" t="n">
        <v>147470.7</v>
      </c>
      <c r="D65" t="n">
        <v>72684.3</v>
      </c>
      <c r="E65" t="n">
        <v>14111</v>
      </c>
      <c r="F65" t="n">
        <v>0</v>
      </c>
      <c r="G65" t="n">
        <v>31430.2</v>
      </c>
      <c r="H65" t="n">
        <v>260</v>
      </c>
      <c r="I65" t="n">
        <v>5405.7</v>
      </c>
      <c r="J65" t="n">
        <v>406897.6</v>
      </c>
    </row>
    <row r="66">
      <c r="A66" s="4" t="n">
        <v>46261</v>
      </c>
      <c r="B66" t="n">
        <v>151233.9</v>
      </c>
      <c r="C66" t="n">
        <v>151295.2</v>
      </c>
      <c r="D66" t="n">
        <v>55079.2</v>
      </c>
      <c r="E66" t="n">
        <v>14679</v>
      </c>
      <c r="F66" t="n">
        <v>0</v>
      </c>
      <c r="G66" t="n">
        <v>31372.1</v>
      </c>
      <c r="H66" t="n">
        <v>912</v>
      </c>
      <c r="I66" t="n">
        <v>4970.2</v>
      </c>
      <c r="J66" t="n">
        <v>409541.7</v>
      </c>
    </row>
    <row r="67">
      <c r="A67" s="4" t="n">
        <v>46262</v>
      </c>
      <c r="B67" t="n">
        <v>145610</v>
      </c>
      <c r="C67" t="n">
        <v>150292.3</v>
      </c>
      <c r="D67" t="n">
        <v>45803</v>
      </c>
      <c r="E67" t="n">
        <v>14008</v>
      </c>
      <c r="F67" t="n">
        <v>0</v>
      </c>
      <c r="G67" t="n">
        <v>31351.8</v>
      </c>
      <c r="H67" t="n">
        <v>153.1</v>
      </c>
      <c r="I67" t="n">
        <v>5157.2</v>
      </c>
      <c r="J67" t="n">
        <v>392375.3</v>
      </c>
    </row>
    <row r="68">
      <c r="A68" s="4" t="n">
        <v>46263</v>
      </c>
      <c r="B68" t="n">
        <v>121038.5</v>
      </c>
      <c r="C68" t="n">
        <v>140117.8</v>
      </c>
      <c r="D68" t="n">
        <v>34336.2</v>
      </c>
      <c r="E68" t="n">
        <v>15628.8</v>
      </c>
      <c r="F68" t="n">
        <v>0</v>
      </c>
      <c r="G68" t="n">
        <v>31360.4</v>
      </c>
      <c r="H68" t="n">
        <v>168.7</v>
      </c>
      <c r="I68" t="n">
        <v>5432.8</v>
      </c>
      <c r="J68" t="n">
        <v>348083.2</v>
      </c>
    </row>
    <row r="69">
      <c r="A69" s="4" t="n">
        <v>46264</v>
      </c>
      <c r="B69" t="n">
        <v>111590</v>
      </c>
      <c r="C69" t="n">
        <v>116314</v>
      </c>
      <c r="D69" t="n">
        <v>46188.1</v>
      </c>
      <c r="E69" t="n">
        <v>19044</v>
      </c>
      <c r="F69" t="n">
        <v>0</v>
      </c>
      <c r="G69" t="n">
        <v>31338.4</v>
      </c>
      <c r="H69" t="n">
        <v>212.3</v>
      </c>
      <c r="I69" t="n">
        <v>5541.6</v>
      </c>
      <c r="J69" t="n">
        <v>330228.4</v>
      </c>
    </row>
    <row r="70">
      <c r="A70" s="4" t="n">
        <v>46265</v>
      </c>
      <c r="B70" t="n">
        <v>116068.7</v>
      </c>
      <c r="C70" t="n">
        <v>137912.9</v>
      </c>
      <c r="D70" t="n">
        <v>58708.9</v>
      </c>
      <c r="E70" t="n">
        <v>19973.3</v>
      </c>
      <c r="F70" t="n">
        <v>0</v>
      </c>
      <c r="G70" t="n">
        <v>31387</v>
      </c>
      <c r="H70" t="n">
        <v>234.2</v>
      </c>
      <c r="I70" t="n">
        <v>5397.3</v>
      </c>
      <c r="J70" t="n">
        <v>369682.3</v>
      </c>
    </row>
    <row r="71">
      <c r="A71" s="4" t="n">
        <v>46266</v>
      </c>
      <c r="B71" t="n">
        <v>122326.9</v>
      </c>
      <c r="C71" t="n">
        <v>170765.5</v>
      </c>
      <c r="D71" t="n">
        <v>34525.8</v>
      </c>
      <c r="E71" t="n">
        <v>18047.1</v>
      </c>
      <c r="F71" t="n">
        <v>0</v>
      </c>
      <c r="G71" t="n">
        <v>31285.8</v>
      </c>
      <c r="H71" t="n">
        <v>286.4</v>
      </c>
      <c r="I71" t="n">
        <v>5459.9</v>
      </c>
      <c r="J71" t="n">
        <v>382697.4</v>
      </c>
    </row>
    <row r="72">
      <c r="A72" s="4" t="n">
        <v>46267</v>
      </c>
      <c r="B72" t="n">
        <v>122480.3</v>
      </c>
      <c r="C72" t="n">
        <v>156199</v>
      </c>
      <c r="D72" t="n">
        <v>52882.9</v>
      </c>
      <c r="E72" t="n">
        <v>17971.1</v>
      </c>
      <c r="F72" t="n">
        <v>0</v>
      </c>
      <c r="G72" t="n">
        <v>31411.6</v>
      </c>
      <c r="H72" t="n">
        <v>122.4</v>
      </c>
      <c r="I72" t="n">
        <v>5146.1</v>
      </c>
      <c r="J72" t="n">
        <v>386213.4</v>
      </c>
    </row>
    <row r="73">
      <c r="A73" s="4" t="n">
        <v>46268</v>
      </c>
      <c r="B73" t="n">
        <v>118663.2</v>
      </c>
      <c r="C73" t="n">
        <v>155051.4</v>
      </c>
      <c r="D73" t="n">
        <v>59485.2</v>
      </c>
      <c r="E73" t="n">
        <v>15946.8</v>
      </c>
      <c r="F73" t="n">
        <v>0</v>
      </c>
      <c r="G73" t="n">
        <v>31375.3</v>
      </c>
      <c r="H73" t="n">
        <v>98.59999999999999</v>
      </c>
      <c r="I73" t="n">
        <v>5165.4</v>
      </c>
      <c r="J73" t="n">
        <v>385785.9</v>
      </c>
    </row>
    <row r="74">
      <c r="A74" s="4" t="n">
        <v>46269</v>
      </c>
      <c r="B74" t="n">
        <v>124952.2</v>
      </c>
      <c r="C74" t="n">
        <v>140249.1</v>
      </c>
      <c r="D74" t="n">
        <v>67756.10000000001</v>
      </c>
      <c r="E74" t="n">
        <v>21816.6</v>
      </c>
      <c r="F74" t="n">
        <v>0</v>
      </c>
      <c r="G74" t="n">
        <v>31335.5</v>
      </c>
      <c r="H74" t="n">
        <v>146.9</v>
      </c>
      <c r="I74" t="n">
        <v>5343.3</v>
      </c>
      <c r="J74" t="n">
        <v>391599.7</v>
      </c>
    </row>
    <row r="75">
      <c r="A75" s="4" t="n">
        <v>46270</v>
      </c>
      <c r="B75" t="n">
        <v>129830.2</v>
      </c>
      <c r="C75" t="n">
        <v>143107.4</v>
      </c>
      <c r="D75" t="n">
        <v>64702.8</v>
      </c>
      <c r="E75" t="n">
        <v>12839.1</v>
      </c>
      <c r="F75" t="n">
        <v>0</v>
      </c>
      <c r="G75" t="n">
        <v>31271.8</v>
      </c>
      <c r="H75" t="n">
        <v>154.5</v>
      </c>
      <c r="I75" t="n">
        <v>5552.7</v>
      </c>
      <c r="J75" t="n">
        <v>387458.5</v>
      </c>
    </row>
    <row r="76">
      <c r="A76" s="4" t="n">
        <v>46271</v>
      </c>
      <c r="B76" t="n">
        <v>150112.5</v>
      </c>
      <c r="C76" t="n">
        <v>157292.8</v>
      </c>
      <c r="D76" t="n">
        <v>26340.4</v>
      </c>
      <c r="E76" t="n">
        <v>15137.7</v>
      </c>
      <c r="F76" t="n">
        <v>275.2</v>
      </c>
      <c r="G76" t="n">
        <v>31306.6</v>
      </c>
      <c r="H76" t="n">
        <v>2101.6</v>
      </c>
      <c r="I76" t="n">
        <v>5536.3</v>
      </c>
      <c r="J76" t="n">
        <v>388103.1</v>
      </c>
    </row>
    <row r="77">
      <c r="A77" s="4" t="n">
        <v>46272</v>
      </c>
      <c r="B77" t="n">
        <v>133344.5</v>
      </c>
      <c r="C77" t="n">
        <v>168039.7</v>
      </c>
      <c r="D77" t="n">
        <v>62454.9</v>
      </c>
      <c r="E77" t="n">
        <v>23843.2</v>
      </c>
      <c r="F77" t="n">
        <v>0</v>
      </c>
      <c r="G77" t="n">
        <v>31338.1</v>
      </c>
      <c r="H77" t="n">
        <v>2452.2</v>
      </c>
      <c r="I77" t="n">
        <v>5186.4</v>
      </c>
      <c r="J77" t="n">
        <v>426659</v>
      </c>
    </row>
    <row r="78">
      <c r="A78" s="4" t="n">
        <v>46273</v>
      </c>
      <c r="B78" t="n">
        <v>129204</v>
      </c>
      <c r="C78" t="n">
        <v>155414.8</v>
      </c>
      <c r="D78" t="n">
        <v>72217.5</v>
      </c>
      <c r="E78" t="n">
        <v>20742.2</v>
      </c>
      <c r="F78" t="n">
        <v>0</v>
      </c>
      <c r="G78" t="n">
        <v>31360.1</v>
      </c>
      <c r="H78" t="n">
        <v>2416</v>
      </c>
      <c r="I78" t="n">
        <v>5238.4</v>
      </c>
      <c r="J78" t="n">
        <v>416593</v>
      </c>
    </row>
    <row r="79">
      <c r="A79" s="4" t="n">
        <v>46274</v>
      </c>
      <c r="B79" t="n">
        <v>127061.4</v>
      </c>
      <c r="C79" t="n">
        <v>153075</v>
      </c>
      <c r="D79" t="n">
        <v>60055.5</v>
      </c>
      <c r="E79" t="n">
        <v>21527.9</v>
      </c>
      <c r="F79" t="n">
        <v>0</v>
      </c>
      <c r="G79" t="n">
        <v>31352</v>
      </c>
      <c r="H79" t="n">
        <v>1185.4</v>
      </c>
      <c r="I79" t="n">
        <v>5083.4</v>
      </c>
      <c r="J79" t="n">
        <v>399340.6</v>
      </c>
    </row>
    <row r="80">
      <c r="A80" s="4" t="n">
        <v>46275</v>
      </c>
      <c r="B80" t="n">
        <v>136621.5</v>
      </c>
      <c r="C80" t="n">
        <v>166868.5</v>
      </c>
      <c r="D80" t="n">
        <v>32565.5</v>
      </c>
      <c r="E80" t="n">
        <v>20223.7</v>
      </c>
      <c r="F80" t="n">
        <v>0</v>
      </c>
      <c r="G80" t="n">
        <v>31312.7</v>
      </c>
      <c r="H80" t="n">
        <v>584.6</v>
      </c>
      <c r="I80" t="n">
        <v>5119.7</v>
      </c>
      <c r="J80" t="n">
        <v>393296.2</v>
      </c>
    </row>
    <row r="81">
      <c r="A81" s="4" t="n">
        <v>46276</v>
      </c>
      <c r="B81" t="n">
        <v>120744.2</v>
      </c>
      <c r="C81" t="n">
        <v>157225.2</v>
      </c>
      <c r="D81" t="n">
        <v>56087.1</v>
      </c>
      <c r="E81" t="n">
        <v>19455.2</v>
      </c>
      <c r="F81" t="n">
        <v>0</v>
      </c>
      <c r="G81" t="n">
        <v>31325.9</v>
      </c>
      <c r="H81" t="n">
        <v>199.8</v>
      </c>
      <c r="I81" t="n">
        <v>5220.8</v>
      </c>
      <c r="J81" t="n">
        <v>390258.2</v>
      </c>
    </row>
    <row r="82">
      <c r="A82" s="4" t="n">
        <v>46277</v>
      </c>
      <c r="B82" t="n">
        <v>152065.9</v>
      </c>
      <c r="C82" t="n">
        <v>157560.8</v>
      </c>
      <c r="D82" t="n">
        <v>45133.2</v>
      </c>
      <c r="E82" t="n">
        <v>11232.2</v>
      </c>
      <c r="F82" t="n">
        <v>0</v>
      </c>
      <c r="G82" t="n">
        <v>31260.4</v>
      </c>
      <c r="H82" t="n">
        <v>367.6</v>
      </c>
      <c r="I82" t="n">
        <v>5204.2</v>
      </c>
      <c r="J82" t="n">
        <v>402824.3</v>
      </c>
    </row>
    <row r="83">
      <c r="A83" s="4" t="n">
        <v>46278</v>
      </c>
      <c r="B83" t="n">
        <v>140222</v>
      </c>
      <c r="C83" t="n">
        <v>150147.4</v>
      </c>
      <c r="D83" t="n">
        <v>47146.5</v>
      </c>
      <c r="E83" t="n">
        <v>18688.8</v>
      </c>
      <c r="F83" t="n">
        <v>0</v>
      </c>
      <c r="G83" t="n">
        <v>31288.1</v>
      </c>
      <c r="H83" t="n">
        <v>113</v>
      </c>
      <c r="I83" t="n">
        <v>5304.3</v>
      </c>
      <c r="J83" t="n">
        <v>392910.1</v>
      </c>
    </row>
    <row r="84">
      <c r="A84" s="4" t="n">
        <v>46279</v>
      </c>
      <c r="B84" t="n">
        <v>119678.3</v>
      </c>
      <c r="C84" t="n">
        <v>155610.7</v>
      </c>
      <c r="D84" t="n">
        <v>85877.10000000001</v>
      </c>
      <c r="E84" t="n">
        <v>24643.2</v>
      </c>
      <c r="F84" t="n">
        <v>0</v>
      </c>
      <c r="G84" t="n">
        <v>31275.8</v>
      </c>
      <c r="H84" t="n">
        <v>1622.2</v>
      </c>
      <c r="I84" t="n">
        <v>5232.5</v>
      </c>
      <c r="J84" t="n">
        <v>423939.8</v>
      </c>
    </row>
    <row r="85">
      <c r="A85" s="4" t="n">
        <v>46280</v>
      </c>
      <c r="B85" t="n">
        <v>149260.4</v>
      </c>
      <c r="C85" t="n">
        <v>126472.3</v>
      </c>
      <c r="D85" t="n">
        <v>59135.6</v>
      </c>
      <c r="E85" t="n">
        <v>26014.3</v>
      </c>
      <c r="F85" t="n">
        <v>1385.9</v>
      </c>
      <c r="G85" t="n">
        <v>31405.1</v>
      </c>
      <c r="H85" t="n">
        <v>1974.7</v>
      </c>
      <c r="I85" t="n">
        <v>5145.4</v>
      </c>
      <c r="J85" t="n">
        <v>400793.7</v>
      </c>
    </row>
    <row r="86">
      <c r="A86" s="4" t="n">
        <v>46281</v>
      </c>
      <c r="B86" t="n">
        <v>128527.8</v>
      </c>
      <c r="C86" t="n">
        <v>137201.4</v>
      </c>
      <c r="D86" t="n">
        <v>72573.60000000001</v>
      </c>
      <c r="E86" t="n">
        <v>25665.9</v>
      </c>
      <c r="F86" t="n">
        <v>215.3</v>
      </c>
      <c r="G86" t="n">
        <v>31495.3</v>
      </c>
      <c r="H86" t="n">
        <v>1512.4</v>
      </c>
      <c r="I86" t="n">
        <v>5344</v>
      </c>
      <c r="J86" t="n">
        <v>402535.7</v>
      </c>
    </row>
    <row r="87">
      <c r="A87" s="4" t="n">
        <v>46282</v>
      </c>
      <c r="B87" t="n">
        <v>136127.2</v>
      </c>
      <c r="C87" t="n">
        <v>131973.9</v>
      </c>
      <c r="D87" t="n">
        <v>58343.4</v>
      </c>
      <c r="E87" t="n">
        <v>19621.6</v>
      </c>
      <c r="F87" t="n">
        <v>0</v>
      </c>
      <c r="G87" t="n">
        <v>31501.6</v>
      </c>
      <c r="H87" t="n">
        <v>216.8</v>
      </c>
      <c r="I87" t="n">
        <v>5230</v>
      </c>
      <c r="J87" t="n">
        <v>383014.5</v>
      </c>
    </row>
    <row r="88">
      <c r="A88" s="4" t="n">
        <v>46283</v>
      </c>
      <c r="B88" t="n">
        <v>128021.5</v>
      </c>
      <c r="C88" t="n">
        <v>123742.1</v>
      </c>
      <c r="D88" t="n">
        <v>69233.7</v>
      </c>
      <c r="E88" t="n">
        <v>15006.4</v>
      </c>
      <c r="F88" t="n">
        <v>0</v>
      </c>
      <c r="G88" t="n">
        <v>31524.7</v>
      </c>
      <c r="H88" t="n">
        <v>400.8</v>
      </c>
      <c r="I88" t="n">
        <v>4828.5</v>
      </c>
      <c r="J88" t="n">
        <v>372757.7</v>
      </c>
    </row>
    <row r="89">
      <c r="A89" s="4" t="n">
        <v>46284</v>
      </c>
      <c r="B89" t="n">
        <v>122708.6</v>
      </c>
      <c r="C89" t="n">
        <v>100114.3</v>
      </c>
      <c r="D89" t="n">
        <v>58937.2</v>
      </c>
      <c r="E89" t="n">
        <v>21762.6</v>
      </c>
      <c r="F89" t="n">
        <v>0</v>
      </c>
      <c r="G89" t="n">
        <v>31537.4</v>
      </c>
      <c r="H89" t="n">
        <v>17.3</v>
      </c>
      <c r="I89" t="n">
        <v>4779.2</v>
      </c>
      <c r="J89" t="n">
        <v>339856.6</v>
      </c>
    </row>
    <row r="90">
      <c r="A90" s="4" t="n">
        <v>46285</v>
      </c>
      <c r="B90" t="n">
        <v>123737.1</v>
      </c>
      <c r="C90" t="n">
        <v>94865.10000000001</v>
      </c>
      <c r="D90" t="n">
        <v>61870.1</v>
      </c>
      <c r="E90" t="n">
        <v>19504.4</v>
      </c>
      <c r="F90" t="n">
        <v>0</v>
      </c>
      <c r="G90" t="n">
        <v>31521.7</v>
      </c>
      <c r="H90" t="n">
        <v>142.9</v>
      </c>
      <c r="I90" t="n">
        <v>4816.2</v>
      </c>
      <c r="J90" t="n">
        <v>336457.5</v>
      </c>
    </row>
    <row r="91">
      <c r="A91" s="4" t="n">
        <v>46286</v>
      </c>
      <c r="B91" t="n">
        <v>137307.3</v>
      </c>
      <c r="C91" t="n">
        <v>113609.8</v>
      </c>
      <c r="D91" t="n">
        <v>84694</v>
      </c>
      <c r="E91" t="n">
        <v>22473.1</v>
      </c>
      <c r="F91" t="n">
        <v>0</v>
      </c>
      <c r="G91" t="n">
        <v>31458.5</v>
      </c>
      <c r="H91" t="n">
        <v>226.5</v>
      </c>
      <c r="I91" t="n">
        <v>4673.3</v>
      </c>
      <c r="J91" t="n">
        <v>394442.5</v>
      </c>
    </row>
    <row r="92">
      <c r="A92" s="4" t="n">
        <v>46287</v>
      </c>
      <c r="B92" t="n">
        <v>170163.3</v>
      </c>
      <c r="C92" t="n">
        <v>137914.9</v>
      </c>
      <c r="D92" t="n">
        <v>43795.4</v>
      </c>
      <c r="E92" t="n">
        <v>23786.5</v>
      </c>
      <c r="F92" t="n">
        <v>0</v>
      </c>
      <c r="G92" t="n">
        <v>31457.2</v>
      </c>
      <c r="H92" t="n">
        <v>242.7</v>
      </c>
      <c r="I92" t="n">
        <v>4705.1</v>
      </c>
      <c r="J92" t="n">
        <v>412065.1</v>
      </c>
    </row>
    <row r="93">
      <c r="A93" s="4" t="n">
        <v>46288</v>
      </c>
      <c r="B93" t="n">
        <v>143347.5</v>
      </c>
      <c r="C93" t="n">
        <v>118178.4</v>
      </c>
      <c r="D93" t="n">
        <v>80873.39999999999</v>
      </c>
      <c r="E93" t="n">
        <v>24734.4</v>
      </c>
      <c r="F93" t="n">
        <v>0</v>
      </c>
      <c r="G93" t="n">
        <v>31492.4</v>
      </c>
      <c r="H93" t="n">
        <v>207.8</v>
      </c>
      <c r="I93" t="n">
        <v>4870.2</v>
      </c>
      <c r="J93" t="n">
        <v>403704.1</v>
      </c>
    </row>
    <row r="94">
      <c r="A94" s="4" t="n">
        <v>46289</v>
      </c>
      <c r="B94" t="n">
        <v>157089.3</v>
      </c>
      <c r="C94" t="n">
        <v>114472.1</v>
      </c>
      <c r="D94" t="n">
        <v>55321.4</v>
      </c>
      <c r="E94" t="n">
        <v>19788.6</v>
      </c>
      <c r="F94" t="n">
        <v>0</v>
      </c>
      <c r="G94" t="n">
        <v>31486.1</v>
      </c>
      <c r="H94" t="n">
        <v>339.1</v>
      </c>
      <c r="I94" t="n">
        <v>4580.9</v>
      </c>
      <c r="J94" t="n">
        <v>383077.5</v>
      </c>
    </row>
    <row r="95">
      <c r="A95" s="4" t="n">
        <v>46290</v>
      </c>
      <c r="B95" t="n">
        <v>145513.6</v>
      </c>
      <c r="C95" t="n">
        <v>119726.3</v>
      </c>
      <c r="D95" t="n">
        <v>54626</v>
      </c>
      <c r="E95" t="n">
        <v>23234.7</v>
      </c>
      <c r="F95" t="n">
        <v>0</v>
      </c>
      <c r="G95" t="n">
        <v>31487.5</v>
      </c>
      <c r="H95" t="n">
        <v>643.9</v>
      </c>
      <c r="I95" t="n">
        <v>4766.3</v>
      </c>
      <c r="J95" t="n">
        <v>379998.3</v>
      </c>
    </row>
    <row r="96">
      <c r="A96" s="4" t="n">
        <v>46291</v>
      </c>
      <c r="B96" t="n">
        <v>168595.9</v>
      </c>
      <c r="C96" t="n">
        <v>103161.1</v>
      </c>
      <c r="D96" t="n">
        <v>39987.3</v>
      </c>
      <c r="E96" t="n">
        <v>21564.2</v>
      </c>
      <c r="F96" t="n">
        <v>0</v>
      </c>
      <c r="G96" t="n">
        <v>31532.5</v>
      </c>
      <c r="H96" t="n">
        <v>380.1</v>
      </c>
      <c r="I96" t="n">
        <v>4753.7</v>
      </c>
      <c r="J96" t="n">
        <v>369974.8</v>
      </c>
    </row>
    <row r="97">
      <c r="A97" s="4" t="n">
        <v>46292</v>
      </c>
      <c r="B97" t="n">
        <v>158081.6</v>
      </c>
      <c r="C97" t="n">
        <v>115031.8</v>
      </c>
      <c r="D97" t="n">
        <v>45559</v>
      </c>
      <c r="E97" t="n">
        <v>24643.3</v>
      </c>
      <c r="F97" t="n">
        <v>0</v>
      </c>
      <c r="G97" t="n">
        <v>31507.5</v>
      </c>
      <c r="H97" t="n">
        <v>324.8</v>
      </c>
      <c r="I97" t="n">
        <v>4712</v>
      </c>
      <c r="J97" t="n">
        <v>379860.2</v>
      </c>
    </row>
    <row r="98">
      <c r="A98" s="4" t="n">
        <v>46293</v>
      </c>
      <c r="B98" t="n">
        <v>195444.8</v>
      </c>
      <c r="C98" t="n">
        <v>141471.8</v>
      </c>
      <c r="D98" t="n">
        <v>27480.3</v>
      </c>
      <c r="E98" t="n">
        <v>16340.5</v>
      </c>
      <c r="F98" t="n">
        <v>0</v>
      </c>
      <c r="G98" t="n">
        <v>31518.8</v>
      </c>
      <c r="H98" t="n">
        <v>597.9</v>
      </c>
      <c r="I98" t="n">
        <v>4704.4</v>
      </c>
      <c r="J98" t="n">
        <v>417558.5</v>
      </c>
    </row>
    <row r="99">
      <c r="A99" s="4" t="n">
        <v>46294</v>
      </c>
      <c r="B99" t="n">
        <v>186096</v>
      </c>
      <c r="C99" t="n">
        <v>131498.7</v>
      </c>
      <c r="D99" t="n">
        <v>35900.9</v>
      </c>
      <c r="E99" t="n">
        <v>13917.7</v>
      </c>
      <c r="F99" t="n">
        <v>0</v>
      </c>
      <c r="G99" t="n">
        <v>31456.5</v>
      </c>
      <c r="H99" t="n">
        <v>1532.5</v>
      </c>
      <c r="I99" t="n">
        <v>4915</v>
      </c>
      <c r="J99" t="n">
        <v>405317.3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BG|--</t>
        </is>
      </c>
      <c r="C1" t="inlineStr">
        <is>
          <t>BG|BG</t>
        </is>
      </c>
      <c r="D1" t="inlineStr">
        <is>
          <t>BG|BM</t>
        </is>
      </c>
      <c r="E1" t="inlineStr">
        <is>
          <t>BM|--</t>
        </is>
      </c>
      <c r="F1" t="inlineStr">
        <is>
          <t>BM|BM</t>
        </is>
      </c>
      <c r="G1" t="inlineStr">
        <is>
          <t>DI|--</t>
        </is>
      </c>
      <c r="H1" t="inlineStr">
        <is>
          <t>DI|FP</t>
        </is>
      </c>
      <c r="I1" t="inlineStr">
        <is>
          <t>DI|GA</t>
        </is>
      </c>
      <c r="J1" t="inlineStr">
        <is>
          <t>DI|GD</t>
        </is>
      </c>
      <c r="K1" t="inlineStr">
        <is>
          <t>DI|GF</t>
        </is>
      </c>
      <c r="L1" t="inlineStr">
        <is>
          <t>DI|GN</t>
        </is>
      </c>
      <c r="M1" t="inlineStr">
        <is>
          <t>DI|GO</t>
        </is>
      </c>
      <c r="N1" t="inlineStr">
        <is>
          <t>DI|GP</t>
        </is>
      </c>
      <c r="O1" t="inlineStr">
        <is>
          <t>DI|GX</t>
        </is>
      </c>
      <c r="P1" t="inlineStr">
        <is>
          <t>DI|GZ</t>
        </is>
      </c>
      <c r="Q1" t="inlineStr">
        <is>
          <t>DI|OX</t>
        </is>
      </c>
      <c r="R1" t="inlineStr">
        <is>
          <t>EO|</t>
        </is>
      </c>
      <c r="S1" t="inlineStr">
        <is>
          <t>FV|</t>
        </is>
      </c>
      <c r="T1" t="inlineStr">
        <is>
          <t>HB|</t>
        </is>
      </c>
      <c r="U1" t="inlineStr">
        <is>
          <t>HI|</t>
        </is>
      </c>
      <c r="V1" t="inlineStr">
        <is>
          <t>HR|</t>
        </is>
      </c>
      <c r="W1" t="inlineStr">
        <is>
          <t>IMPORT|HI</t>
        </is>
      </c>
      <c r="X1" t="inlineStr">
        <is>
          <t>MH|</t>
        </is>
      </c>
      <c r="Y1" t="inlineStr">
        <is>
          <t>NU|</t>
        </is>
      </c>
      <c r="Z1" t="inlineStr">
        <is>
          <t>TG|--</t>
        </is>
      </c>
      <c r="AA1" t="inlineStr">
        <is>
          <t>TG|GD</t>
        </is>
      </c>
      <c r="AB1" t="inlineStr">
        <is>
          <t>TG|GH</t>
        </is>
      </c>
      <c r="AC1" t="inlineStr">
        <is>
          <t>TG|GN</t>
        </is>
      </c>
      <c r="AD1" t="inlineStr">
        <is>
          <t>TG|GO</t>
        </is>
      </c>
      <c r="AE1" t="inlineStr">
        <is>
          <t>TG|GP</t>
        </is>
      </c>
      <c r="AF1" t="inlineStr">
        <is>
          <t>TG|GR</t>
        </is>
      </c>
      <c r="AG1" t="inlineStr">
        <is>
          <t>TG|GX</t>
        </is>
      </c>
      <c r="AH1" t="inlineStr">
        <is>
          <t>TG|GZ</t>
        </is>
      </c>
      <c r="AI1" t="inlineStr">
        <is>
          <t>TG|LG</t>
        </is>
      </c>
      <c r="AJ1" t="inlineStr">
        <is>
          <t>TG|OX</t>
        </is>
      </c>
      <c r="AK1" t="inlineStr">
        <is>
          <t>TV|--</t>
        </is>
      </c>
      <c r="AL1" t="inlineStr">
        <is>
          <t>TV|CM</t>
        </is>
      </c>
      <c r="AM1" t="inlineStr">
        <is>
          <t>TV|FO</t>
        </is>
      </c>
      <c r="AN1" t="inlineStr">
        <is>
          <t>TV|FP</t>
        </is>
      </c>
      <c r="AO1" t="inlineStr">
        <is>
          <t>TV|FX</t>
        </is>
      </c>
      <c r="AP1" t="inlineStr">
        <is>
          <t>TV|GX</t>
        </is>
      </c>
      <c r="AQ1" t="inlineStr">
        <is>
          <t>TV|GZ</t>
        </is>
      </c>
    </row>
    <row r="2">
      <c r="A2" s="4" t="n">
        <v>46197</v>
      </c>
      <c r="B2" t="n">
        <v>872.7</v>
      </c>
      <c r="C2" t="n">
        <v>509.1</v>
      </c>
      <c r="D2" t="n">
        <v>97.7</v>
      </c>
      <c r="E2" t="n">
        <v>1665.9</v>
      </c>
      <c r="F2" t="n">
        <v>594</v>
      </c>
      <c r="G2" t="n">
        <v>804.5</v>
      </c>
      <c r="H2" t="n">
        <v>7524.6</v>
      </c>
      <c r="I2" t="n">
        <v>257.1</v>
      </c>
      <c r="J2" t="n">
        <v>750.8</v>
      </c>
      <c r="L2" t="n">
        <v>34.1</v>
      </c>
      <c r="M2" t="n">
        <v>364.6</v>
      </c>
      <c r="N2" t="n">
        <v>49.7</v>
      </c>
      <c r="O2" t="n">
        <v>126.7</v>
      </c>
      <c r="P2" t="n">
        <v>419.8</v>
      </c>
      <c r="Q2" t="n">
        <v>569.1</v>
      </c>
      <c r="R2" t="n">
        <v>44587.4</v>
      </c>
      <c r="S2" t="n">
        <v>13612.8</v>
      </c>
      <c r="T2" t="n">
        <v>1411.7</v>
      </c>
      <c r="U2" t="n">
        <v>123938.1</v>
      </c>
      <c r="V2" t="n">
        <v>1915.9</v>
      </c>
      <c r="W2" t="n">
        <v>23194.5</v>
      </c>
      <c r="X2" t="n">
        <v>0</v>
      </c>
      <c r="Y2" t="n">
        <v>31389</v>
      </c>
      <c r="Z2" t="n">
        <v>188.5</v>
      </c>
      <c r="AA2" t="n">
        <v>10399.1</v>
      </c>
      <c r="AC2" t="n">
        <v>107.8</v>
      </c>
      <c r="AD2" t="n">
        <v>4653.8</v>
      </c>
      <c r="AE2" t="n">
        <v>38107.3</v>
      </c>
      <c r="AF2" t="n">
        <v>3411.7</v>
      </c>
      <c r="AG2" t="n">
        <v>52161.6</v>
      </c>
      <c r="AH2" t="n">
        <v>15233.2</v>
      </c>
      <c r="AI2" t="n">
        <v>42120.5</v>
      </c>
      <c r="AJ2" t="n">
        <v>11803.6</v>
      </c>
      <c r="AK2" t="n">
        <v>72942.89999999999</v>
      </c>
      <c r="AL2" t="n">
        <v>0</v>
      </c>
      <c r="AO2" t="n">
        <v>2292.9</v>
      </c>
      <c r="AP2" t="n">
        <v>0</v>
      </c>
      <c r="AQ2" t="n">
        <v>0</v>
      </c>
    </row>
    <row r="3">
      <c r="A3" s="4" t="n">
        <v>46198</v>
      </c>
      <c r="B3" t="n">
        <v>868.2</v>
      </c>
      <c r="C3" t="n">
        <v>521.6</v>
      </c>
      <c r="D3" t="n">
        <v>103.2</v>
      </c>
      <c r="E3" t="n">
        <v>1738</v>
      </c>
      <c r="F3" t="n">
        <v>1026.9</v>
      </c>
      <c r="G3" t="n">
        <v>1288.8</v>
      </c>
      <c r="H3" t="n">
        <v>6876.6</v>
      </c>
      <c r="I3" t="n">
        <v>257</v>
      </c>
      <c r="J3" t="n">
        <v>677.3</v>
      </c>
      <c r="L3" t="n">
        <v>15.9</v>
      </c>
      <c r="M3" t="n">
        <v>237.6</v>
      </c>
      <c r="N3" t="n">
        <v>13.8</v>
      </c>
      <c r="O3" t="n">
        <v>26.5</v>
      </c>
      <c r="P3" t="n">
        <v>480.3</v>
      </c>
      <c r="Q3" t="n">
        <v>144.1</v>
      </c>
      <c r="R3" t="n">
        <v>41801.4</v>
      </c>
      <c r="S3" t="n">
        <v>15320.1</v>
      </c>
      <c r="T3" t="n">
        <v>736.5</v>
      </c>
      <c r="U3" t="n">
        <v>113493.5</v>
      </c>
      <c r="V3" t="n">
        <v>1999.8</v>
      </c>
      <c r="W3" t="n">
        <v>24982.5</v>
      </c>
      <c r="X3" t="n">
        <v>0</v>
      </c>
      <c r="Y3" t="n">
        <v>31320.3</v>
      </c>
      <c r="Z3" t="n">
        <v>3354</v>
      </c>
      <c r="AA3" t="n">
        <v>10413.3</v>
      </c>
      <c r="AC3" t="n">
        <v>119</v>
      </c>
      <c r="AD3" t="n">
        <v>4607.4</v>
      </c>
      <c r="AE3" t="n">
        <v>33028.4</v>
      </c>
      <c r="AF3" t="n">
        <v>4282.8</v>
      </c>
      <c r="AG3" t="n">
        <v>52288.6</v>
      </c>
      <c r="AH3" t="n">
        <v>17020.3</v>
      </c>
      <c r="AI3" t="n">
        <v>42392.3</v>
      </c>
      <c r="AJ3" t="n">
        <v>8518.6</v>
      </c>
      <c r="AK3" t="n">
        <v>74779.7</v>
      </c>
      <c r="AL3" t="n">
        <v>0</v>
      </c>
      <c r="AO3" t="n">
        <v>2381.7</v>
      </c>
      <c r="AP3" t="n">
        <v>0</v>
      </c>
      <c r="AQ3" t="n">
        <v>0</v>
      </c>
    </row>
    <row r="4">
      <c r="A4" s="4" t="n">
        <v>46199</v>
      </c>
      <c r="B4" t="n">
        <v>899.1</v>
      </c>
      <c r="C4" t="n">
        <v>526.4</v>
      </c>
      <c r="D4" t="n">
        <v>113.2</v>
      </c>
      <c r="E4" t="n">
        <v>1603.5</v>
      </c>
      <c r="F4" t="n">
        <v>1262.7</v>
      </c>
      <c r="G4" t="n">
        <v>1151</v>
      </c>
      <c r="H4" t="n">
        <v>6489</v>
      </c>
      <c r="I4" t="n">
        <v>296.2</v>
      </c>
      <c r="J4" t="n">
        <v>764.6</v>
      </c>
      <c r="L4" t="n">
        <v>3.8</v>
      </c>
      <c r="M4" t="n">
        <v>266.7</v>
      </c>
      <c r="N4" t="n">
        <v>0</v>
      </c>
      <c r="O4" t="n">
        <v>125.3</v>
      </c>
      <c r="P4" t="n">
        <v>193.4</v>
      </c>
      <c r="Q4" t="n">
        <v>59.2</v>
      </c>
      <c r="R4" t="n">
        <v>61487.9</v>
      </c>
      <c r="S4" t="n">
        <v>14453.6</v>
      </c>
      <c r="T4" t="n">
        <v>1340.2</v>
      </c>
      <c r="U4" t="n">
        <v>98428.3</v>
      </c>
      <c r="V4" t="n">
        <v>2024</v>
      </c>
      <c r="W4" t="n">
        <v>24397.5</v>
      </c>
      <c r="X4" t="n">
        <v>0</v>
      </c>
      <c r="Y4" t="n">
        <v>31280.4</v>
      </c>
      <c r="Z4" t="n">
        <v>449.9</v>
      </c>
      <c r="AA4" t="n">
        <v>10427.9</v>
      </c>
      <c r="AC4" t="n">
        <v>104.8</v>
      </c>
      <c r="AD4" t="n">
        <v>4775.9</v>
      </c>
      <c r="AE4" t="n">
        <v>32526.7</v>
      </c>
      <c r="AF4" t="n">
        <v>3684.8</v>
      </c>
      <c r="AG4" t="n">
        <v>54694.9</v>
      </c>
      <c r="AH4" t="n">
        <v>15045.3</v>
      </c>
      <c r="AI4" t="n">
        <v>34213.1</v>
      </c>
      <c r="AJ4" t="n">
        <v>10826.9</v>
      </c>
      <c r="AK4" t="n">
        <v>71474.89999999999</v>
      </c>
      <c r="AL4" t="n">
        <v>0</v>
      </c>
      <c r="AO4" t="n">
        <v>2671.6</v>
      </c>
      <c r="AP4" t="n">
        <v>0</v>
      </c>
      <c r="AQ4" t="n">
        <v>0</v>
      </c>
    </row>
    <row r="5">
      <c r="A5" s="4" t="n">
        <v>46200</v>
      </c>
      <c r="B5" t="n">
        <v>913.8</v>
      </c>
      <c r="C5" t="n">
        <v>534.4</v>
      </c>
      <c r="D5" t="n">
        <v>115.7</v>
      </c>
      <c r="E5" t="n">
        <v>1786.3</v>
      </c>
      <c r="F5" t="n">
        <v>1251.1</v>
      </c>
      <c r="G5" t="n">
        <v>900.4</v>
      </c>
      <c r="H5" t="n">
        <v>4274.5</v>
      </c>
      <c r="I5" t="n">
        <v>296</v>
      </c>
      <c r="J5" t="n">
        <v>625.6</v>
      </c>
      <c r="L5" t="n">
        <v>0</v>
      </c>
      <c r="M5" t="n">
        <v>301.8</v>
      </c>
      <c r="N5" t="n">
        <v>0</v>
      </c>
      <c r="O5" t="n">
        <v>0</v>
      </c>
      <c r="P5" t="n">
        <v>0</v>
      </c>
      <c r="Q5" t="n">
        <v>18.4</v>
      </c>
      <c r="R5" t="n">
        <v>33912.7</v>
      </c>
      <c r="S5" t="n">
        <v>14958.1</v>
      </c>
      <c r="T5" t="n">
        <v>580.6</v>
      </c>
      <c r="U5" t="n">
        <v>86831.5</v>
      </c>
      <c r="V5" t="n">
        <v>2089.9</v>
      </c>
      <c r="W5" t="n">
        <v>25183.6</v>
      </c>
      <c r="X5" t="n">
        <v>0</v>
      </c>
      <c r="Y5" t="n">
        <v>31337.8</v>
      </c>
      <c r="Z5" t="n">
        <v>215.3</v>
      </c>
      <c r="AA5" t="n">
        <v>10330</v>
      </c>
      <c r="AC5" t="n">
        <v>93.90000000000001</v>
      </c>
      <c r="AD5" t="n">
        <v>4178.4</v>
      </c>
      <c r="AE5" t="n">
        <v>21899.4</v>
      </c>
      <c r="AF5" t="n">
        <v>3449.7</v>
      </c>
      <c r="AG5" t="n">
        <v>49433.4</v>
      </c>
      <c r="AH5" t="n">
        <v>15629.7</v>
      </c>
      <c r="AI5" t="n">
        <v>40232.8</v>
      </c>
      <c r="AJ5" t="n">
        <v>6787.3</v>
      </c>
      <c r="AK5" t="n">
        <v>65557.2</v>
      </c>
      <c r="AL5" t="n">
        <v>1074.4</v>
      </c>
      <c r="AO5" t="n">
        <v>2541.3</v>
      </c>
      <c r="AP5" t="n">
        <v>1029.1</v>
      </c>
      <c r="AQ5" t="n">
        <v>0</v>
      </c>
    </row>
    <row r="6">
      <c r="A6" s="4" t="n">
        <v>46201</v>
      </c>
      <c r="B6" t="n">
        <v>904.6</v>
      </c>
      <c r="C6" t="n">
        <v>524.9</v>
      </c>
      <c r="D6" t="n">
        <v>119.8</v>
      </c>
      <c r="E6" t="n">
        <v>1812.1</v>
      </c>
      <c r="F6" t="n">
        <v>1357.2</v>
      </c>
      <c r="G6" t="n">
        <v>725.7</v>
      </c>
      <c r="H6" t="n">
        <v>2521.8</v>
      </c>
      <c r="I6" t="n">
        <v>295.2</v>
      </c>
      <c r="J6" t="n">
        <v>391.3</v>
      </c>
      <c r="K6" t="n">
        <v>5.9</v>
      </c>
      <c r="L6" t="n">
        <v>0</v>
      </c>
      <c r="M6" t="n">
        <v>235.1</v>
      </c>
      <c r="N6" t="n">
        <v>0</v>
      </c>
      <c r="O6" t="n">
        <v>0</v>
      </c>
      <c r="P6" t="n">
        <v>0</v>
      </c>
      <c r="Q6" t="n">
        <v>93.2</v>
      </c>
      <c r="R6" t="n">
        <v>42686.1</v>
      </c>
      <c r="S6" t="n">
        <v>15381.5</v>
      </c>
      <c r="T6" t="n">
        <v>928.6</v>
      </c>
      <c r="U6" t="n">
        <v>79037.39999999999</v>
      </c>
      <c r="V6" t="n">
        <v>2035.9</v>
      </c>
      <c r="W6" t="n">
        <v>23754.3</v>
      </c>
      <c r="X6" t="n">
        <v>0</v>
      </c>
      <c r="Y6" t="n">
        <v>31321.4</v>
      </c>
      <c r="Z6" t="n">
        <v>3022.9</v>
      </c>
      <c r="AA6" t="n">
        <v>10624.5</v>
      </c>
      <c r="AC6" t="n">
        <v>95</v>
      </c>
      <c r="AE6" t="n">
        <v>12203.7</v>
      </c>
      <c r="AF6" t="n">
        <v>3408.4</v>
      </c>
      <c r="AG6" t="n">
        <v>42928.7</v>
      </c>
      <c r="AH6" t="n">
        <v>17850.6</v>
      </c>
      <c r="AI6" t="n">
        <v>35120.6</v>
      </c>
      <c r="AJ6" t="n">
        <v>8306.299999999999</v>
      </c>
      <c r="AK6" t="n">
        <v>65296.4</v>
      </c>
      <c r="AL6" t="n">
        <v>0</v>
      </c>
      <c r="AO6" t="n">
        <v>2897.8</v>
      </c>
      <c r="AP6" t="n">
        <v>553</v>
      </c>
      <c r="AQ6" t="n">
        <v>0</v>
      </c>
    </row>
    <row r="7">
      <c r="A7" s="4" t="n">
        <v>46202</v>
      </c>
      <c r="B7" t="n">
        <v>889.1</v>
      </c>
      <c r="C7" t="n">
        <v>527.3</v>
      </c>
      <c r="D7" t="n">
        <v>122.5</v>
      </c>
      <c r="E7" t="n">
        <v>1925.8</v>
      </c>
      <c r="F7" t="n">
        <v>1365.3</v>
      </c>
      <c r="G7" t="n">
        <v>827.3</v>
      </c>
      <c r="H7" t="n">
        <v>4351.2</v>
      </c>
      <c r="I7" t="n">
        <v>295.1</v>
      </c>
      <c r="J7" t="n">
        <v>494</v>
      </c>
      <c r="L7" t="n">
        <v>0</v>
      </c>
      <c r="M7" t="n">
        <v>369.6</v>
      </c>
      <c r="N7" t="n">
        <v>38.4</v>
      </c>
      <c r="O7" t="n">
        <v>110.9</v>
      </c>
      <c r="P7" t="n">
        <v>73</v>
      </c>
      <c r="Q7" t="n">
        <v>502.3</v>
      </c>
      <c r="R7" t="n">
        <v>43243.9</v>
      </c>
      <c r="S7" t="n">
        <v>11976.6</v>
      </c>
      <c r="T7" t="n">
        <v>662</v>
      </c>
      <c r="U7" t="n">
        <v>113670.1</v>
      </c>
      <c r="V7" t="n">
        <v>2102.5</v>
      </c>
      <c r="W7" t="n">
        <v>24454.1</v>
      </c>
      <c r="X7" t="n">
        <v>0</v>
      </c>
      <c r="Y7" t="n">
        <v>31286</v>
      </c>
      <c r="Z7" t="n">
        <v>924.5</v>
      </c>
      <c r="AA7" t="n">
        <v>9036.799999999999</v>
      </c>
      <c r="AC7" t="n">
        <v>102.5</v>
      </c>
      <c r="AD7" t="n">
        <v>4284.7</v>
      </c>
      <c r="AE7" t="n">
        <v>16208.3</v>
      </c>
      <c r="AF7" t="n">
        <v>3400.6</v>
      </c>
      <c r="AG7" t="n">
        <v>51697.3</v>
      </c>
      <c r="AH7" t="n">
        <v>23636.3</v>
      </c>
      <c r="AI7" t="n">
        <v>35833.1</v>
      </c>
      <c r="AJ7" t="n">
        <v>8218.700000000001</v>
      </c>
      <c r="AK7" t="n">
        <v>71017.3</v>
      </c>
      <c r="AL7" t="n">
        <v>0</v>
      </c>
      <c r="AO7" t="n">
        <v>4912.9</v>
      </c>
      <c r="AP7" t="n">
        <v>0</v>
      </c>
      <c r="AQ7" t="n">
        <v>0</v>
      </c>
    </row>
    <row r="8">
      <c r="A8" s="4" t="n">
        <v>46203</v>
      </c>
      <c r="B8" t="n">
        <v>876.1</v>
      </c>
      <c r="C8" t="n">
        <v>530.5</v>
      </c>
      <c r="D8" t="n">
        <v>129.4</v>
      </c>
      <c r="E8" t="n">
        <v>1676.5</v>
      </c>
      <c r="F8" t="n">
        <v>1331.3</v>
      </c>
      <c r="G8" t="n">
        <v>929.8</v>
      </c>
      <c r="H8" t="n">
        <v>2624.3</v>
      </c>
      <c r="I8" t="n">
        <v>260</v>
      </c>
      <c r="J8" t="n">
        <v>74.2</v>
      </c>
      <c r="L8" t="n">
        <v>0</v>
      </c>
      <c r="M8" t="n">
        <v>372.3</v>
      </c>
      <c r="N8" t="n">
        <v>0</v>
      </c>
      <c r="O8" t="n">
        <v>121.6</v>
      </c>
      <c r="P8" t="n">
        <v>535</v>
      </c>
      <c r="Q8" t="n">
        <v>31.6</v>
      </c>
      <c r="R8" t="n">
        <v>74892.10000000001</v>
      </c>
      <c r="S8" t="n">
        <v>15382.8</v>
      </c>
      <c r="T8" t="n">
        <v>558</v>
      </c>
      <c r="U8" t="n">
        <v>103714.7</v>
      </c>
      <c r="V8" t="n">
        <v>2105.8</v>
      </c>
      <c r="W8" t="n">
        <v>26084.6</v>
      </c>
      <c r="X8" t="n">
        <v>0</v>
      </c>
      <c r="Y8" t="n">
        <v>31287.1</v>
      </c>
      <c r="Z8" t="n">
        <v>1005.4</v>
      </c>
      <c r="AA8" t="n">
        <v>9980</v>
      </c>
      <c r="AC8" t="n">
        <v>116.2</v>
      </c>
      <c r="AD8" t="n">
        <v>4087.4</v>
      </c>
      <c r="AE8" t="n">
        <v>16347.7</v>
      </c>
      <c r="AF8" t="n">
        <v>3375.1</v>
      </c>
      <c r="AG8" t="n">
        <v>51879.4</v>
      </c>
      <c r="AH8" t="n">
        <v>23127.7</v>
      </c>
      <c r="AI8" t="n">
        <v>31466.7</v>
      </c>
      <c r="AJ8" t="n">
        <v>9117.299999999999</v>
      </c>
      <c r="AK8" t="n">
        <v>70799.7</v>
      </c>
      <c r="AL8" t="n">
        <v>0</v>
      </c>
      <c r="AO8" t="n">
        <v>3704.9</v>
      </c>
      <c r="AP8" t="n">
        <v>0</v>
      </c>
      <c r="AQ8" t="n">
        <v>0</v>
      </c>
    </row>
    <row r="9">
      <c r="A9" s="4" t="n">
        <v>46204</v>
      </c>
      <c r="B9" t="n">
        <v>852.7</v>
      </c>
      <c r="C9" t="n">
        <v>524.9</v>
      </c>
      <c r="D9" t="n">
        <v>118.8</v>
      </c>
      <c r="E9" t="n">
        <v>1694.7</v>
      </c>
      <c r="F9" t="n">
        <v>1271.1</v>
      </c>
      <c r="G9" t="n">
        <v>1021</v>
      </c>
      <c r="H9" t="n">
        <v>5192.4</v>
      </c>
      <c r="I9" t="n">
        <v>259.9</v>
      </c>
      <c r="J9" t="n">
        <v>618.8</v>
      </c>
      <c r="L9" t="n">
        <v>14.6</v>
      </c>
      <c r="M9" t="n">
        <v>362.9</v>
      </c>
      <c r="N9" t="n">
        <v>49.6</v>
      </c>
      <c r="O9" t="n">
        <v>154.7</v>
      </c>
      <c r="P9" t="n">
        <v>267.2</v>
      </c>
      <c r="Q9" t="n">
        <v>457.8</v>
      </c>
      <c r="R9" t="n">
        <v>68561.2</v>
      </c>
      <c r="S9" t="n">
        <v>5339.8</v>
      </c>
      <c r="T9" t="n">
        <v>1300</v>
      </c>
      <c r="U9" t="n">
        <v>119896.7</v>
      </c>
      <c r="V9" t="n">
        <v>2665.6</v>
      </c>
      <c r="W9" t="n">
        <v>21321.1</v>
      </c>
      <c r="X9" t="n">
        <v>0</v>
      </c>
      <c r="Y9" t="n">
        <v>31279.6</v>
      </c>
      <c r="Z9" t="n">
        <v>1057.4</v>
      </c>
      <c r="AA9" t="n">
        <v>10994.8</v>
      </c>
      <c r="AC9" t="n">
        <v>171.6</v>
      </c>
      <c r="AD9" t="n">
        <v>4532.6</v>
      </c>
      <c r="AE9" t="n">
        <v>20022.9</v>
      </c>
      <c r="AF9" t="n">
        <v>3491.6</v>
      </c>
      <c r="AG9" t="n">
        <v>52841.4</v>
      </c>
      <c r="AH9" t="n">
        <v>26292.5</v>
      </c>
      <c r="AI9" t="n">
        <v>26896.6</v>
      </c>
      <c r="AJ9" t="n">
        <v>11875.2</v>
      </c>
      <c r="AK9" t="n">
        <v>71010.60000000001</v>
      </c>
      <c r="AL9" t="n">
        <v>0</v>
      </c>
      <c r="AO9" t="n">
        <v>4145.8</v>
      </c>
      <c r="AP9" t="n">
        <v>0</v>
      </c>
      <c r="AQ9" t="n">
        <v>0</v>
      </c>
    </row>
    <row r="10">
      <c r="A10" s="4" t="n">
        <v>46205</v>
      </c>
      <c r="B10" t="n">
        <v>875.6</v>
      </c>
      <c r="C10" t="n">
        <v>499.1</v>
      </c>
      <c r="D10" t="n">
        <v>113.2</v>
      </c>
      <c r="E10" t="n">
        <v>1675</v>
      </c>
      <c r="F10" t="n">
        <v>1311.7</v>
      </c>
      <c r="G10" t="n">
        <v>946.6</v>
      </c>
      <c r="H10" t="n">
        <v>5835.6</v>
      </c>
      <c r="I10" t="n">
        <v>258.1</v>
      </c>
      <c r="J10" t="n">
        <v>611.1</v>
      </c>
      <c r="L10" t="n">
        <v>2.6</v>
      </c>
      <c r="M10" t="n">
        <v>1215</v>
      </c>
      <c r="N10" t="n">
        <v>89.5</v>
      </c>
      <c r="O10" t="n">
        <v>223.7</v>
      </c>
      <c r="P10" t="n">
        <v>266.4</v>
      </c>
      <c r="Q10" t="n">
        <v>1222.9</v>
      </c>
      <c r="R10" t="n">
        <v>26180.3</v>
      </c>
      <c r="S10" t="n">
        <v>7529.9</v>
      </c>
      <c r="T10" t="n">
        <v>2411.2</v>
      </c>
      <c r="U10" t="n">
        <v>142652.9</v>
      </c>
      <c r="V10" t="n">
        <v>2645.6</v>
      </c>
      <c r="W10" t="n">
        <v>33394.7</v>
      </c>
      <c r="X10" t="n">
        <v>0</v>
      </c>
      <c r="Y10" t="n">
        <v>31287.4</v>
      </c>
      <c r="Z10" t="n">
        <v>541.3</v>
      </c>
      <c r="AA10" t="n">
        <v>10079</v>
      </c>
      <c r="AC10" t="n">
        <v>173.4</v>
      </c>
      <c r="AE10" t="n">
        <v>33465.5</v>
      </c>
      <c r="AF10" t="n">
        <v>3447.7</v>
      </c>
      <c r="AG10" t="n">
        <v>60976.5</v>
      </c>
      <c r="AH10" t="n">
        <v>24738.8</v>
      </c>
      <c r="AI10" t="n">
        <v>27772.5</v>
      </c>
      <c r="AJ10" t="n">
        <v>20456.4</v>
      </c>
      <c r="AK10" t="n">
        <v>79504.39999999999</v>
      </c>
      <c r="AL10" t="n">
        <v>0</v>
      </c>
      <c r="AN10" t="n">
        <v>2478.4</v>
      </c>
      <c r="AO10" t="n">
        <v>673.8</v>
      </c>
      <c r="AP10" t="n">
        <v>0</v>
      </c>
      <c r="AQ10" t="n">
        <v>0</v>
      </c>
    </row>
    <row r="11">
      <c r="A11" s="4" t="n">
        <v>46206</v>
      </c>
      <c r="B11" t="n">
        <v>870.5</v>
      </c>
      <c r="C11" t="n">
        <v>506.7</v>
      </c>
      <c r="D11" t="n">
        <v>117.9</v>
      </c>
      <c r="E11" t="n">
        <v>1703.6</v>
      </c>
      <c r="F11" t="n">
        <v>1017</v>
      </c>
      <c r="G11" t="n">
        <v>947.7</v>
      </c>
      <c r="H11" t="n">
        <v>6485.5</v>
      </c>
      <c r="I11" t="n">
        <v>262.2</v>
      </c>
      <c r="J11" t="n">
        <v>76.09999999999999</v>
      </c>
      <c r="L11" t="n">
        <v>19.5</v>
      </c>
      <c r="M11" t="n">
        <v>1083.7</v>
      </c>
      <c r="N11" t="n">
        <v>56.8</v>
      </c>
      <c r="O11" t="n">
        <v>332</v>
      </c>
      <c r="P11" t="n">
        <v>1436.2</v>
      </c>
      <c r="Q11" t="n">
        <v>971.8</v>
      </c>
      <c r="R11" t="n">
        <v>31437.2</v>
      </c>
      <c r="S11" t="n">
        <v>7229.8</v>
      </c>
      <c r="T11" t="n">
        <v>1576.6</v>
      </c>
      <c r="U11" t="n">
        <v>142640.9</v>
      </c>
      <c r="V11" t="n">
        <v>2780.9</v>
      </c>
      <c r="W11" t="n">
        <v>26335.2</v>
      </c>
      <c r="X11" t="n">
        <v>0</v>
      </c>
      <c r="Y11" t="n">
        <v>31289.9</v>
      </c>
      <c r="Z11" t="n">
        <v>476.1</v>
      </c>
      <c r="AA11" t="n">
        <v>10273.4</v>
      </c>
      <c r="AC11" t="n">
        <v>214.2</v>
      </c>
      <c r="AD11" t="n">
        <v>2592</v>
      </c>
      <c r="AE11" t="n">
        <v>38664.1</v>
      </c>
      <c r="AF11" t="n">
        <v>4362.7</v>
      </c>
      <c r="AG11" t="n">
        <v>62833.6</v>
      </c>
      <c r="AH11" t="n">
        <v>23544</v>
      </c>
      <c r="AI11" t="n">
        <v>22952.7</v>
      </c>
      <c r="AJ11" t="n">
        <v>21245.8</v>
      </c>
      <c r="AK11" t="n">
        <v>81833.39999999999</v>
      </c>
      <c r="AL11" t="n">
        <v>0</v>
      </c>
      <c r="AN11" t="n">
        <v>3357.9</v>
      </c>
      <c r="AO11" t="n">
        <v>0</v>
      </c>
      <c r="AP11" t="n">
        <v>0</v>
      </c>
      <c r="AQ11" t="n">
        <v>0</v>
      </c>
    </row>
    <row r="12">
      <c r="A12" s="4" t="n">
        <v>46207</v>
      </c>
      <c r="B12" t="n">
        <v>868.9</v>
      </c>
      <c r="C12" t="n">
        <v>514.7</v>
      </c>
      <c r="D12" t="n">
        <v>116.8</v>
      </c>
      <c r="E12" t="n">
        <v>1750.4</v>
      </c>
      <c r="F12" t="n">
        <v>1105.9</v>
      </c>
      <c r="G12" t="n">
        <v>935.4</v>
      </c>
      <c r="H12" t="n">
        <v>6109</v>
      </c>
      <c r="I12" t="n">
        <v>252.3</v>
      </c>
      <c r="J12" t="n">
        <v>532.8</v>
      </c>
      <c r="L12" t="n">
        <v>17.2</v>
      </c>
      <c r="M12" t="n">
        <v>944.2</v>
      </c>
      <c r="N12" t="n">
        <v>0</v>
      </c>
      <c r="O12" t="n">
        <v>159.1</v>
      </c>
      <c r="P12" t="n">
        <v>274.9</v>
      </c>
      <c r="Q12" t="n">
        <v>386.5</v>
      </c>
      <c r="R12" t="n">
        <v>34444.7</v>
      </c>
      <c r="S12" t="n">
        <v>8370</v>
      </c>
      <c r="T12" t="n">
        <v>2896.4</v>
      </c>
      <c r="U12" t="n">
        <v>136973.3</v>
      </c>
      <c r="V12" t="n">
        <v>2682.7</v>
      </c>
      <c r="W12" t="n">
        <v>26221.6</v>
      </c>
      <c r="X12" t="n">
        <v>0</v>
      </c>
      <c r="Y12" t="n">
        <v>31340</v>
      </c>
      <c r="Z12" t="n">
        <v>456.8</v>
      </c>
      <c r="AA12" t="n">
        <v>10168.5</v>
      </c>
      <c r="AC12" t="n">
        <v>229.9</v>
      </c>
      <c r="AE12" t="n">
        <v>33738.6</v>
      </c>
      <c r="AF12" t="n">
        <v>4593.7</v>
      </c>
      <c r="AG12" t="n">
        <v>50888.9</v>
      </c>
      <c r="AH12" t="n">
        <v>22210.6</v>
      </c>
      <c r="AI12" t="n">
        <v>17182.7</v>
      </c>
      <c r="AJ12" t="n">
        <v>29222.9</v>
      </c>
      <c r="AK12" t="n">
        <v>76608.60000000001</v>
      </c>
      <c r="AL12" t="n">
        <v>0</v>
      </c>
      <c r="AN12" t="n">
        <v>2656.7</v>
      </c>
      <c r="AO12" t="n">
        <v>0</v>
      </c>
      <c r="AP12" t="n">
        <v>0</v>
      </c>
      <c r="AQ12" t="n">
        <v>0</v>
      </c>
    </row>
    <row r="13">
      <c r="A13" s="4" t="n">
        <v>46208</v>
      </c>
      <c r="B13" t="n">
        <v>886.1</v>
      </c>
      <c r="C13" t="n">
        <v>506.8</v>
      </c>
      <c r="D13" t="n">
        <v>116.8</v>
      </c>
      <c r="E13" t="n">
        <v>1695.8</v>
      </c>
      <c r="F13" t="n">
        <v>1056.1</v>
      </c>
      <c r="G13" t="n">
        <v>993</v>
      </c>
      <c r="H13" t="n">
        <v>4174.6</v>
      </c>
      <c r="I13" t="n">
        <v>236.4</v>
      </c>
      <c r="J13" t="n">
        <v>656.1</v>
      </c>
      <c r="L13" t="n">
        <v>5.9</v>
      </c>
      <c r="M13" t="n">
        <v>917.5</v>
      </c>
      <c r="N13" t="n">
        <v>41.6</v>
      </c>
      <c r="O13" t="n">
        <v>101.9</v>
      </c>
      <c r="P13" t="n">
        <v>216.7</v>
      </c>
      <c r="Q13" t="n">
        <v>570</v>
      </c>
      <c r="R13" t="n">
        <v>16017.3</v>
      </c>
      <c r="S13" t="n">
        <v>14560</v>
      </c>
      <c r="T13" t="n">
        <v>937.8</v>
      </c>
      <c r="U13" t="n">
        <v>129015</v>
      </c>
      <c r="V13" t="n">
        <v>2762.7</v>
      </c>
      <c r="W13" t="n">
        <v>26382.3</v>
      </c>
      <c r="X13" t="n">
        <v>0</v>
      </c>
      <c r="Y13" t="n">
        <v>31360.8</v>
      </c>
      <c r="Z13" t="n">
        <v>3218.8</v>
      </c>
      <c r="AA13" t="n">
        <v>10300.5</v>
      </c>
      <c r="AC13" t="n">
        <v>260.5</v>
      </c>
      <c r="AE13" t="n">
        <v>29240.8</v>
      </c>
      <c r="AF13" t="n">
        <v>4647.2</v>
      </c>
      <c r="AG13" t="n">
        <v>55777.1</v>
      </c>
      <c r="AH13" t="n">
        <v>23093.2</v>
      </c>
      <c r="AI13" t="n">
        <v>14681.4</v>
      </c>
      <c r="AJ13" t="n">
        <v>21713.5</v>
      </c>
      <c r="AK13" t="n">
        <v>72939.5</v>
      </c>
      <c r="AL13" t="n">
        <v>0</v>
      </c>
      <c r="AN13" t="n">
        <v>2675.1</v>
      </c>
      <c r="AO13" t="n">
        <v>0</v>
      </c>
      <c r="AP13" t="n">
        <v>0</v>
      </c>
      <c r="AQ13" t="n">
        <v>0</v>
      </c>
    </row>
    <row r="14">
      <c r="A14" s="4" t="n">
        <v>46209</v>
      </c>
      <c r="B14" t="n">
        <v>889.8</v>
      </c>
      <c r="C14" t="n">
        <v>498.2</v>
      </c>
      <c r="D14" t="n">
        <v>114.6</v>
      </c>
      <c r="E14" t="n">
        <v>1879.4</v>
      </c>
      <c r="F14" t="n">
        <v>1106.7</v>
      </c>
      <c r="G14" t="n">
        <v>718.7</v>
      </c>
      <c r="H14" t="n">
        <v>6033.6</v>
      </c>
      <c r="I14" t="n">
        <v>221.7</v>
      </c>
      <c r="J14" t="n">
        <v>608</v>
      </c>
      <c r="L14" t="n">
        <v>0</v>
      </c>
      <c r="M14" t="n">
        <v>1258.3</v>
      </c>
      <c r="N14" t="n">
        <v>0</v>
      </c>
      <c r="O14" t="n">
        <v>116.9</v>
      </c>
      <c r="P14" t="n">
        <v>399.5</v>
      </c>
      <c r="Q14" t="n">
        <v>344.6</v>
      </c>
      <c r="R14" t="n">
        <v>35042.4</v>
      </c>
      <c r="S14" t="n">
        <v>15594.4</v>
      </c>
      <c r="T14" t="n">
        <v>1976.4</v>
      </c>
      <c r="U14" t="n">
        <v>142344</v>
      </c>
      <c r="V14" t="n">
        <v>2937</v>
      </c>
      <c r="W14" t="n">
        <v>25580.2</v>
      </c>
      <c r="X14" t="n">
        <v>0</v>
      </c>
      <c r="Y14" t="n">
        <v>31344.4</v>
      </c>
      <c r="Z14" t="n">
        <v>1494.9</v>
      </c>
      <c r="AA14" t="n">
        <v>9236.700000000001</v>
      </c>
      <c r="AC14" t="n">
        <v>238</v>
      </c>
      <c r="AE14" t="n">
        <v>39452.6</v>
      </c>
      <c r="AF14" t="n">
        <v>4567.6</v>
      </c>
      <c r="AG14" t="n">
        <v>51422.1</v>
      </c>
      <c r="AH14" t="n">
        <v>14838</v>
      </c>
      <c r="AI14" t="n">
        <v>19689.4</v>
      </c>
      <c r="AJ14" t="n">
        <v>26685.5</v>
      </c>
      <c r="AK14" t="n">
        <v>76993.10000000001</v>
      </c>
      <c r="AL14" t="n">
        <v>0</v>
      </c>
      <c r="AN14" t="n">
        <v>3850.5</v>
      </c>
      <c r="AO14" t="n">
        <v>0</v>
      </c>
      <c r="AP14" t="n">
        <v>0</v>
      </c>
      <c r="AQ14" t="n">
        <v>0</v>
      </c>
    </row>
    <row r="15">
      <c r="A15" s="4" t="n">
        <v>46210</v>
      </c>
      <c r="B15" t="n">
        <v>844.8</v>
      </c>
      <c r="C15" t="n">
        <v>507.1</v>
      </c>
      <c r="D15" t="n">
        <v>117.1</v>
      </c>
      <c r="E15" t="n">
        <v>1727.5</v>
      </c>
      <c r="F15" t="n">
        <v>1081.7</v>
      </c>
      <c r="G15" t="n">
        <v>509</v>
      </c>
      <c r="H15" t="n">
        <v>3201.6</v>
      </c>
      <c r="I15" t="n">
        <v>249.8</v>
      </c>
      <c r="J15" t="n">
        <v>421.3</v>
      </c>
      <c r="L15" t="n">
        <v>16.2</v>
      </c>
      <c r="M15" t="n">
        <v>328.2</v>
      </c>
      <c r="N15" t="n">
        <v>0</v>
      </c>
      <c r="O15" t="n">
        <v>180.3</v>
      </c>
      <c r="P15" t="n">
        <v>300.1</v>
      </c>
      <c r="Q15" t="n">
        <v>133.3</v>
      </c>
      <c r="R15" t="n">
        <v>67475.8</v>
      </c>
      <c r="S15" t="n">
        <v>15096.7</v>
      </c>
      <c r="T15" t="n">
        <v>1779</v>
      </c>
      <c r="U15" t="n">
        <v>124786.3</v>
      </c>
      <c r="V15" t="n">
        <v>2991.4</v>
      </c>
      <c r="W15" t="n">
        <v>25880.9</v>
      </c>
      <c r="X15" t="n">
        <v>0</v>
      </c>
      <c r="Y15" t="n">
        <v>31387.7</v>
      </c>
      <c r="Z15" t="n">
        <v>4229.7</v>
      </c>
      <c r="AA15" t="n">
        <v>9835</v>
      </c>
      <c r="AC15" t="n">
        <v>1973.4</v>
      </c>
      <c r="AE15" t="n">
        <v>21104</v>
      </c>
      <c r="AF15" t="n">
        <v>2698.1</v>
      </c>
      <c r="AG15" t="n">
        <v>50439.5</v>
      </c>
      <c r="AH15" t="n">
        <v>18481.1</v>
      </c>
      <c r="AI15" t="n">
        <v>19176.8</v>
      </c>
      <c r="AJ15" t="n">
        <v>20838.6</v>
      </c>
      <c r="AK15" t="n">
        <v>70562.5</v>
      </c>
      <c r="AL15" t="n">
        <v>0</v>
      </c>
      <c r="AN15" t="n">
        <v>2947.6</v>
      </c>
      <c r="AO15" t="n">
        <v>0</v>
      </c>
      <c r="AP15" t="n">
        <v>0</v>
      </c>
      <c r="AQ15" t="n">
        <v>0</v>
      </c>
    </row>
    <row r="16">
      <c r="A16" s="4" t="n">
        <v>46211</v>
      </c>
      <c r="B16" t="n">
        <v>845</v>
      </c>
      <c r="C16" t="n">
        <v>502.2</v>
      </c>
      <c r="D16" t="n">
        <v>119.8</v>
      </c>
      <c r="E16" t="n">
        <v>1875.4</v>
      </c>
      <c r="F16" t="n">
        <v>1146.8</v>
      </c>
      <c r="G16" t="n">
        <v>682.6</v>
      </c>
      <c r="H16" t="n">
        <v>4763.6</v>
      </c>
      <c r="I16" t="n">
        <v>280.3</v>
      </c>
      <c r="J16" t="n">
        <v>574.4</v>
      </c>
      <c r="L16" t="n">
        <v>34.4</v>
      </c>
      <c r="M16" t="n">
        <v>203</v>
      </c>
      <c r="N16" t="n">
        <v>0.1</v>
      </c>
      <c r="O16" t="n">
        <v>137</v>
      </c>
      <c r="P16" t="n">
        <v>191.2</v>
      </c>
      <c r="Q16" t="n">
        <v>158.7</v>
      </c>
      <c r="R16" t="n">
        <v>38299.9</v>
      </c>
      <c r="S16" t="n">
        <v>12500.8</v>
      </c>
      <c r="T16" t="n">
        <v>1963.2</v>
      </c>
      <c r="U16" t="n">
        <v>129740.7</v>
      </c>
      <c r="V16" t="n">
        <v>3022</v>
      </c>
      <c r="W16" t="n">
        <v>22103</v>
      </c>
      <c r="X16" t="n">
        <v>0</v>
      </c>
      <c r="Y16" t="n">
        <v>31391.8</v>
      </c>
      <c r="Z16" t="n">
        <v>2372.6</v>
      </c>
      <c r="AA16" t="n">
        <v>11287.6</v>
      </c>
      <c r="AC16" t="n">
        <v>2577.2</v>
      </c>
      <c r="AE16" t="n">
        <v>13699.4</v>
      </c>
      <c r="AF16" t="n">
        <v>2104.1</v>
      </c>
      <c r="AG16" t="n">
        <v>40260.2</v>
      </c>
      <c r="AH16" t="n">
        <v>22496.6</v>
      </c>
      <c r="AI16" t="n">
        <v>36077.4</v>
      </c>
      <c r="AJ16" t="n">
        <v>18159.3</v>
      </c>
      <c r="AK16" t="n">
        <v>71902.10000000001</v>
      </c>
      <c r="AL16" t="n">
        <v>0</v>
      </c>
      <c r="AN16" t="n">
        <v>3205.1</v>
      </c>
      <c r="AO16" t="n">
        <v>0</v>
      </c>
      <c r="AP16" t="n">
        <v>0</v>
      </c>
      <c r="AQ16" t="n">
        <v>0</v>
      </c>
    </row>
    <row r="17">
      <c r="A17" s="4" t="n">
        <v>46212</v>
      </c>
      <c r="B17" t="n">
        <v>866.4</v>
      </c>
      <c r="C17" t="n">
        <v>513.4</v>
      </c>
      <c r="D17" t="n">
        <v>115.6</v>
      </c>
      <c r="E17" t="n">
        <v>1850</v>
      </c>
      <c r="F17" t="n">
        <v>1180.8</v>
      </c>
      <c r="G17" t="n">
        <v>865.9</v>
      </c>
      <c r="H17" t="n">
        <v>471.9</v>
      </c>
      <c r="I17" t="n">
        <v>270.1</v>
      </c>
      <c r="L17" t="n">
        <v>3.1</v>
      </c>
      <c r="M17" t="n">
        <v>32.9</v>
      </c>
      <c r="N17" t="n">
        <v>0.1</v>
      </c>
      <c r="O17" t="n">
        <v>7.6</v>
      </c>
      <c r="P17" t="n">
        <v>1392.6</v>
      </c>
      <c r="Q17" t="n">
        <v>148.3</v>
      </c>
      <c r="R17" t="n">
        <v>22268</v>
      </c>
      <c r="S17" t="n">
        <v>12647.4</v>
      </c>
      <c r="T17" t="n">
        <v>314.1</v>
      </c>
      <c r="U17" t="n">
        <v>103377.1</v>
      </c>
      <c r="V17" t="n">
        <v>2872.1</v>
      </c>
      <c r="W17" t="n">
        <v>22145.4</v>
      </c>
      <c r="X17" t="n">
        <v>0</v>
      </c>
      <c r="Y17" t="n">
        <v>31354.9</v>
      </c>
      <c r="Z17" t="n">
        <v>1495.1</v>
      </c>
      <c r="AA17" t="n">
        <v>13461.6</v>
      </c>
      <c r="AC17" t="n">
        <v>840.9</v>
      </c>
      <c r="AE17" t="n">
        <v>3656.8</v>
      </c>
      <c r="AF17" t="n">
        <v>3964.2</v>
      </c>
      <c r="AG17" t="n">
        <v>58551.6</v>
      </c>
      <c r="AH17" t="n">
        <v>34529.3</v>
      </c>
      <c r="AI17" t="n">
        <v>27021.1</v>
      </c>
      <c r="AJ17" t="n">
        <v>1030.4</v>
      </c>
      <c r="AK17" t="n">
        <v>66136.2</v>
      </c>
      <c r="AL17" t="n">
        <v>0</v>
      </c>
      <c r="AN17" t="n">
        <v>0</v>
      </c>
      <c r="AO17" t="n">
        <v>0</v>
      </c>
      <c r="AP17" t="n">
        <v>0</v>
      </c>
      <c r="AQ17" t="n">
        <v>0</v>
      </c>
    </row>
    <row r="18">
      <c r="A18" s="4" t="n">
        <v>46213</v>
      </c>
      <c r="B18" t="n">
        <v>880.8</v>
      </c>
      <c r="C18" t="n">
        <v>525.6</v>
      </c>
      <c r="D18" t="n">
        <v>105.5</v>
      </c>
      <c r="E18" t="n">
        <v>1795.8</v>
      </c>
      <c r="F18" t="n">
        <v>1196.3</v>
      </c>
      <c r="G18" t="n">
        <v>989.5</v>
      </c>
      <c r="H18" t="n">
        <v>2673.4</v>
      </c>
      <c r="I18" t="n">
        <v>272.2</v>
      </c>
      <c r="L18" t="n">
        <v>0</v>
      </c>
      <c r="M18" t="n">
        <v>337.8</v>
      </c>
      <c r="N18" t="n">
        <v>28.4</v>
      </c>
      <c r="O18" t="n">
        <v>51.3</v>
      </c>
      <c r="P18" t="n">
        <v>591</v>
      </c>
      <c r="Q18" t="n">
        <v>159.5</v>
      </c>
      <c r="R18" t="n">
        <v>15951.4</v>
      </c>
      <c r="S18" t="n">
        <v>12331</v>
      </c>
      <c r="T18" t="n">
        <v>2164.6</v>
      </c>
      <c r="U18" t="n">
        <v>113715.3</v>
      </c>
      <c r="V18" t="n">
        <v>2884.1</v>
      </c>
      <c r="W18" t="n">
        <v>25501.6</v>
      </c>
      <c r="X18" t="n">
        <v>0</v>
      </c>
      <c r="Y18" t="n">
        <v>31361.9</v>
      </c>
      <c r="Z18" t="n">
        <v>1529.7</v>
      </c>
      <c r="AA18" t="n">
        <v>14720.4</v>
      </c>
      <c r="AC18" t="n">
        <v>3613.7</v>
      </c>
      <c r="AE18" t="n">
        <v>438.2</v>
      </c>
      <c r="AF18" t="n">
        <v>4621.7</v>
      </c>
      <c r="AG18" t="n">
        <v>60964.1</v>
      </c>
      <c r="AH18" t="n">
        <v>38972.3</v>
      </c>
      <c r="AI18" t="n">
        <v>26997.4</v>
      </c>
      <c r="AJ18" t="n">
        <v>45.7</v>
      </c>
      <c r="AK18" t="n">
        <v>68944.39999999999</v>
      </c>
      <c r="AL18" t="n">
        <v>0</v>
      </c>
      <c r="AN18" t="n">
        <v>0</v>
      </c>
      <c r="AO18" t="n">
        <v>0</v>
      </c>
      <c r="AP18" t="n">
        <v>0</v>
      </c>
      <c r="AQ18" t="n">
        <v>0</v>
      </c>
    </row>
    <row r="19">
      <c r="A19" s="4" t="n">
        <v>46214</v>
      </c>
      <c r="B19" t="n">
        <v>816.8</v>
      </c>
      <c r="C19" t="n">
        <v>526.8</v>
      </c>
      <c r="D19" t="n">
        <v>113</v>
      </c>
      <c r="E19" t="n">
        <v>1794.2</v>
      </c>
      <c r="F19" t="n">
        <v>1212.5</v>
      </c>
      <c r="G19" t="n">
        <v>1195.9</v>
      </c>
      <c r="H19" t="n">
        <v>3526.3</v>
      </c>
      <c r="I19" t="n">
        <v>271.5</v>
      </c>
      <c r="L19" t="n">
        <v>0</v>
      </c>
      <c r="M19" t="n">
        <v>140.7</v>
      </c>
      <c r="N19" t="n">
        <v>37.3</v>
      </c>
      <c r="O19" t="n">
        <v>0</v>
      </c>
      <c r="P19" t="n">
        <v>763.3</v>
      </c>
      <c r="Q19" t="n">
        <v>246.5</v>
      </c>
      <c r="R19" t="n">
        <v>22062.7</v>
      </c>
      <c r="S19" t="n">
        <v>12711.2</v>
      </c>
      <c r="T19" t="n">
        <v>67.59999999999999</v>
      </c>
      <c r="U19" t="n">
        <v>105914.2</v>
      </c>
      <c r="V19" t="n">
        <v>2896.6</v>
      </c>
      <c r="W19" t="n">
        <v>23357.5</v>
      </c>
      <c r="X19" t="n">
        <v>0</v>
      </c>
      <c r="Y19" t="n">
        <v>31363.7</v>
      </c>
      <c r="Z19" t="n">
        <v>4204</v>
      </c>
      <c r="AA19" t="n">
        <v>10543.1</v>
      </c>
      <c r="AC19" t="n">
        <v>2002.6</v>
      </c>
      <c r="AE19" t="n">
        <v>775.3</v>
      </c>
      <c r="AF19" t="n">
        <v>4629.4</v>
      </c>
      <c r="AG19" t="n">
        <v>59786.2</v>
      </c>
      <c r="AH19" t="n">
        <v>32787.8</v>
      </c>
      <c r="AI19" t="n">
        <v>30626</v>
      </c>
      <c r="AJ19" t="n">
        <v>58</v>
      </c>
      <c r="AK19" t="n">
        <v>68167.3</v>
      </c>
      <c r="AL19" t="n">
        <v>0</v>
      </c>
      <c r="AN19" t="n">
        <v>0</v>
      </c>
      <c r="AO19" t="n">
        <v>0</v>
      </c>
      <c r="AP19" t="n">
        <v>0</v>
      </c>
      <c r="AQ19" t="n">
        <v>0</v>
      </c>
    </row>
    <row r="20">
      <c r="A20" s="4" t="n">
        <v>46215</v>
      </c>
      <c r="B20" t="n">
        <v>846.2</v>
      </c>
      <c r="C20" t="n">
        <v>528.5</v>
      </c>
      <c r="D20" t="n">
        <v>109.5</v>
      </c>
      <c r="E20" t="n">
        <v>1944.7</v>
      </c>
      <c r="F20" t="n">
        <v>1238.2</v>
      </c>
      <c r="G20" t="n">
        <v>951.1</v>
      </c>
      <c r="H20" t="n">
        <v>2828.8</v>
      </c>
      <c r="I20" t="n">
        <v>278.4</v>
      </c>
      <c r="L20" t="n">
        <v>0</v>
      </c>
      <c r="M20" t="n">
        <v>133.4</v>
      </c>
      <c r="N20" t="n">
        <v>0</v>
      </c>
      <c r="O20" t="n">
        <v>48.2</v>
      </c>
      <c r="P20" t="n">
        <v>729.2</v>
      </c>
      <c r="Q20" t="n">
        <v>136.6</v>
      </c>
      <c r="R20" t="n">
        <v>30234.6</v>
      </c>
      <c r="S20" t="n">
        <v>14720.7</v>
      </c>
      <c r="T20" t="n">
        <v>837.3</v>
      </c>
      <c r="U20" t="n">
        <v>100895.4</v>
      </c>
      <c r="V20" t="n">
        <v>2829</v>
      </c>
      <c r="W20" t="n">
        <v>25733.4</v>
      </c>
      <c r="X20" t="n">
        <v>0</v>
      </c>
      <c r="Y20" t="n">
        <v>31358.4</v>
      </c>
      <c r="Z20" t="n">
        <v>5107.4</v>
      </c>
      <c r="AA20" t="n">
        <v>13012.7</v>
      </c>
      <c r="AC20" t="n">
        <v>206.4</v>
      </c>
      <c r="AE20" t="n">
        <v>11522.3</v>
      </c>
      <c r="AF20" t="n">
        <v>4630</v>
      </c>
      <c r="AG20" t="n">
        <v>60261.5</v>
      </c>
      <c r="AH20" t="n">
        <v>20942.3</v>
      </c>
      <c r="AI20" t="n">
        <v>24419.2</v>
      </c>
      <c r="AJ20" t="n">
        <v>2.7</v>
      </c>
      <c r="AK20" t="n">
        <v>65510</v>
      </c>
      <c r="AL20" t="n">
        <v>0</v>
      </c>
      <c r="AN20" t="n">
        <v>0</v>
      </c>
      <c r="AO20" t="n">
        <v>0</v>
      </c>
      <c r="AP20" t="n">
        <v>0</v>
      </c>
      <c r="AQ20" t="n">
        <v>0</v>
      </c>
    </row>
    <row r="21">
      <c r="A21" s="4" t="n">
        <v>46216</v>
      </c>
      <c r="B21" t="n">
        <v>840.9</v>
      </c>
      <c r="C21" t="n">
        <v>521.7</v>
      </c>
      <c r="D21" t="n">
        <v>114.8</v>
      </c>
      <c r="E21" t="n">
        <v>1950.2</v>
      </c>
      <c r="F21" t="n">
        <v>1136.5</v>
      </c>
      <c r="G21" t="n">
        <v>684.2</v>
      </c>
      <c r="H21" t="n">
        <v>5448.7</v>
      </c>
      <c r="I21" t="n">
        <v>277.6</v>
      </c>
      <c r="J21" t="n">
        <v>295.4</v>
      </c>
      <c r="L21" t="n">
        <v>10</v>
      </c>
      <c r="M21" t="n">
        <v>502</v>
      </c>
      <c r="N21" t="n">
        <v>63.2</v>
      </c>
      <c r="O21" t="n">
        <v>0</v>
      </c>
      <c r="P21" t="n">
        <v>0</v>
      </c>
      <c r="Q21" t="n">
        <v>431.7</v>
      </c>
      <c r="R21" t="n">
        <v>73484.8</v>
      </c>
      <c r="S21" t="n">
        <v>15157</v>
      </c>
      <c r="T21" t="n">
        <v>854.3</v>
      </c>
      <c r="U21" t="n">
        <v>102617.8</v>
      </c>
      <c r="V21" t="n">
        <v>2557.5</v>
      </c>
      <c r="W21" t="n">
        <v>21336.6</v>
      </c>
      <c r="X21" t="n">
        <v>0</v>
      </c>
      <c r="Y21" t="n">
        <v>31324.7</v>
      </c>
      <c r="Z21" t="n">
        <v>5896</v>
      </c>
      <c r="AA21" t="n">
        <v>13265</v>
      </c>
      <c r="AC21" t="n">
        <v>71.59999999999999</v>
      </c>
      <c r="AE21" t="n">
        <v>16287.6</v>
      </c>
      <c r="AF21" t="n">
        <v>4604.7</v>
      </c>
      <c r="AG21" t="n">
        <v>66398.10000000001</v>
      </c>
      <c r="AH21" t="n">
        <v>25881.3</v>
      </c>
      <c r="AI21" t="n">
        <v>22162.8</v>
      </c>
      <c r="AJ21" t="n">
        <v>2110.2</v>
      </c>
      <c r="AK21" t="n">
        <v>69647.39999999999</v>
      </c>
      <c r="AL21" t="n">
        <v>0</v>
      </c>
      <c r="AN21" t="n">
        <v>0</v>
      </c>
      <c r="AO21" t="n">
        <v>0</v>
      </c>
      <c r="AP21" t="n">
        <v>0</v>
      </c>
      <c r="AQ21" t="n">
        <v>0</v>
      </c>
    </row>
    <row r="22">
      <c r="A22" s="4" t="n">
        <v>46217</v>
      </c>
      <c r="B22" t="n">
        <v>853</v>
      </c>
      <c r="C22" t="n">
        <v>517.4</v>
      </c>
      <c r="D22" t="n">
        <v>120.7</v>
      </c>
      <c r="E22" t="n">
        <v>1803.7</v>
      </c>
      <c r="F22" t="n">
        <v>1044.9</v>
      </c>
      <c r="G22" t="n">
        <v>706.8</v>
      </c>
      <c r="H22" t="n">
        <v>5762.8</v>
      </c>
      <c r="I22" t="n">
        <v>279.6</v>
      </c>
      <c r="J22" t="n">
        <v>622.4</v>
      </c>
      <c r="L22" t="n">
        <v>11.9</v>
      </c>
      <c r="M22" t="n">
        <v>450.4</v>
      </c>
      <c r="N22" t="n">
        <v>0</v>
      </c>
      <c r="O22" t="n">
        <v>0</v>
      </c>
      <c r="P22" t="n">
        <v>0</v>
      </c>
      <c r="Q22" t="n">
        <v>35.3</v>
      </c>
      <c r="R22" t="n">
        <v>48270.3</v>
      </c>
      <c r="S22" t="n">
        <v>14517.6</v>
      </c>
      <c r="T22" t="n">
        <v>1214.6</v>
      </c>
      <c r="U22" t="n">
        <v>113259.2</v>
      </c>
      <c r="V22" t="n">
        <v>2691.4</v>
      </c>
      <c r="W22" t="n">
        <v>17224.5</v>
      </c>
      <c r="X22" t="n">
        <v>0</v>
      </c>
      <c r="Y22" t="n">
        <v>31351.3</v>
      </c>
      <c r="Z22" t="n">
        <v>6044.4</v>
      </c>
      <c r="AA22" t="n">
        <v>12590.9</v>
      </c>
      <c r="AC22" t="n">
        <v>134.3</v>
      </c>
      <c r="AE22" t="n">
        <v>12320.8</v>
      </c>
      <c r="AF22" t="n">
        <v>4587.5</v>
      </c>
      <c r="AG22" t="n">
        <v>58222.9</v>
      </c>
      <c r="AH22" t="n">
        <v>28278.9</v>
      </c>
      <c r="AI22" t="n">
        <v>27247.6</v>
      </c>
      <c r="AJ22" t="n">
        <v>8816.799999999999</v>
      </c>
      <c r="AK22" t="n">
        <v>71506.39999999999</v>
      </c>
      <c r="AL22" t="n">
        <v>0</v>
      </c>
      <c r="AN22" t="n">
        <v>0</v>
      </c>
      <c r="AO22" t="n">
        <v>0</v>
      </c>
      <c r="AP22" t="n">
        <v>0</v>
      </c>
      <c r="AQ22" t="n">
        <v>0</v>
      </c>
    </row>
    <row r="23">
      <c r="A23" s="4" t="n">
        <v>46218</v>
      </c>
      <c r="B23" t="n">
        <v>856.3</v>
      </c>
      <c r="C23" t="n">
        <v>503.4</v>
      </c>
      <c r="D23" t="n">
        <v>122.5</v>
      </c>
      <c r="E23" t="n">
        <v>2082.7</v>
      </c>
      <c r="F23" t="n">
        <v>1332.4</v>
      </c>
      <c r="G23" t="n">
        <v>783.3</v>
      </c>
      <c r="H23" t="n">
        <v>2656.8</v>
      </c>
      <c r="I23" t="n">
        <v>276.5</v>
      </c>
      <c r="J23" t="n">
        <v>559.3</v>
      </c>
      <c r="L23" t="n">
        <v>7.6</v>
      </c>
      <c r="M23" t="n">
        <v>238</v>
      </c>
      <c r="N23" t="n">
        <v>0</v>
      </c>
      <c r="O23" t="n">
        <v>0</v>
      </c>
      <c r="P23" t="n">
        <v>0</v>
      </c>
      <c r="Q23" t="n">
        <v>9.1</v>
      </c>
      <c r="R23" t="n">
        <v>44955.2</v>
      </c>
      <c r="S23" t="n">
        <v>13253.8</v>
      </c>
      <c r="T23" t="n">
        <v>1160.8</v>
      </c>
      <c r="U23" t="n">
        <v>101518.8</v>
      </c>
      <c r="V23" t="n">
        <v>2636.5</v>
      </c>
      <c r="W23" t="n">
        <v>21588.8</v>
      </c>
      <c r="X23" t="n">
        <v>0</v>
      </c>
      <c r="Y23" t="n">
        <v>31376.7</v>
      </c>
      <c r="Z23" t="n">
        <v>5721.7</v>
      </c>
      <c r="AA23" t="n">
        <v>11339</v>
      </c>
      <c r="AB23" t="n">
        <v>1704.8</v>
      </c>
      <c r="AC23" t="n">
        <v>91.2</v>
      </c>
      <c r="AE23" t="n">
        <v>4372.6</v>
      </c>
      <c r="AF23" t="n">
        <v>4603.3</v>
      </c>
      <c r="AG23" t="n">
        <v>56683.3</v>
      </c>
      <c r="AH23" t="n">
        <v>27236.5</v>
      </c>
      <c r="AI23" t="n">
        <v>26171.8</v>
      </c>
      <c r="AJ23" t="n">
        <v>327</v>
      </c>
      <c r="AK23" t="n">
        <v>66347.60000000001</v>
      </c>
      <c r="AL23" t="n">
        <v>0</v>
      </c>
      <c r="AN23" t="n">
        <v>0</v>
      </c>
      <c r="AO23" t="n">
        <v>0</v>
      </c>
      <c r="AP23" t="n">
        <v>0</v>
      </c>
      <c r="AQ23" t="n">
        <v>0</v>
      </c>
    </row>
    <row r="24">
      <c r="A24" s="4" t="n">
        <v>46219</v>
      </c>
      <c r="B24" t="n">
        <v>785.5</v>
      </c>
      <c r="C24" t="n">
        <v>465.5</v>
      </c>
      <c r="D24" t="n">
        <v>115.5</v>
      </c>
      <c r="E24" t="n">
        <v>1800.7</v>
      </c>
      <c r="F24" t="n">
        <v>1304.8</v>
      </c>
      <c r="G24" t="n">
        <v>816.1</v>
      </c>
      <c r="H24" t="n">
        <v>2211.7</v>
      </c>
      <c r="I24" t="n">
        <v>259</v>
      </c>
      <c r="J24" t="n">
        <v>458.3</v>
      </c>
      <c r="L24" t="n">
        <v>36.6</v>
      </c>
      <c r="M24" t="n">
        <v>116.6</v>
      </c>
      <c r="N24" t="n">
        <v>0</v>
      </c>
      <c r="O24" t="n">
        <v>0</v>
      </c>
      <c r="P24" t="n">
        <v>429.8</v>
      </c>
      <c r="Q24" t="n">
        <v>57.3</v>
      </c>
      <c r="R24" t="n">
        <v>35102.6</v>
      </c>
      <c r="S24" t="n">
        <v>11704.9</v>
      </c>
      <c r="T24" t="n">
        <v>667.2</v>
      </c>
      <c r="U24" t="n">
        <v>99478.10000000001</v>
      </c>
      <c r="V24" t="n">
        <v>2482.9</v>
      </c>
      <c r="W24" t="n">
        <v>25272</v>
      </c>
      <c r="X24" t="n">
        <v>0</v>
      </c>
      <c r="Y24" t="n">
        <v>31335.3</v>
      </c>
      <c r="Z24" t="n">
        <v>3905.7</v>
      </c>
      <c r="AA24" t="n">
        <v>11705.5</v>
      </c>
      <c r="AB24" t="n">
        <v>2800.5</v>
      </c>
      <c r="AC24" t="n">
        <v>83</v>
      </c>
      <c r="AE24" t="n">
        <v>1050.3</v>
      </c>
      <c r="AF24" t="n">
        <v>4525</v>
      </c>
      <c r="AG24" t="n">
        <v>51250.5</v>
      </c>
      <c r="AH24" t="n">
        <v>26469.2</v>
      </c>
      <c r="AI24" t="n">
        <v>22651.3</v>
      </c>
      <c r="AJ24" t="n">
        <v>0</v>
      </c>
      <c r="AK24" t="n">
        <v>61065.3</v>
      </c>
      <c r="AL24" t="n">
        <v>0</v>
      </c>
      <c r="AN24" t="n">
        <v>0</v>
      </c>
      <c r="AO24" t="n">
        <v>0</v>
      </c>
      <c r="AP24" t="n">
        <v>3.6</v>
      </c>
      <c r="AQ24" t="n">
        <v>0</v>
      </c>
    </row>
    <row r="25">
      <c r="A25" s="4" t="n">
        <v>46220</v>
      </c>
      <c r="B25" t="n">
        <v>802</v>
      </c>
      <c r="C25" t="n">
        <v>481.7</v>
      </c>
      <c r="D25" t="n">
        <v>110.2</v>
      </c>
      <c r="E25" t="n">
        <v>1780.1</v>
      </c>
      <c r="F25" t="n">
        <v>1292</v>
      </c>
      <c r="G25" t="n">
        <v>843.2</v>
      </c>
      <c r="H25" t="n">
        <v>357.3</v>
      </c>
      <c r="I25" t="n">
        <v>281.2</v>
      </c>
      <c r="J25" t="n">
        <v>424.4</v>
      </c>
      <c r="L25" t="n">
        <v>9.800000000000001</v>
      </c>
      <c r="M25" t="n">
        <v>85.8</v>
      </c>
      <c r="N25" t="n">
        <v>0</v>
      </c>
      <c r="O25" t="n">
        <v>0</v>
      </c>
      <c r="P25" t="n">
        <v>1171.1</v>
      </c>
      <c r="Q25" t="n">
        <v>19.7</v>
      </c>
      <c r="R25" t="n">
        <v>52655.6</v>
      </c>
      <c r="S25" t="n">
        <v>8425.799999999999</v>
      </c>
      <c r="T25" t="n">
        <v>756</v>
      </c>
      <c r="U25" t="n">
        <v>99183.10000000001</v>
      </c>
      <c r="V25" t="n">
        <v>2606.6</v>
      </c>
      <c r="W25" t="n">
        <v>15460.2</v>
      </c>
      <c r="X25" t="n">
        <v>0</v>
      </c>
      <c r="Y25" t="n">
        <v>31346.2</v>
      </c>
      <c r="Z25" t="n">
        <v>8015.7</v>
      </c>
      <c r="AA25" t="n">
        <v>16229.8</v>
      </c>
      <c r="AB25" t="n">
        <v>6885.1</v>
      </c>
      <c r="AC25" t="n">
        <v>169.9</v>
      </c>
      <c r="AE25" t="n">
        <v>0</v>
      </c>
      <c r="AF25" t="n">
        <v>4244.1</v>
      </c>
      <c r="AG25" t="n">
        <v>45782.3</v>
      </c>
      <c r="AH25" t="n">
        <v>21793.9</v>
      </c>
      <c r="AI25" t="n">
        <v>9724.6</v>
      </c>
      <c r="AJ25" t="n">
        <v>0</v>
      </c>
      <c r="AK25" t="n">
        <v>50128.9</v>
      </c>
      <c r="AL25" t="n">
        <v>2763.5</v>
      </c>
      <c r="AN25" t="n">
        <v>0</v>
      </c>
      <c r="AO25" t="n">
        <v>290.1</v>
      </c>
      <c r="AP25" t="n">
        <v>156.4</v>
      </c>
      <c r="AQ25" t="n">
        <v>0</v>
      </c>
    </row>
    <row r="26">
      <c r="A26" s="4" t="n">
        <v>46221</v>
      </c>
      <c r="B26" t="n">
        <v>833.4</v>
      </c>
      <c r="C26" t="n">
        <v>483.4</v>
      </c>
      <c r="D26" t="n">
        <v>121.4</v>
      </c>
      <c r="E26" t="n">
        <v>1910.2</v>
      </c>
      <c r="F26" t="n">
        <v>1210.2</v>
      </c>
      <c r="G26" t="n">
        <v>1039.3</v>
      </c>
      <c r="H26" t="n">
        <v>0</v>
      </c>
      <c r="I26" t="n">
        <v>264.2</v>
      </c>
      <c r="J26" t="n">
        <v>78.8</v>
      </c>
      <c r="L26" t="n">
        <v>23</v>
      </c>
      <c r="M26" t="n">
        <v>56.9</v>
      </c>
      <c r="N26" t="n">
        <v>0</v>
      </c>
      <c r="O26" t="n">
        <v>74.90000000000001</v>
      </c>
      <c r="P26" t="n">
        <v>1983</v>
      </c>
      <c r="Q26" t="n">
        <v>31.8</v>
      </c>
      <c r="R26" t="n">
        <v>32412.9</v>
      </c>
      <c r="S26" t="n">
        <v>7575.7</v>
      </c>
      <c r="T26" t="n">
        <v>2023.7</v>
      </c>
      <c r="U26" t="n">
        <v>104997.7</v>
      </c>
      <c r="V26" t="n">
        <v>2555.1</v>
      </c>
      <c r="W26" t="n">
        <v>7031.6</v>
      </c>
      <c r="X26" t="n">
        <v>0</v>
      </c>
      <c r="Y26" t="n">
        <v>31409.9</v>
      </c>
      <c r="Z26" t="n">
        <v>5151.1</v>
      </c>
      <c r="AA26" t="n">
        <v>24488.4</v>
      </c>
      <c r="AB26" t="n">
        <v>858</v>
      </c>
      <c r="AC26" t="n">
        <v>186.6</v>
      </c>
      <c r="AE26" t="n">
        <v>0</v>
      </c>
      <c r="AF26" t="n">
        <v>4705.3</v>
      </c>
      <c r="AG26" t="n">
        <v>49851.2</v>
      </c>
      <c r="AH26" t="n">
        <v>29180.6</v>
      </c>
      <c r="AI26" t="n">
        <v>5208.9</v>
      </c>
      <c r="AJ26" t="n">
        <v>0</v>
      </c>
      <c r="AK26" t="n">
        <v>51375</v>
      </c>
      <c r="AL26" t="n">
        <v>0</v>
      </c>
      <c r="AN26" t="n">
        <v>0</v>
      </c>
      <c r="AO26" t="n">
        <v>1044.8</v>
      </c>
      <c r="AP26" t="n">
        <v>76.5</v>
      </c>
      <c r="AQ26" t="n">
        <v>0</v>
      </c>
    </row>
    <row r="27">
      <c r="A27" s="4" t="n">
        <v>46222</v>
      </c>
      <c r="B27" t="n">
        <v>806.8</v>
      </c>
      <c r="C27" t="n">
        <v>500.6</v>
      </c>
      <c r="D27" t="n">
        <v>109.9</v>
      </c>
      <c r="E27" t="n">
        <v>1812.8</v>
      </c>
      <c r="F27" t="n">
        <v>1378.7</v>
      </c>
      <c r="G27" t="n">
        <v>1164.7</v>
      </c>
      <c r="H27" t="n">
        <v>1135.4</v>
      </c>
      <c r="I27" t="n">
        <v>276.7</v>
      </c>
      <c r="J27" t="n">
        <v>476.6</v>
      </c>
      <c r="L27" t="n">
        <v>32.1</v>
      </c>
      <c r="M27" t="n">
        <v>64.09999999999999</v>
      </c>
      <c r="N27" t="n">
        <v>0</v>
      </c>
      <c r="O27" t="n">
        <v>0</v>
      </c>
      <c r="P27" t="n">
        <v>425</v>
      </c>
      <c r="Q27" t="n">
        <v>19.9</v>
      </c>
      <c r="R27" t="n">
        <v>22491.2</v>
      </c>
      <c r="S27" t="n">
        <v>6403.4</v>
      </c>
      <c r="T27" t="n">
        <v>162</v>
      </c>
      <c r="U27" t="n">
        <v>103390.7</v>
      </c>
      <c r="V27" t="n">
        <v>1930.3</v>
      </c>
      <c r="W27" t="n">
        <v>12130.9</v>
      </c>
      <c r="X27" t="n">
        <v>0</v>
      </c>
      <c r="Y27" t="n">
        <v>31398</v>
      </c>
      <c r="Z27" t="n">
        <v>4658.4</v>
      </c>
      <c r="AA27" t="n">
        <v>30089.2</v>
      </c>
      <c r="AB27" t="n">
        <v>1417.8</v>
      </c>
      <c r="AC27" t="n">
        <v>185.5</v>
      </c>
      <c r="AE27" t="n">
        <v>0</v>
      </c>
      <c r="AF27" t="n">
        <v>4569.9</v>
      </c>
      <c r="AG27" t="n">
        <v>49972.9</v>
      </c>
      <c r="AH27" t="n">
        <v>24493.3</v>
      </c>
      <c r="AI27" t="n">
        <v>10959.1</v>
      </c>
      <c r="AJ27" t="n">
        <v>0</v>
      </c>
      <c r="AK27" t="n">
        <v>56789.2</v>
      </c>
      <c r="AL27" t="n">
        <v>0</v>
      </c>
      <c r="AN27" t="n">
        <v>0</v>
      </c>
      <c r="AO27" t="n">
        <v>1110.9</v>
      </c>
      <c r="AP27" t="n">
        <v>0</v>
      </c>
      <c r="AQ27" t="n">
        <v>0</v>
      </c>
    </row>
    <row r="28">
      <c r="A28" s="4" t="n">
        <v>46223</v>
      </c>
      <c r="B28" t="n">
        <v>810.7</v>
      </c>
      <c r="C28" t="n">
        <v>491.6</v>
      </c>
      <c r="D28" t="n">
        <v>119.3</v>
      </c>
      <c r="E28" t="n">
        <v>1998.6</v>
      </c>
      <c r="F28" t="n">
        <v>1329.9</v>
      </c>
      <c r="G28" t="n">
        <v>1227</v>
      </c>
      <c r="H28" t="n">
        <v>5867.4</v>
      </c>
      <c r="I28" t="n">
        <v>244.4</v>
      </c>
      <c r="J28" t="n">
        <v>763.7</v>
      </c>
      <c r="L28" t="n">
        <v>60.7</v>
      </c>
      <c r="M28" t="n">
        <v>317.5</v>
      </c>
      <c r="N28" t="n">
        <v>0</v>
      </c>
      <c r="O28" t="n">
        <v>0</v>
      </c>
      <c r="P28" t="n">
        <v>0</v>
      </c>
      <c r="Q28" t="n">
        <v>22</v>
      </c>
      <c r="R28" t="n">
        <v>21104.3</v>
      </c>
      <c r="S28" t="n">
        <v>8469.700000000001</v>
      </c>
      <c r="T28" t="n">
        <v>2745</v>
      </c>
      <c r="U28" t="n">
        <v>132788.8</v>
      </c>
      <c r="V28" t="n">
        <v>1924.2</v>
      </c>
      <c r="W28" t="n">
        <v>25308.6</v>
      </c>
      <c r="X28" t="n">
        <v>0</v>
      </c>
      <c r="Y28" t="n">
        <v>31328.5</v>
      </c>
      <c r="Z28" t="n">
        <v>4743.9</v>
      </c>
      <c r="AA28" t="n">
        <v>20339.7</v>
      </c>
      <c r="AB28" t="n">
        <v>723</v>
      </c>
      <c r="AC28" t="n">
        <v>148</v>
      </c>
      <c r="AE28" t="n">
        <v>2803.1</v>
      </c>
      <c r="AF28" t="n">
        <v>4602.3</v>
      </c>
      <c r="AG28" t="n">
        <v>57296.5</v>
      </c>
      <c r="AH28" t="n">
        <v>18271.4</v>
      </c>
      <c r="AI28" t="n">
        <v>27465.1</v>
      </c>
      <c r="AJ28" t="n">
        <v>610.8</v>
      </c>
      <c r="AK28" t="n">
        <v>65602.7</v>
      </c>
      <c r="AL28" t="n">
        <v>0</v>
      </c>
      <c r="AN28" t="n">
        <v>0</v>
      </c>
      <c r="AO28" t="n">
        <v>1195.8</v>
      </c>
      <c r="AP28" t="n">
        <v>64.90000000000001</v>
      </c>
      <c r="AQ28" t="n">
        <v>0</v>
      </c>
    </row>
    <row r="29">
      <c r="A29" s="4" t="n">
        <v>46224</v>
      </c>
      <c r="B29" t="n">
        <v>830.6</v>
      </c>
      <c r="C29" t="n">
        <v>527.6</v>
      </c>
      <c r="D29" t="n">
        <v>105.8</v>
      </c>
      <c r="E29" t="n">
        <v>1953.9</v>
      </c>
      <c r="F29" t="n">
        <v>1367</v>
      </c>
      <c r="G29" t="n">
        <v>916.2</v>
      </c>
      <c r="H29" t="n">
        <v>6940</v>
      </c>
      <c r="I29" t="n">
        <v>254.2</v>
      </c>
      <c r="J29" t="n">
        <v>745.1</v>
      </c>
      <c r="L29" t="n">
        <v>117.6</v>
      </c>
      <c r="M29" t="n">
        <v>204.6</v>
      </c>
      <c r="N29" t="n">
        <v>42.7</v>
      </c>
      <c r="O29" t="n">
        <v>0</v>
      </c>
      <c r="P29" t="n">
        <v>0</v>
      </c>
      <c r="Q29" t="n">
        <v>496.7</v>
      </c>
      <c r="R29" t="n">
        <v>17287</v>
      </c>
      <c r="S29" t="n">
        <v>5535.5</v>
      </c>
      <c r="T29" t="n">
        <v>2187.7</v>
      </c>
      <c r="U29" t="n">
        <v>147546</v>
      </c>
      <c r="V29" t="n">
        <v>1997.7</v>
      </c>
      <c r="W29" t="n">
        <v>17355.7</v>
      </c>
      <c r="X29" t="n">
        <v>0</v>
      </c>
      <c r="Y29" t="n">
        <v>31393.4</v>
      </c>
      <c r="Z29" t="n">
        <v>6237.3</v>
      </c>
      <c r="AA29" t="n">
        <v>216.8</v>
      </c>
      <c r="AC29" t="n">
        <v>109.5</v>
      </c>
      <c r="AE29" t="n">
        <v>8806</v>
      </c>
      <c r="AF29" t="n">
        <v>4626.6</v>
      </c>
      <c r="AG29" t="n">
        <v>74232.10000000001</v>
      </c>
      <c r="AH29" t="n">
        <v>25900.3</v>
      </c>
      <c r="AI29" t="n">
        <v>32642.3</v>
      </c>
      <c r="AJ29" t="n">
        <v>706.8</v>
      </c>
      <c r="AK29" t="n">
        <v>69283.2</v>
      </c>
      <c r="AL29" t="n">
        <v>0</v>
      </c>
      <c r="AN29" t="n">
        <v>0</v>
      </c>
      <c r="AO29" t="n">
        <v>1112.4</v>
      </c>
      <c r="AP29" t="n">
        <v>0</v>
      </c>
      <c r="AQ29" t="n">
        <v>0</v>
      </c>
    </row>
    <row r="30">
      <c r="A30" s="4" t="n">
        <v>46225</v>
      </c>
      <c r="B30" t="n">
        <v>826.9</v>
      </c>
      <c r="C30" t="n">
        <v>503</v>
      </c>
      <c r="D30" t="n">
        <v>113.8</v>
      </c>
      <c r="E30" t="n">
        <v>1978.2</v>
      </c>
      <c r="F30" t="n">
        <v>1328.9</v>
      </c>
      <c r="G30" t="n">
        <v>1064.2</v>
      </c>
      <c r="H30" t="n">
        <v>6813.7</v>
      </c>
      <c r="I30" t="n">
        <v>248.5</v>
      </c>
      <c r="J30" t="n">
        <v>756.5</v>
      </c>
      <c r="L30" t="n">
        <v>97.90000000000001</v>
      </c>
      <c r="M30" t="n">
        <v>187.1</v>
      </c>
      <c r="N30" t="n">
        <v>0</v>
      </c>
      <c r="O30" t="n">
        <v>0</v>
      </c>
      <c r="P30" t="n">
        <v>0</v>
      </c>
      <c r="Q30" t="n">
        <v>100.9</v>
      </c>
      <c r="R30" t="n">
        <v>35724.6</v>
      </c>
      <c r="S30" t="n">
        <v>8393.700000000001</v>
      </c>
      <c r="T30" t="n">
        <v>1591.7</v>
      </c>
      <c r="U30" t="n">
        <v>149697.5</v>
      </c>
      <c r="V30" t="n">
        <v>2027.8</v>
      </c>
      <c r="W30" t="n">
        <v>14708.1</v>
      </c>
      <c r="X30" t="n">
        <v>0</v>
      </c>
      <c r="Y30" t="n">
        <v>31389.9</v>
      </c>
      <c r="Z30" t="n">
        <v>6378.9</v>
      </c>
      <c r="AA30" t="n">
        <v>10025.4</v>
      </c>
      <c r="AC30" t="n">
        <v>126.1</v>
      </c>
      <c r="AE30" t="n">
        <v>9812.5</v>
      </c>
      <c r="AF30" t="n">
        <v>4620.9</v>
      </c>
      <c r="AG30" t="n">
        <v>49922.1</v>
      </c>
      <c r="AH30" t="n">
        <v>14967</v>
      </c>
      <c r="AI30" t="n">
        <v>33364.9</v>
      </c>
      <c r="AJ30" t="n">
        <v>2115.4</v>
      </c>
      <c r="AK30" t="n">
        <v>60033.6</v>
      </c>
      <c r="AL30" t="n">
        <v>0</v>
      </c>
      <c r="AN30" t="n">
        <v>0</v>
      </c>
      <c r="AO30" t="n">
        <v>1335.7</v>
      </c>
      <c r="AP30" t="n">
        <v>783.6</v>
      </c>
      <c r="AQ30" t="n">
        <v>0</v>
      </c>
    </row>
    <row r="31">
      <c r="A31" s="4" t="n">
        <v>46226</v>
      </c>
      <c r="B31" t="n">
        <v>838.8</v>
      </c>
      <c r="C31" t="n">
        <v>515.8</v>
      </c>
      <c r="D31" t="n">
        <v>121.5</v>
      </c>
      <c r="E31" t="n">
        <v>2077.2</v>
      </c>
      <c r="F31" t="n">
        <v>1292.9</v>
      </c>
      <c r="G31" t="n">
        <v>977.3</v>
      </c>
      <c r="H31" t="n">
        <v>5257.9</v>
      </c>
      <c r="I31" t="n">
        <v>256.5</v>
      </c>
      <c r="J31" t="n">
        <v>716.5</v>
      </c>
      <c r="L31" t="n">
        <v>101.4</v>
      </c>
      <c r="M31" t="n">
        <v>137.1</v>
      </c>
      <c r="N31" t="n">
        <v>0.1</v>
      </c>
      <c r="O31" t="n">
        <v>0</v>
      </c>
      <c r="P31" t="n">
        <v>0</v>
      </c>
      <c r="Q31" t="n">
        <v>90.7</v>
      </c>
      <c r="R31" t="n">
        <v>59823.3</v>
      </c>
      <c r="S31" t="n">
        <v>11840.2</v>
      </c>
      <c r="T31" t="n">
        <v>625.8</v>
      </c>
      <c r="U31" t="n">
        <v>128823.1</v>
      </c>
      <c r="V31" t="n">
        <v>2141.8</v>
      </c>
      <c r="W31" t="n">
        <v>15858.4</v>
      </c>
      <c r="X31" t="n">
        <v>0</v>
      </c>
      <c r="Y31" t="n">
        <v>31383.9</v>
      </c>
      <c r="Z31" t="n">
        <v>4744.4</v>
      </c>
      <c r="AA31" t="n">
        <v>8944.9</v>
      </c>
      <c r="AB31" t="n">
        <v>1072.9</v>
      </c>
      <c r="AC31" t="n">
        <v>125.1</v>
      </c>
      <c r="AE31" t="n">
        <v>10207.4</v>
      </c>
      <c r="AF31" t="n">
        <v>4579.1</v>
      </c>
      <c r="AG31" t="n">
        <v>48852.8</v>
      </c>
      <c r="AH31" t="n">
        <v>13345.9</v>
      </c>
      <c r="AI31" t="n">
        <v>39220.1</v>
      </c>
      <c r="AJ31" t="n">
        <v>0</v>
      </c>
      <c r="AK31" t="n">
        <v>61788.9</v>
      </c>
      <c r="AL31" t="n">
        <v>0</v>
      </c>
      <c r="AN31" t="n">
        <v>0</v>
      </c>
      <c r="AO31" t="n">
        <v>1794.9</v>
      </c>
      <c r="AP31" t="n">
        <v>0</v>
      </c>
      <c r="AQ31" t="n">
        <v>0</v>
      </c>
    </row>
    <row r="32">
      <c r="A32" s="4" t="n">
        <v>46227</v>
      </c>
      <c r="B32" t="n">
        <v>868.9</v>
      </c>
      <c r="C32" t="n">
        <v>516</v>
      </c>
      <c r="D32" t="n">
        <v>119.1</v>
      </c>
      <c r="E32" t="n">
        <v>1886.3</v>
      </c>
      <c r="F32" t="n">
        <v>1285.8</v>
      </c>
      <c r="G32" t="n">
        <v>1012.2</v>
      </c>
      <c r="H32" t="n">
        <v>3237.5</v>
      </c>
      <c r="I32" t="n">
        <v>266.7</v>
      </c>
      <c r="J32" t="n">
        <v>630.5</v>
      </c>
      <c r="L32" t="n">
        <v>44.4</v>
      </c>
      <c r="M32" t="n">
        <v>162.5</v>
      </c>
      <c r="N32" t="n">
        <v>1.6</v>
      </c>
      <c r="O32" t="n">
        <v>0</v>
      </c>
      <c r="P32" t="n">
        <v>0</v>
      </c>
      <c r="Q32" t="n">
        <v>34.4</v>
      </c>
      <c r="R32" t="n">
        <v>51825.3</v>
      </c>
      <c r="S32" t="n">
        <v>13975.4</v>
      </c>
      <c r="T32" t="n">
        <v>896.3</v>
      </c>
      <c r="U32" t="n">
        <v>118272.1</v>
      </c>
      <c r="V32" t="n">
        <v>2256.1</v>
      </c>
      <c r="W32" t="n">
        <v>15772.3</v>
      </c>
      <c r="X32" t="n">
        <v>0</v>
      </c>
      <c r="Y32" t="n">
        <v>31317.6</v>
      </c>
      <c r="Z32" t="n">
        <v>1407.3</v>
      </c>
      <c r="AA32" t="n">
        <v>8053.3</v>
      </c>
      <c r="AC32" t="n">
        <v>122.5</v>
      </c>
      <c r="AE32" t="n">
        <v>2828.6</v>
      </c>
      <c r="AF32" t="n">
        <v>4584.4</v>
      </c>
      <c r="AG32" t="n">
        <v>55708.4</v>
      </c>
      <c r="AH32" t="n">
        <v>21290.3</v>
      </c>
      <c r="AI32" t="n">
        <v>41302.1</v>
      </c>
      <c r="AJ32" t="n">
        <v>0</v>
      </c>
      <c r="AK32" t="n">
        <v>63862.3</v>
      </c>
      <c r="AL32" t="n">
        <v>0</v>
      </c>
      <c r="AN32" t="n">
        <v>0</v>
      </c>
      <c r="AO32" t="n">
        <v>1746.3</v>
      </c>
      <c r="AP32" t="n">
        <v>123.6</v>
      </c>
      <c r="AQ32" t="n">
        <v>0</v>
      </c>
    </row>
    <row r="33">
      <c r="A33" s="4" t="n">
        <v>46228</v>
      </c>
      <c r="B33" t="n">
        <v>855.7</v>
      </c>
      <c r="C33" t="n">
        <v>521.1</v>
      </c>
      <c r="D33" t="n">
        <v>124.3</v>
      </c>
      <c r="E33" t="n">
        <v>1854.1</v>
      </c>
      <c r="F33" t="n">
        <v>1333.4</v>
      </c>
      <c r="G33" t="n">
        <v>618.3</v>
      </c>
      <c r="H33" t="n">
        <v>1182.5</v>
      </c>
      <c r="I33" t="n">
        <v>270.2</v>
      </c>
      <c r="J33" t="n">
        <v>387.7</v>
      </c>
      <c r="L33" t="n">
        <v>22.8</v>
      </c>
      <c r="M33" t="n">
        <v>81.3</v>
      </c>
      <c r="N33" t="n">
        <v>12.8</v>
      </c>
      <c r="O33" t="n">
        <v>0</v>
      </c>
      <c r="P33" t="n">
        <v>0</v>
      </c>
      <c r="Q33" t="n">
        <v>2.1</v>
      </c>
      <c r="R33" t="n">
        <v>64117.5</v>
      </c>
      <c r="S33" t="n">
        <v>13763.2</v>
      </c>
      <c r="T33" t="n">
        <v>247.4</v>
      </c>
      <c r="U33" t="n">
        <v>105918.3</v>
      </c>
      <c r="V33" t="n">
        <v>2238.9</v>
      </c>
      <c r="W33" t="n">
        <v>15523.2</v>
      </c>
      <c r="X33" t="n">
        <v>0</v>
      </c>
      <c r="Y33" t="n">
        <v>31368.7</v>
      </c>
      <c r="Z33" t="n">
        <v>539.5</v>
      </c>
      <c r="AA33" t="n">
        <v>8562.6</v>
      </c>
      <c r="AC33" t="n">
        <v>129.4</v>
      </c>
      <c r="AE33" t="n">
        <v>60.3</v>
      </c>
      <c r="AF33" t="n">
        <v>4440.9</v>
      </c>
      <c r="AG33" t="n">
        <v>48606.6</v>
      </c>
      <c r="AH33" t="n">
        <v>19005.1</v>
      </c>
      <c r="AI33" t="n">
        <v>27924.6</v>
      </c>
      <c r="AJ33" t="n">
        <v>0</v>
      </c>
      <c r="AK33" t="n">
        <v>54028.9</v>
      </c>
      <c r="AL33" t="n">
        <v>0</v>
      </c>
      <c r="AN33" t="n">
        <v>0</v>
      </c>
      <c r="AO33" t="n">
        <v>1086.9</v>
      </c>
      <c r="AP33" t="n">
        <v>527.6</v>
      </c>
      <c r="AQ33" t="n">
        <v>0</v>
      </c>
    </row>
    <row r="34">
      <c r="A34" s="4" t="n">
        <v>46229</v>
      </c>
      <c r="B34" t="n">
        <v>851</v>
      </c>
      <c r="C34" t="n">
        <v>516.4</v>
      </c>
      <c r="D34" t="n">
        <v>121.8</v>
      </c>
      <c r="E34" t="n">
        <v>1848.2</v>
      </c>
      <c r="F34" t="n">
        <v>1348.1</v>
      </c>
      <c r="G34" t="n">
        <v>620.1</v>
      </c>
      <c r="H34" t="n">
        <v>1293.7</v>
      </c>
      <c r="I34" t="n">
        <v>265.2</v>
      </c>
      <c r="J34" t="n">
        <v>194.9</v>
      </c>
      <c r="L34" t="n">
        <v>21.8</v>
      </c>
      <c r="M34" t="n">
        <v>187.7</v>
      </c>
      <c r="N34" t="n">
        <v>0</v>
      </c>
      <c r="O34" t="n">
        <v>0</v>
      </c>
      <c r="P34" t="n">
        <v>0</v>
      </c>
      <c r="Q34" t="n">
        <v>44.8</v>
      </c>
      <c r="R34" t="n">
        <v>33357.8</v>
      </c>
      <c r="S34" t="n">
        <v>13474.2</v>
      </c>
      <c r="T34" t="n">
        <v>733.4</v>
      </c>
      <c r="U34" t="n">
        <v>106873.8</v>
      </c>
      <c r="V34" t="n">
        <v>2166.6</v>
      </c>
      <c r="W34" t="n">
        <v>15278.2</v>
      </c>
      <c r="X34" t="n">
        <v>0</v>
      </c>
      <c r="Y34" t="n">
        <v>31361.8</v>
      </c>
      <c r="Z34" t="n">
        <v>578.3</v>
      </c>
      <c r="AA34" t="n">
        <v>8399.9</v>
      </c>
      <c r="AC34" t="n">
        <v>165.2</v>
      </c>
      <c r="AE34" t="n">
        <v>74.40000000000001</v>
      </c>
      <c r="AF34" t="n">
        <v>4464.4</v>
      </c>
      <c r="AG34" t="n">
        <v>50835.7</v>
      </c>
      <c r="AH34" t="n">
        <v>22607.6</v>
      </c>
      <c r="AI34" t="n">
        <v>18710.4</v>
      </c>
      <c r="AJ34" t="n">
        <v>0</v>
      </c>
      <c r="AK34" t="n">
        <v>48503.4</v>
      </c>
      <c r="AL34" t="n">
        <v>0</v>
      </c>
      <c r="AN34" t="n">
        <v>0</v>
      </c>
      <c r="AO34" t="n">
        <v>939</v>
      </c>
      <c r="AP34" t="n">
        <v>418.9</v>
      </c>
      <c r="AQ34" t="n">
        <v>0</v>
      </c>
    </row>
    <row r="35">
      <c r="A35" s="4" t="n">
        <v>46230</v>
      </c>
      <c r="B35" t="n">
        <v>830.6</v>
      </c>
      <c r="C35" t="n">
        <v>509</v>
      </c>
      <c r="D35" t="n">
        <v>112.8</v>
      </c>
      <c r="E35" t="n">
        <v>1862.4</v>
      </c>
      <c r="F35" t="n">
        <v>1219.5</v>
      </c>
      <c r="G35" t="n">
        <v>677.7</v>
      </c>
      <c r="H35" t="n">
        <v>1958.2</v>
      </c>
      <c r="I35" t="n">
        <v>265.3</v>
      </c>
      <c r="J35" t="n">
        <v>532.6</v>
      </c>
      <c r="L35" t="n">
        <v>28.9</v>
      </c>
      <c r="M35" t="n">
        <v>284.2</v>
      </c>
      <c r="N35" t="n">
        <v>0</v>
      </c>
      <c r="O35" t="n">
        <v>0</v>
      </c>
      <c r="P35" t="n">
        <v>0</v>
      </c>
      <c r="Q35" t="n">
        <v>55</v>
      </c>
      <c r="R35" t="n">
        <v>46985.8</v>
      </c>
      <c r="S35" t="n">
        <v>15305.3</v>
      </c>
      <c r="T35" t="n">
        <v>1333.7</v>
      </c>
      <c r="U35" t="n">
        <v>122152.6</v>
      </c>
      <c r="V35" t="n">
        <v>2203.4</v>
      </c>
      <c r="W35" t="n">
        <v>15845</v>
      </c>
      <c r="X35" t="n">
        <v>0</v>
      </c>
      <c r="Y35" t="n">
        <v>31301.8</v>
      </c>
      <c r="Z35" t="n">
        <v>1960.9</v>
      </c>
      <c r="AA35" t="n">
        <v>9519</v>
      </c>
      <c r="AC35" t="n">
        <v>183.3</v>
      </c>
      <c r="AE35" t="n">
        <v>237.6</v>
      </c>
      <c r="AF35" t="n">
        <v>4457.7</v>
      </c>
      <c r="AG35" t="n">
        <v>60648.8</v>
      </c>
      <c r="AH35" t="n">
        <v>26363.4</v>
      </c>
      <c r="AI35" t="n">
        <v>15300.4</v>
      </c>
      <c r="AJ35" t="n">
        <v>152</v>
      </c>
      <c r="AK35" t="n">
        <v>55257.7</v>
      </c>
      <c r="AL35" t="n">
        <v>0</v>
      </c>
      <c r="AN35" t="n">
        <v>0</v>
      </c>
      <c r="AO35" t="n">
        <v>398.1</v>
      </c>
      <c r="AP35" t="n">
        <v>699.1</v>
      </c>
      <c r="AQ35" t="n">
        <v>0</v>
      </c>
    </row>
    <row r="36">
      <c r="A36" s="4" t="n">
        <v>46231</v>
      </c>
      <c r="B36" t="n">
        <v>853.3</v>
      </c>
      <c r="C36" t="n">
        <v>490.6</v>
      </c>
      <c r="D36" t="n">
        <v>120.6</v>
      </c>
      <c r="E36" t="n">
        <v>1888.1</v>
      </c>
      <c r="F36" t="n">
        <v>1067.9</v>
      </c>
      <c r="G36" t="n">
        <v>1032.2</v>
      </c>
      <c r="H36" t="n">
        <v>1762.2</v>
      </c>
      <c r="I36" t="n">
        <v>275.2</v>
      </c>
      <c r="J36" t="n">
        <v>573.9</v>
      </c>
      <c r="L36" t="n">
        <v>53.6</v>
      </c>
      <c r="M36" t="n">
        <v>235.1</v>
      </c>
      <c r="N36" t="n">
        <v>0</v>
      </c>
      <c r="O36" t="n">
        <v>0</v>
      </c>
      <c r="P36" t="n">
        <v>0</v>
      </c>
      <c r="Q36" t="n">
        <v>85.8</v>
      </c>
      <c r="R36" t="n">
        <v>20553.9</v>
      </c>
      <c r="S36" t="n">
        <v>17126.1</v>
      </c>
      <c r="T36" t="n">
        <v>2137.9</v>
      </c>
      <c r="U36" t="n">
        <v>109082.9</v>
      </c>
      <c r="V36" t="n">
        <v>2286.2</v>
      </c>
      <c r="W36" t="n">
        <v>16774.5</v>
      </c>
      <c r="X36" t="n">
        <v>0</v>
      </c>
      <c r="Y36" t="n">
        <v>31328.6</v>
      </c>
      <c r="Z36" t="n">
        <v>2419.1</v>
      </c>
      <c r="AA36" t="n">
        <v>20441.5</v>
      </c>
      <c r="AC36" t="n">
        <v>166.2</v>
      </c>
      <c r="AE36" t="n">
        <v>411.7</v>
      </c>
      <c r="AF36" t="n">
        <v>4458.7</v>
      </c>
      <c r="AG36" t="n">
        <v>64917.2</v>
      </c>
      <c r="AH36" t="n">
        <v>30087.6</v>
      </c>
      <c r="AI36" t="n">
        <v>17782.7</v>
      </c>
      <c r="AJ36" t="n">
        <v>153.6</v>
      </c>
      <c r="AK36" t="n">
        <v>64950.3</v>
      </c>
      <c r="AL36" t="n">
        <v>0</v>
      </c>
      <c r="AN36" t="n">
        <v>0</v>
      </c>
      <c r="AO36" t="n">
        <v>267</v>
      </c>
      <c r="AP36" t="n">
        <v>910.8</v>
      </c>
      <c r="AQ36" t="n">
        <v>0</v>
      </c>
    </row>
    <row r="37">
      <c r="A37" s="4" t="n">
        <v>46232</v>
      </c>
      <c r="B37" t="n">
        <v>867.9</v>
      </c>
      <c r="C37" t="n">
        <v>481.6</v>
      </c>
      <c r="D37" t="n">
        <v>116.2</v>
      </c>
      <c r="E37" t="n">
        <v>1596.6</v>
      </c>
      <c r="F37" t="n">
        <v>1166.8</v>
      </c>
      <c r="G37" t="n">
        <v>1168.7</v>
      </c>
      <c r="H37" t="n">
        <v>1701.5</v>
      </c>
      <c r="I37" t="n">
        <v>266</v>
      </c>
      <c r="J37" t="n">
        <v>850.9</v>
      </c>
      <c r="L37" t="n">
        <v>48.9</v>
      </c>
      <c r="M37" t="n">
        <v>336.4</v>
      </c>
      <c r="N37" t="n">
        <v>0</v>
      </c>
      <c r="O37" t="n">
        <v>0</v>
      </c>
      <c r="P37" t="n">
        <v>0</v>
      </c>
      <c r="Q37" t="n">
        <v>123.6</v>
      </c>
      <c r="R37" t="n">
        <v>19863.6</v>
      </c>
      <c r="S37" t="n">
        <v>11644.8</v>
      </c>
      <c r="T37" t="n">
        <v>2420.8</v>
      </c>
      <c r="U37" t="n">
        <v>124387.1</v>
      </c>
      <c r="V37" t="n">
        <v>2335.1</v>
      </c>
      <c r="W37" t="n">
        <v>11557.5</v>
      </c>
      <c r="X37" t="n">
        <v>0</v>
      </c>
      <c r="Y37" t="n">
        <v>31336.1</v>
      </c>
      <c r="Z37" t="n">
        <v>2545.3</v>
      </c>
      <c r="AA37" t="n">
        <v>24492</v>
      </c>
      <c r="AC37" t="n">
        <v>178.9</v>
      </c>
      <c r="AE37" t="n">
        <v>474.8</v>
      </c>
      <c r="AF37" t="n">
        <v>4611.6</v>
      </c>
      <c r="AG37" t="n">
        <v>61144.5</v>
      </c>
      <c r="AH37" t="n">
        <v>31713</v>
      </c>
      <c r="AI37" t="n">
        <v>18073.8</v>
      </c>
      <c r="AJ37" t="n">
        <v>214.1</v>
      </c>
      <c r="AK37" t="n">
        <v>67075.60000000001</v>
      </c>
      <c r="AL37" t="n">
        <v>0</v>
      </c>
      <c r="AN37" t="n">
        <v>0</v>
      </c>
      <c r="AO37" t="n">
        <v>717.3</v>
      </c>
      <c r="AP37" t="n">
        <v>1045.9</v>
      </c>
      <c r="AQ37" t="n">
        <v>0</v>
      </c>
    </row>
    <row r="38">
      <c r="A38" s="4" t="n">
        <v>46233</v>
      </c>
      <c r="B38" t="n">
        <v>840.4</v>
      </c>
      <c r="C38" t="n">
        <v>493.2</v>
      </c>
      <c r="D38" t="n">
        <v>119.3</v>
      </c>
      <c r="E38" t="n">
        <v>1856.7</v>
      </c>
      <c r="F38" t="n">
        <v>1318.2</v>
      </c>
      <c r="G38" t="n">
        <v>919.2</v>
      </c>
      <c r="H38" t="n">
        <v>0</v>
      </c>
      <c r="I38" t="n">
        <v>248.6</v>
      </c>
      <c r="J38" t="n">
        <v>304.3</v>
      </c>
      <c r="L38" t="n">
        <v>71.90000000000001</v>
      </c>
      <c r="M38" t="n">
        <v>220</v>
      </c>
      <c r="N38" t="n">
        <v>22.8</v>
      </c>
      <c r="O38" t="n">
        <v>0</v>
      </c>
      <c r="P38" t="n">
        <v>0</v>
      </c>
      <c r="Q38" t="n">
        <v>79.3</v>
      </c>
      <c r="R38" t="n">
        <v>65611.39999999999</v>
      </c>
      <c r="S38" t="n">
        <v>14306.2</v>
      </c>
      <c r="T38" t="n">
        <v>1805.4</v>
      </c>
      <c r="U38" t="n">
        <v>116276.6</v>
      </c>
      <c r="V38" t="n">
        <v>2308.9</v>
      </c>
      <c r="W38" t="n">
        <v>12895.2</v>
      </c>
      <c r="X38" t="n">
        <v>0</v>
      </c>
      <c r="Y38" t="n">
        <v>31363.4</v>
      </c>
      <c r="Z38" t="n">
        <v>2457.5</v>
      </c>
      <c r="AA38" t="n">
        <v>22703.7</v>
      </c>
      <c r="AC38" t="n">
        <v>148.2</v>
      </c>
      <c r="AE38" t="n">
        <v>0</v>
      </c>
      <c r="AF38" t="n">
        <v>4549.5</v>
      </c>
      <c r="AG38" t="n">
        <v>51434.2</v>
      </c>
      <c r="AH38" t="n">
        <v>27907.7</v>
      </c>
      <c r="AI38" t="n">
        <v>10281.7</v>
      </c>
      <c r="AJ38" t="n">
        <v>0</v>
      </c>
      <c r="AK38" t="n">
        <v>55531.1</v>
      </c>
      <c r="AL38" t="n">
        <v>0</v>
      </c>
      <c r="AN38" t="n">
        <v>0</v>
      </c>
      <c r="AO38" t="n">
        <v>1091.8</v>
      </c>
      <c r="AP38" t="n">
        <v>520</v>
      </c>
      <c r="AQ38" t="n">
        <v>0</v>
      </c>
    </row>
    <row r="39">
      <c r="A39" s="4" t="n">
        <v>46234</v>
      </c>
      <c r="B39" t="n">
        <v>861.3</v>
      </c>
      <c r="C39" t="n">
        <v>459.3</v>
      </c>
      <c r="D39" t="n">
        <v>112.5</v>
      </c>
      <c r="E39" t="n">
        <v>1809.6</v>
      </c>
      <c r="F39" t="n">
        <v>1283</v>
      </c>
      <c r="G39" t="n">
        <v>799.6</v>
      </c>
      <c r="H39" t="n">
        <v>521</v>
      </c>
      <c r="I39" t="n">
        <v>256.2</v>
      </c>
      <c r="J39" t="n">
        <v>748.9</v>
      </c>
      <c r="L39" t="n">
        <v>80.2</v>
      </c>
      <c r="M39" t="n">
        <v>144.1</v>
      </c>
      <c r="N39" t="n">
        <v>0</v>
      </c>
      <c r="O39" t="n">
        <v>0</v>
      </c>
      <c r="P39" t="n">
        <v>0</v>
      </c>
      <c r="Q39" t="n">
        <v>216.2</v>
      </c>
      <c r="R39" t="n">
        <v>56429.3</v>
      </c>
      <c r="S39" t="n">
        <v>14223.5</v>
      </c>
      <c r="T39" t="n">
        <v>1292.5</v>
      </c>
      <c r="U39" t="n">
        <v>132166</v>
      </c>
      <c r="V39" t="n">
        <v>2361.1</v>
      </c>
      <c r="W39" t="n">
        <v>18201.6</v>
      </c>
      <c r="X39" t="n">
        <v>0</v>
      </c>
      <c r="Y39" t="n">
        <v>31319.1</v>
      </c>
      <c r="Z39" t="n">
        <v>2418.1</v>
      </c>
      <c r="AA39" t="n">
        <v>18434.6</v>
      </c>
      <c r="AC39" t="n">
        <v>124.9</v>
      </c>
      <c r="AE39" t="n">
        <v>236.6</v>
      </c>
      <c r="AF39" t="n">
        <v>4458.9</v>
      </c>
      <c r="AG39" t="n">
        <v>42408.7</v>
      </c>
      <c r="AH39" t="n">
        <v>26383.3</v>
      </c>
      <c r="AI39" t="n">
        <v>7649.1</v>
      </c>
      <c r="AJ39" t="n">
        <v>0</v>
      </c>
      <c r="AK39" t="n">
        <v>45838.5</v>
      </c>
      <c r="AL39" t="n">
        <v>0</v>
      </c>
      <c r="AN39" t="n">
        <v>0</v>
      </c>
      <c r="AO39" t="n">
        <v>1877.9</v>
      </c>
      <c r="AP39" t="n">
        <v>0</v>
      </c>
      <c r="AQ39" t="n">
        <v>0</v>
      </c>
    </row>
    <row r="40">
      <c r="A40" s="4" t="n">
        <v>46235</v>
      </c>
      <c r="B40" t="n">
        <v>724.4</v>
      </c>
      <c r="C40" t="n">
        <v>451.5</v>
      </c>
      <c r="D40" t="n">
        <v>121.1</v>
      </c>
      <c r="E40" t="n">
        <v>1722.8</v>
      </c>
      <c r="F40" t="n">
        <v>1266.5</v>
      </c>
      <c r="G40" t="n">
        <v>587.3</v>
      </c>
      <c r="H40" t="n">
        <v>41.4</v>
      </c>
      <c r="I40" t="n">
        <v>264</v>
      </c>
      <c r="J40" t="n">
        <v>81.90000000000001</v>
      </c>
      <c r="L40" t="n">
        <v>74.90000000000001</v>
      </c>
      <c r="M40" t="n">
        <v>44.5</v>
      </c>
      <c r="N40" t="n">
        <v>0</v>
      </c>
      <c r="O40" t="n">
        <v>0</v>
      </c>
      <c r="P40" t="n">
        <v>0</v>
      </c>
      <c r="Q40" t="n">
        <v>73</v>
      </c>
      <c r="R40" t="n">
        <v>40594.6</v>
      </c>
      <c r="S40" t="n">
        <v>15882.5</v>
      </c>
      <c r="T40" t="n">
        <v>2545.2</v>
      </c>
      <c r="U40" t="n">
        <v>106321.6</v>
      </c>
      <c r="V40" t="n">
        <v>2388</v>
      </c>
      <c r="W40" t="n">
        <v>6068.6</v>
      </c>
      <c r="X40" t="n">
        <v>0.1</v>
      </c>
      <c r="Y40" t="n">
        <v>31282.3</v>
      </c>
      <c r="Z40" t="n">
        <v>2525.5</v>
      </c>
      <c r="AA40" t="n">
        <v>21072.3</v>
      </c>
      <c r="AC40" t="n">
        <v>111</v>
      </c>
      <c r="AE40" t="n">
        <v>474.8</v>
      </c>
      <c r="AF40" t="n">
        <v>4513.1</v>
      </c>
      <c r="AG40" t="n">
        <v>41583.1</v>
      </c>
      <c r="AH40" t="n">
        <v>26262.1</v>
      </c>
      <c r="AI40" t="n">
        <v>7024.6</v>
      </c>
      <c r="AJ40" t="n">
        <v>132.8</v>
      </c>
      <c r="AK40" t="n">
        <v>44955</v>
      </c>
      <c r="AL40" t="n">
        <v>0</v>
      </c>
      <c r="AN40" t="n">
        <v>0</v>
      </c>
      <c r="AO40" t="n">
        <v>51.1</v>
      </c>
      <c r="AP40" t="n">
        <v>0</v>
      </c>
      <c r="AQ40" t="n">
        <v>0</v>
      </c>
    </row>
    <row r="41">
      <c r="A41" s="4" t="n">
        <v>46236</v>
      </c>
      <c r="B41" t="n">
        <v>751.4</v>
      </c>
      <c r="C41" t="n">
        <v>451.9</v>
      </c>
      <c r="D41" t="n">
        <v>122</v>
      </c>
      <c r="E41" t="n">
        <v>1882.1</v>
      </c>
      <c r="F41" t="n">
        <v>1311</v>
      </c>
      <c r="G41" t="n">
        <v>615.6</v>
      </c>
      <c r="H41" t="n">
        <v>0</v>
      </c>
      <c r="I41" t="n">
        <v>267.4</v>
      </c>
      <c r="L41" t="n">
        <v>70.40000000000001</v>
      </c>
      <c r="M41" t="n">
        <v>18.8</v>
      </c>
      <c r="N41" t="n">
        <v>0</v>
      </c>
      <c r="O41" t="n">
        <v>99.7</v>
      </c>
      <c r="P41" t="n">
        <v>65.5</v>
      </c>
      <c r="Q41" t="n">
        <v>2.1</v>
      </c>
      <c r="R41" t="n">
        <v>64053.2</v>
      </c>
      <c r="S41" t="n">
        <v>16272</v>
      </c>
      <c r="T41" t="n">
        <v>1967.8</v>
      </c>
      <c r="U41" t="n">
        <v>89917.10000000001</v>
      </c>
      <c r="V41" t="n">
        <v>2369.6</v>
      </c>
      <c r="W41" t="n">
        <v>6437.5</v>
      </c>
      <c r="X41" t="n">
        <v>0</v>
      </c>
      <c r="Y41" t="n">
        <v>31259.3</v>
      </c>
      <c r="Z41" t="n">
        <v>2466.6</v>
      </c>
      <c r="AA41" t="n">
        <v>21373.1</v>
      </c>
      <c r="AC41" t="n">
        <v>118.2</v>
      </c>
      <c r="AE41" t="n">
        <v>33.7</v>
      </c>
      <c r="AF41" t="n">
        <v>4408.8</v>
      </c>
      <c r="AG41" t="n">
        <v>34659.6</v>
      </c>
      <c r="AH41" t="n">
        <v>20499.8</v>
      </c>
      <c r="AI41" t="n">
        <v>4019.5</v>
      </c>
      <c r="AJ41" t="n">
        <v>0</v>
      </c>
      <c r="AK41" t="n">
        <v>39439.5</v>
      </c>
      <c r="AL41" t="n">
        <v>0</v>
      </c>
      <c r="AN41" t="n">
        <v>0</v>
      </c>
      <c r="AO41" t="n">
        <v>0</v>
      </c>
      <c r="AP41" t="n">
        <v>0</v>
      </c>
      <c r="AQ41" t="n">
        <v>0</v>
      </c>
    </row>
    <row r="42">
      <c r="A42" s="4" t="n">
        <v>46237</v>
      </c>
      <c r="B42" t="n">
        <v>918.2</v>
      </c>
      <c r="C42" t="n">
        <v>444.6</v>
      </c>
      <c r="D42" t="n">
        <v>117.4</v>
      </c>
      <c r="E42" t="n">
        <v>2031.4</v>
      </c>
      <c r="F42" t="n">
        <v>1215.2</v>
      </c>
      <c r="G42" t="n">
        <v>1138</v>
      </c>
      <c r="H42" t="n">
        <v>0</v>
      </c>
      <c r="I42" t="n">
        <v>289.2</v>
      </c>
      <c r="J42" t="n">
        <v>798.2</v>
      </c>
      <c r="L42" t="n">
        <v>43.6</v>
      </c>
      <c r="M42" t="n">
        <v>100.5</v>
      </c>
      <c r="N42" t="n">
        <v>0</v>
      </c>
      <c r="O42" t="n">
        <v>7.8</v>
      </c>
      <c r="P42" t="n">
        <v>0</v>
      </c>
      <c r="Q42" t="n">
        <v>2.1</v>
      </c>
      <c r="R42" t="n">
        <v>29985.4</v>
      </c>
      <c r="S42" t="n">
        <v>16893.6</v>
      </c>
      <c r="T42" t="n">
        <v>2018.5</v>
      </c>
      <c r="U42" t="n">
        <v>128115.9</v>
      </c>
      <c r="V42" t="n">
        <v>2304.9</v>
      </c>
      <c r="W42" t="n">
        <v>11242.7</v>
      </c>
      <c r="X42" t="n">
        <v>0</v>
      </c>
      <c r="Y42" t="n">
        <v>31228.8</v>
      </c>
      <c r="Z42" t="n">
        <v>2497.2</v>
      </c>
      <c r="AA42" t="n">
        <v>19831.2</v>
      </c>
      <c r="AC42" t="n">
        <v>113</v>
      </c>
      <c r="AE42" t="n">
        <v>0</v>
      </c>
      <c r="AF42" t="n">
        <v>4512</v>
      </c>
      <c r="AG42" t="n">
        <v>61583.9</v>
      </c>
      <c r="AH42" t="n">
        <v>26604</v>
      </c>
      <c r="AI42" t="n">
        <v>1760.4</v>
      </c>
      <c r="AJ42" t="n">
        <v>0</v>
      </c>
      <c r="AK42" t="n">
        <v>52946.6</v>
      </c>
      <c r="AL42" t="n">
        <v>0</v>
      </c>
      <c r="AN42" t="n">
        <v>0</v>
      </c>
      <c r="AO42" t="n">
        <v>0</v>
      </c>
      <c r="AP42" t="n">
        <v>0</v>
      </c>
      <c r="AQ42" t="n">
        <v>0</v>
      </c>
    </row>
    <row r="43">
      <c r="A43" s="4" t="n">
        <v>46238</v>
      </c>
      <c r="B43" t="n">
        <v>911.1</v>
      </c>
      <c r="C43" t="n">
        <v>433.9</v>
      </c>
      <c r="D43" t="n">
        <v>118.5</v>
      </c>
      <c r="E43" t="n">
        <v>2518.7</v>
      </c>
      <c r="F43" t="n">
        <v>1342.2</v>
      </c>
      <c r="G43" t="n">
        <v>1300.6</v>
      </c>
      <c r="H43" t="n">
        <v>0</v>
      </c>
      <c r="I43" t="n">
        <v>359.8</v>
      </c>
      <c r="J43" t="n">
        <v>820.2</v>
      </c>
      <c r="L43" t="n">
        <v>107.6</v>
      </c>
      <c r="M43" t="n">
        <v>155.5</v>
      </c>
      <c r="N43" t="n">
        <v>0</v>
      </c>
      <c r="O43" t="n">
        <v>0</v>
      </c>
      <c r="P43" t="n">
        <v>0</v>
      </c>
      <c r="Q43" t="n">
        <v>2.1</v>
      </c>
      <c r="R43" t="n">
        <v>32688.7</v>
      </c>
      <c r="S43" t="n">
        <v>14671.1</v>
      </c>
      <c r="T43" t="n">
        <v>1023.7</v>
      </c>
      <c r="U43" t="n">
        <v>115393.6</v>
      </c>
      <c r="V43" t="n">
        <v>2313.5</v>
      </c>
      <c r="W43" t="n">
        <v>13908</v>
      </c>
      <c r="X43" t="n">
        <v>0</v>
      </c>
      <c r="Y43" t="n">
        <v>31234.6</v>
      </c>
      <c r="Z43" t="n">
        <v>5455.2</v>
      </c>
      <c r="AA43" t="n">
        <v>42788.4</v>
      </c>
      <c r="AC43" t="n">
        <v>120.2</v>
      </c>
      <c r="AE43" t="n">
        <v>0.1</v>
      </c>
      <c r="AF43" t="n">
        <v>4519.1</v>
      </c>
      <c r="AG43" t="n">
        <v>54456.9</v>
      </c>
      <c r="AH43" t="n">
        <v>18586.3</v>
      </c>
      <c r="AI43" t="n">
        <v>2523.4</v>
      </c>
      <c r="AJ43" t="n">
        <v>0</v>
      </c>
      <c r="AK43" t="n">
        <v>60235.3</v>
      </c>
      <c r="AL43" t="n">
        <v>0</v>
      </c>
      <c r="AN43" t="n">
        <v>0</v>
      </c>
      <c r="AO43" t="n">
        <v>0</v>
      </c>
      <c r="AP43" t="n">
        <v>0</v>
      </c>
      <c r="AQ43" t="n">
        <v>0</v>
      </c>
    </row>
    <row r="44">
      <c r="A44" s="4" t="n">
        <v>46239</v>
      </c>
      <c r="B44" t="n">
        <v>906.6</v>
      </c>
      <c r="C44" t="n">
        <v>427.4</v>
      </c>
      <c r="D44" t="n">
        <v>120.8</v>
      </c>
      <c r="E44" t="n">
        <v>2665.6</v>
      </c>
      <c r="F44" t="n">
        <v>1131.4</v>
      </c>
      <c r="G44" t="n">
        <v>788.9</v>
      </c>
      <c r="H44" t="n">
        <v>1811.6</v>
      </c>
      <c r="I44" t="n">
        <v>349.3</v>
      </c>
      <c r="L44" t="n">
        <v>91.09999999999999</v>
      </c>
      <c r="M44" t="n">
        <v>140</v>
      </c>
      <c r="N44" t="n">
        <v>0</v>
      </c>
      <c r="O44" t="n">
        <v>72.59999999999999</v>
      </c>
      <c r="P44" t="n">
        <v>1175.1</v>
      </c>
      <c r="Q44" t="n">
        <v>10.1</v>
      </c>
      <c r="R44" t="n">
        <v>25447.9</v>
      </c>
      <c r="S44" t="n">
        <v>14048.2</v>
      </c>
      <c r="T44" t="n">
        <v>2735.9</v>
      </c>
      <c r="U44" t="n">
        <v>124494.5</v>
      </c>
      <c r="V44" t="n">
        <v>2184.1</v>
      </c>
      <c r="W44" t="n">
        <v>14135.5</v>
      </c>
      <c r="X44" t="n">
        <v>0</v>
      </c>
      <c r="Y44" t="n">
        <v>31295.3</v>
      </c>
      <c r="Z44" t="n">
        <v>5386.2</v>
      </c>
      <c r="AA44" t="n">
        <v>34137.7</v>
      </c>
      <c r="AB44" t="n">
        <v>5274.8</v>
      </c>
      <c r="AC44" t="n">
        <v>118.7</v>
      </c>
      <c r="AE44" t="n">
        <v>0</v>
      </c>
      <c r="AF44" t="n">
        <v>4635.2</v>
      </c>
      <c r="AG44" t="n">
        <v>52966.5</v>
      </c>
      <c r="AH44" t="n">
        <v>22661.9</v>
      </c>
      <c r="AI44" t="n">
        <v>5366.4</v>
      </c>
      <c r="AJ44" t="n">
        <v>0</v>
      </c>
      <c r="AK44" t="n">
        <v>58301.6</v>
      </c>
      <c r="AL44" t="n">
        <v>0</v>
      </c>
      <c r="AN44" t="n">
        <v>0</v>
      </c>
      <c r="AO44" t="n">
        <v>0</v>
      </c>
      <c r="AP44" t="n">
        <v>0</v>
      </c>
      <c r="AQ44" t="n">
        <v>0</v>
      </c>
    </row>
    <row r="45">
      <c r="A45" s="4" t="n">
        <v>46240</v>
      </c>
      <c r="B45" t="n">
        <v>865.6</v>
      </c>
      <c r="C45" t="n">
        <v>426.5</v>
      </c>
      <c r="D45" t="n">
        <v>120.1</v>
      </c>
      <c r="E45" t="n">
        <v>2308.9</v>
      </c>
      <c r="F45" t="n">
        <v>1316.3</v>
      </c>
      <c r="G45" t="n">
        <v>638.2</v>
      </c>
      <c r="H45" t="n">
        <v>1332</v>
      </c>
      <c r="I45" t="n">
        <v>358.5</v>
      </c>
      <c r="L45" t="n">
        <v>19.5</v>
      </c>
      <c r="M45" t="n">
        <v>283.3</v>
      </c>
      <c r="N45" t="n">
        <v>0</v>
      </c>
      <c r="O45" t="n">
        <v>84</v>
      </c>
      <c r="P45" t="n">
        <v>1224.8</v>
      </c>
      <c r="Q45" t="n">
        <v>84.09999999999999</v>
      </c>
      <c r="R45" t="n">
        <v>56955.5</v>
      </c>
      <c r="S45" t="n">
        <v>16926.8</v>
      </c>
      <c r="T45" t="n">
        <v>1554.3</v>
      </c>
      <c r="U45" t="n">
        <v>120299.4</v>
      </c>
      <c r="V45" t="n">
        <v>2210.9</v>
      </c>
      <c r="W45" t="n">
        <v>17710</v>
      </c>
      <c r="X45" t="n">
        <v>0</v>
      </c>
      <c r="Y45" t="n">
        <v>31300.2</v>
      </c>
      <c r="Z45" t="n">
        <v>4846.6</v>
      </c>
      <c r="AA45" t="n">
        <v>20114.7</v>
      </c>
      <c r="AC45" t="n">
        <v>117.9</v>
      </c>
      <c r="AE45" t="n">
        <v>0</v>
      </c>
      <c r="AF45" t="n">
        <v>4642.5</v>
      </c>
      <c r="AG45" t="n">
        <v>50010.8</v>
      </c>
      <c r="AH45" t="n">
        <v>27561.7</v>
      </c>
      <c r="AI45" t="n">
        <v>12692.4</v>
      </c>
      <c r="AJ45" t="n">
        <v>0</v>
      </c>
      <c r="AK45" t="n">
        <v>52754.1</v>
      </c>
      <c r="AL45" t="n">
        <v>0</v>
      </c>
      <c r="AN45" t="n">
        <v>0</v>
      </c>
      <c r="AO45" t="n">
        <v>0</v>
      </c>
      <c r="AP45" t="n">
        <v>0</v>
      </c>
      <c r="AQ45" t="n">
        <v>0</v>
      </c>
    </row>
    <row r="46">
      <c r="A46" s="4" t="n">
        <v>46241</v>
      </c>
      <c r="B46" t="n">
        <v>863.3</v>
      </c>
      <c r="C46" t="n">
        <v>428.6</v>
      </c>
      <c r="D46" t="n">
        <v>124.3</v>
      </c>
      <c r="E46" t="n">
        <v>1881.6</v>
      </c>
      <c r="F46" t="n">
        <v>1291.4</v>
      </c>
      <c r="G46" t="n">
        <v>805.1</v>
      </c>
      <c r="H46" t="n">
        <v>2856.5</v>
      </c>
      <c r="I46" t="n">
        <v>361.4</v>
      </c>
      <c r="J46" t="n">
        <v>838.4</v>
      </c>
      <c r="L46" t="n">
        <v>17.7</v>
      </c>
      <c r="M46" t="n">
        <v>191.9</v>
      </c>
      <c r="N46" t="n">
        <v>0</v>
      </c>
      <c r="O46" t="n">
        <v>76.09999999999999</v>
      </c>
      <c r="P46" t="n">
        <v>164.1</v>
      </c>
      <c r="Q46" t="n">
        <v>0</v>
      </c>
      <c r="R46" t="n">
        <v>65975.39999999999</v>
      </c>
      <c r="S46" t="n">
        <v>16364.3</v>
      </c>
      <c r="T46" t="n">
        <v>2624.2</v>
      </c>
      <c r="U46" t="n">
        <v>132939.9</v>
      </c>
      <c r="V46" t="n">
        <v>2183.9</v>
      </c>
      <c r="W46" t="n">
        <v>15112.3</v>
      </c>
      <c r="X46" t="n">
        <v>0.1</v>
      </c>
      <c r="Y46" t="n">
        <v>31298.3</v>
      </c>
      <c r="Z46" t="n">
        <v>5536.7</v>
      </c>
      <c r="AA46" t="n">
        <v>13370.2</v>
      </c>
      <c r="AB46" t="n">
        <v>2914</v>
      </c>
      <c r="AC46" t="n">
        <v>122.4</v>
      </c>
      <c r="AE46" t="n">
        <v>0</v>
      </c>
      <c r="AF46" t="n">
        <v>4538.4</v>
      </c>
      <c r="AG46" t="n">
        <v>40830.4</v>
      </c>
      <c r="AH46" t="n">
        <v>26548.6</v>
      </c>
      <c r="AI46" t="n">
        <v>19666.6</v>
      </c>
      <c r="AJ46" t="n">
        <v>0</v>
      </c>
      <c r="AK46" t="n">
        <v>48647.7</v>
      </c>
      <c r="AL46" t="n">
        <v>0</v>
      </c>
      <c r="AN46" t="n">
        <v>0</v>
      </c>
      <c r="AO46" t="n">
        <v>0</v>
      </c>
      <c r="AP46" t="n">
        <v>0</v>
      </c>
      <c r="AQ46" t="n">
        <v>0</v>
      </c>
    </row>
    <row r="47">
      <c r="A47" s="4" t="n">
        <v>46242</v>
      </c>
      <c r="B47" t="n">
        <v>873.9</v>
      </c>
      <c r="C47" t="n">
        <v>412.8</v>
      </c>
      <c r="D47" t="n">
        <v>122</v>
      </c>
      <c r="E47" t="n">
        <v>2477.8</v>
      </c>
      <c r="F47" t="n">
        <v>1413.8</v>
      </c>
      <c r="G47" t="n">
        <v>784.3</v>
      </c>
      <c r="H47" t="n">
        <v>1916.6</v>
      </c>
      <c r="I47" t="n">
        <v>365.7</v>
      </c>
      <c r="J47" t="n">
        <v>210</v>
      </c>
      <c r="L47" t="n">
        <v>25.3</v>
      </c>
      <c r="M47" t="n">
        <v>130.4</v>
      </c>
      <c r="N47" t="n">
        <v>0</v>
      </c>
      <c r="O47" t="n">
        <v>122</v>
      </c>
      <c r="P47" t="n">
        <v>0</v>
      </c>
      <c r="Q47" t="n">
        <v>0</v>
      </c>
      <c r="R47" t="n">
        <v>85167.7</v>
      </c>
      <c r="S47" t="n">
        <v>19500.5</v>
      </c>
      <c r="T47" t="n">
        <v>3511.8</v>
      </c>
      <c r="U47" t="n">
        <v>121122.6</v>
      </c>
      <c r="V47" t="n">
        <v>2164.6</v>
      </c>
      <c r="W47" t="n">
        <v>0</v>
      </c>
      <c r="X47" t="n">
        <v>0.1</v>
      </c>
      <c r="Y47" t="n">
        <v>31288.2</v>
      </c>
      <c r="Z47" t="n">
        <v>2713.5</v>
      </c>
      <c r="AA47" t="n">
        <v>12526.5</v>
      </c>
      <c r="AB47" t="n">
        <v>3298.3</v>
      </c>
      <c r="AC47" t="n">
        <v>119.6</v>
      </c>
      <c r="AD47" t="n">
        <v>2896.5</v>
      </c>
      <c r="AE47" t="n">
        <v>0</v>
      </c>
      <c r="AF47" t="n">
        <v>4620.3</v>
      </c>
      <c r="AG47" t="n">
        <v>32659.5</v>
      </c>
      <c r="AH47" t="n">
        <v>25405.3</v>
      </c>
      <c r="AI47" t="n">
        <v>15776.7</v>
      </c>
      <c r="AJ47" t="n">
        <v>190.2</v>
      </c>
      <c r="AK47" t="n">
        <v>39168.8</v>
      </c>
      <c r="AL47" t="n">
        <v>2203.5</v>
      </c>
      <c r="AN47" t="n">
        <v>0</v>
      </c>
      <c r="AO47" t="n">
        <v>0</v>
      </c>
      <c r="AP47" t="n">
        <v>116</v>
      </c>
      <c r="AQ47" t="n">
        <v>0</v>
      </c>
    </row>
    <row r="48">
      <c r="A48" s="4" t="n">
        <v>46243</v>
      </c>
      <c r="B48" t="n">
        <v>865.7</v>
      </c>
      <c r="C48" t="n">
        <v>426.7</v>
      </c>
      <c r="D48" t="n">
        <v>124.1</v>
      </c>
      <c r="E48" t="n">
        <v>2722.1</v>
      </c>
      <c r="F48" t="n">
        <v>1463.8</v>
      </c>
      <c r="G48" t="n">
        <v>766.8</v>
      </c>
      <c r="H48" t="n">
        <v>1647.9</v>
      </c>
      <c r="I48" t="n">
        <v>362.1</v>
      </c>
      <c r="J48" t="n">
        <v>404.3</v>
      </c>
      <c r="L48" t="n">
        <v>31.5</v>
      </c>
      <c r="M48" t="n">
        <v>130.7</v>
      </c>
      <c r="N48" t="n">
        <v>0</v>
      </c>
      <c r="O48" t="n">
        <v>38.8</v>
      </c>
      <c r="P48" t="n">
        <v>252.3</v>
      </c>
      <c r="Q48" t="n">
        <v>0</v>
      </c>
      <c r="R48" t="n">
        <v>72703.3</v>
      </c>
      <c r="S48" t="n">
        <v>17579</v>
      </c>
      <c r="T48" t="n">
        <v>2829.9</v>
      </c>
      <c r="U48" t="n">
        <v>126941.3</v>
      </c>
      <c r="V48" t="n">
        <v>2258.6</v>
      </c>
      <c r="W48" t="n">
        <v>0</v>
      </c>
      <c r="X48" t="n">
        <v>0.1</v>
      </c>
      <c r="Y48" t="n">
        <v>31301.5</v>
      </c>
      <c r="Z48" t="n">
        <v>1641.3</v>
      </c>
      <c r="AA48" t="n">
        <v>12801.3</v>
      </c>
      <c r="AB48" t="n">
        <v>4470.4</v>
      </c>
      <c r="AC48" t="n">
        <v>121.3</v>
      </c>
      <c r="AD48" t="n">
        <v>5215.5</v>
      </c>
      <c r="AE48" t="n">
        <v>0</v>
      </c>
      <c r="AF48" t="n">
        <v>4448.3</v>
      </c>
      <c r="AG48" t="n">
        <v>31911</v>
      </c>
      <c r="AH48" t="n">
        <v>24608.9</v>
      </c>
      <c r="AI48" t="n">
        <v>13624.2</v>
      </c>
      <c r="AJ48" t="n">
        <v>0</v>
      </c>
      <c r="AK48" t="n">
        <v>39983.7</v>
      </c>
      <c r="AL48" t="n">
        <v>0</v>
      </c>
      <c r="AN48" t="n">
        <v>0</v>
      </c>
      <c r="AO48" t="n">
        <v>0</v>
      </c>
      <c r="AP48" t="n">
        <v>0</v>
      </c>
      <c r="AQ48" t="n">
        <v>0</v>
      </c>
    </row>
    <row r="49">
      <c r="A49" s="4" t="n">
        <v>46244</v>
      </c>
      <c r="B49" t="n">
        <v>837.2</v>
      </c>
      <c r="C49" t="n">
        <v>438.8</v>
      </c>
      <c r="D49" t="n">
        <v>119</v>
      </c>
      <c r="E49" t="n">
        <v>2698.2</v>
      </c>
      <c r="F49" t="n">
        <v>1406.6</v>
      </c>
      <c r="G49" t="n">
        <v>1342.8</v>
      </c>
      <c r="H49" t="n">
        <v>5014.9</v>
      </c>
      <c r="I49" t="n">
        <v>361.1</v>
      </c>
      <c r="J49" t="n">
        <v>1007.8</v>
      </c>
      <c r="L49" t="n">
        <v>22.9</v>
      </c>
      <c r="M49" t="n">
        <v>319.4</v>
      </c>
      <c r="N49" t="n">
        <v>0</v>
      </c>
      <c r="O49" t="n">
        <v>0</v>
      </c>
      <c r="P49" t="n">
        <v>161.6</v>
      </c>
      <c r="Q49" t="n">
        <v>0</v>
      </c>
      <c r="R49" t="n">
        <v>30276.9</v>
      </c>
      <c r="S49" t="n">
        <v>12373.7</v>
      </c>
      <c r="T49" t="n">
        <v>3678.8</v>
      </c>
      <c r="U49" t="n">
        <v>151066.7</v>
      </c>
      <c r="V49" t="n">
        <v>2531.6</v>
      </c>
      <c r="W49" t="n">
        <v>14703.2</v>
      </c>
      <c r="X49" t="n">
        <v>0</v>
      </c>
      <c r="Y49" t="n">
        <v>31272.8</v>
      </c>
      <c r="Z49" t="n">
        <v>524.9</v>
      </c>
      <c r="AA49" t="n">
        <v>11265</v>
      </c>
      <c r="AB49" t="n">
        <v>2999.3</v>
      </c>
      <c r="AC49" t="n">
        <v>73.8</v>
      </c>
      <c r="AD49" t="n">
        <v>13777.8</v>
      </c>
      <c r="AE49" t="n">
        <v>0</v>
      </c>
      <c r="AF49" t="n">
        <v>4710.2</v>
      </c>
      <c r="AG49" t="n">
        <v>44145.5</v>
      </c>
      <c r="AH49" t="n">
        <v>33292.9</v>
      </c>
      <c r="AI49" t="n">
        <v>32333.5</v>
      </c>
      <c r="AJ49" t="n">
        <v>0</v>
      </c>
      <c r="AK49" t="n">
        <v>57913.8</v>
      </c>
      <c r="AL49" t="n">
        <v>0</v>
      </c>
      <c r="AN49" t="n">
        <v>0</v>
      </c>
      <c r="AO49" t="n">
        <v>1762.9</v>
      </c>
      <c r="AP49" t="n">
        <v>346.6</v>
      </c>
      <c r="AQ49" t="n">
        <v>0</v>
      </c>
    </row>
    <row r="50">
      <c r="A50" s="4" t="n">
        <v>46245</v>
      </c>
      <c r="B50" t="n">
        <v>816.9</v>
      </c>
      <c r="C50" t="n">
        <v>459.1</v>
      </c>
      <c r="D50" t="n">
        <v>125.9</v>
      </c>
      <c r="E50" t="n">
        <v>2732.3</v>
      </c>
      <c r="F50" t="n">
        <v>1423.7</v>
      </c>
      <c r="G50" t="n">
        <v>1306.5</v>
      </c>
      <c r="H50" t="n">
        <v>5656.4</v>
      </c>
      <c r="I50" t="n">
        <v>371.5</v>
      </c>
      <c r="J50" t="n">
        <v>956</v>
      </c>
      <c r="L50" t="n">
        <v>11.6</v>
      </c>
      <c r="M50" t="n">
        <v>258.1</v>
      </c>
      <c r="N50" t="n">
        <v>0</v>
      </c>
      <c r="O50" t="n">
        <v>124.8</v>
      </c>
      <c r="P50" t="n">
        <v>303</v>
      </c>
      <c r="Q50" t="n">
        <v>0</v>
      </c>
      <c r="R50" t="n">
        <v>24111.7</v>
      </c>
      <c r="S50" t="n">
        <v>12258.9</v>
      </c>
      <c r="T50" t="n">
        <v>3683.6</v>
      </c>
      <c r="U50" t="n">
        <v>155442.5</v>
      </c>
      <c r="V50" t="n">
        <v>2905.4</v>
      </c>
      <c r="W50" t="n">
        <v>14450.7</v>
      </c>
      <c r="X50" t="n">
        <v>0</v>
      </c>
      <c r="Y50" t="n">
        <v>31403.4</v>
      </c>
      <c r="Z50" t="n">
        <v>1276.6</v>
      </c>
      <c r="AA50" t="n">
        <v>10382.9</v>
      </c>
      <c r="AB50" t="n">
        <v>3932.8</v>
      </c>
      <c r="AC50" t="n">
        <v>92.40000000000001</v>
      </c>
      <c r="AD50" t="n">
        <v>16580.5</v>
      </c>
      <c r="AE50" t="n">
        <v>0</v>
      </c>
      <c r="AF50" t="n">
        <v>4599.5</v>
      </c>
      <c r="AG50" t="n">
        <v>45505.1</v>
      </c>
      <c r="AH50" t="n">
        <v>25593</v>
      </c>
      <c r="AI50" t="n">
        <v>46059.7</v>
      </c>
      <c r="AJ50" t="n">
        <v>0</v>
      </c>
      <c r="AK50" t="n">
        <v>68034.8</v>
      </c>
      <c r="AL50" t="n">
        <v>0</v>
      </c>
      <c r="AN50" t="n">
        <v>0</v>
      </c>
      <c r="AO50" t="n">
        <v>3588.9</v>
      </c>
      <c r="AP50" t="n">
        <v>0</v>
      </c>
      <c r="AQ50" t="n">
        <v>0</v>
      </c>
    </row>
    <row r="51">
      <c r="A51" s="4" t="n">
        <v>46246</v>
      </c>
      <c r="B51" t="n">
        <v>793.3</v>
      </c>
      <c r="C51" t="n">
        <v>469.7</v>
      </c>
      <c r="D51" t="n">
        <v>119.4</v>
      </c>
      <c r="E51" t="n">
        <v>2653.7</v>
      </c>
      <c r="F51" t="n">
        <v>1447.9</v>
      </c>
      <c r="G51" t="n">
        <v>1273.9</v>
      </c>
      <c r="H51" t="n">
        <v>6419</v>
      </c>
      <c r="I51" t="n">
        <v>358.2</v>
      </c>
      <c r="J51" t="n">
        <v>939.8</v>
      </c>
      <c r="L51" t="n">
        <v>0</v>
      </c>
      <c r="M51" t="n">
        <v>252.4</v>
      </c>
      <c r="N51" t="n">
        <v>69</v>
      </c>
      <c r="O51" t="n">
        <v>0</v>
      </c>
      <c r="P51" t="n">
        <v>197.1</v>
      </c>
      <c r="Q51" t="n">
        <v>598.5</v>
      </c>
      <c r="R51" t="n">
        <v>22086.3</v>
      </c>
      <c r="S51" t="n">
        <v>9898</v>
      </c>
      <c r="T51" t="n">
        <v>3709.9</v>
      </c>
      <c r="U51" t="n">
        <v>143619.8</v>
      </c>
      <c r="V51" t="n">
        <v>3084.9</v>
      </c>
      <c r="W51" t="n">
        <v>14765</v>
      </c>
      <c r="X51" t="n">
        <v>0</v>
      </c>
      <c r="Y51" t="n">
        <v>31317.2</v>
      </c>
      <c r="Z51" t="n">
        <v>512.6</v>
      </c>
      <c r="AA51" t="n">
        <v>10082.7</v>
      </c>
      <c r="AC51" t="n">
        <v>2221.8</v>
      </c>
      <c r="AD51" t="n">
        <v>7335</v>
      </c>
      <c r="AE51" t="n">
        <v>14469</v>
      </c>
      <c r="AF51" t="n">
        <v>3638</v>
      </c>
      <c r="AG51" t="n">
        <v>39786.9</v>
      </c>
      <c r="AH51" t="n">
        <v>26283.8</v>
      </c>
      <c r="AI51" t="n">
        <v>54524.5</v>
      </c>
      <c r="AJ51" t="n">
        <v>0</v>
      </c>
      <c r="AK51" t="n">
        <v>64315</v>
      </c>
      <c r="AL51" t="n">
        <v>0</v>
      </c>
      <c r="AN51" t="n">
        <v>0</v>
      </c>
      <c r="AO51" t="n">
        <v>4546.4</v>
      </c>
      <c r="AP51" t="n">
        <v>0</v>
      </c>
      <c r="AQ51" t="n">
        <v>0</v>
      </c>
    </row>
    <row r="52">
      <c r="A52" s="4" t="n">
        <v>46247</v>
      </c>
      <c r="B52" t="n">
        <v>836</v>
      </c>
      <c r="C52" t="n">
        <v>465.4</v>
      </c>
      <c r="D52" t="n">
        <v>119.8</v>
      </c>
      <c r="E52" t="n">
        <v>2663.7</v>
      </c>
      <c r="F52" t="n">
        <v>1316.2</v>
      </c>
      <c r="G52" t="n">
        <v>678.1</v>
      </c>
      <c r="H52" t="n">
        <v>5399.7</v>
      </c>
      <c r="I52" t="n">
        <v>361.3</v>
      </c>
      <c r="J52" t="n">
        <v>1037.7</v>
      </c>
      <c r="L52" t="n">
        <v>7.8</v>
      </c>
      <c r="M52" t="n">
        <v>308.2</v>
      </c>
      <c r="N52" t="n">
        <v>0</v>
      </c>
      <c r="O52" t="n">
        <v>0</v>
      </c>
      <c r="P52" t="n">
        <v>109.4</v>
      </c>
      <c r="Q52" t="n">
        <v>42.4</v>
      </c>
      <c r="R52" t="n">
        <v>42470.8</v>
      </c>
      <c r="S52" t="n">
        <v>14607.8</v>
      </c>
      <c r="T52" t="n">
        <v>2559.1</v>
      </c>
      <c r="U52" t="n">
        <v>145473.1</v>
      </c>
      <c r="V52" t="n">
        <v>3141.9</v>
      </c>
      <c r="W52" t="n">
        <v>14305</v>
      </c>
      <c r="X52" t="n">
        <v>0</v>
      </c>
      <c r="Y52" t="n">
        <v>31364.3</v>
      </c>
      <c r="Z52" t="n">
        <v>2958.8</v>
      </c>
      <c r="AA52" t="n">
        <v>10153.7</v>
      </c>
      <c r="AB52" t="n">
        <v>2373.1</v>
      </c>
      <c r="AC52" t="n">
        <v>257.7</v>
      </c>
      <c r="AD52" t="n">
        <v>5492.6</v>
      </c>
      <c r="AE52" t="n">
        <v>1069.9</v>
      </c>
      <c r="AF52" t="n">
        <v>4312</v>
      </c>
      <c r="AG52" t="n">
        <v>39795.6</v>
      </c>
      <c r="AH52" t="n">
        <v>25057.1</v>
      </c>
      <c r="AI52" t="n">
        <v>49513.7</v>
      </c>
      <c r="AJ52" t="n">
        <v>3399.6</v>
      </c>
      <c r="AK52" t="n">
        <v>65288.5</v>
      </c>
      <c r="AL52" t="n">
        <v>0</v>
      </c>
      <c r="AN52" t="n">
        <v>0</v>
      </c>
      <c r="AO52" t="n">
        <v>4091.8</v>
      </c>
      <c r="AP52" t="n">
        <v>0</v>
      </c>
      <c r="AQ52" t="n">
        <v>0</v>
      </c>
    </row>
    <row r="53">
      <c r="A53" s="4" t="n">
        <v>46248</v>
      </c>
      <c r="B53" t="n">
        <v>840.6</v>
      </c>
      <c r="C53" t="n">
        <v>467.7</v>
      </c>
      <c r="D53" t="n">
        <v>119.5</v>
      </c>
      <c r="E53" t="n">
        <v>2722.6</v>
      </c>
      <c r="F53" t="n">
        <v>1386.3</v>
      </c>
      <c r="G53" t="n">
        <v>912.9</v>
      </c>
      <c r="H53" t="n">
        <v>2990.1</v>
      </c>
      <c r="I53" t="n">
        <v>328.4</v>
      </c>
      <c r="J53" t="n">
        <v>787.8</v>
      </c>
      <c r="L53" t="n">
        <v>41</v>
      </c>
      <c r="M53" t="n">
        <v>163.8</v>
      </c>
      <c r="N53" t="n">
        <v>0</v>
      </c>
      <c r="O53" t="n">
        <v>0</v>
      </c>
      <c r="P53" t="n">
        <v>12.6</v>
      </c>
      <c r="Q53" t="n">
        <v>122.3</v>
      </c>
      <c r="R53" t="n">
        <v>63554.2</v>
      </c>
      <c r="S53" t="n">
        <v>16628.6</v>
      </c>
      <c r="T53" t="n">
        <v>1800.7</v>
      </c>
      <c r="U53" t="n">
        <v>130738.8</v>
      </c>
      <c r="V53" t="n">
        <v>3149.9</v>
      </c>
      <c r="W53" t="n">
        <v>13784.1</v>
      </c>
      <c r="X53" t="n">
        <v>0</v>
      </c>
      <c r="Y53" t="n">
        <v>31390</v>
      </c>
      <c r="Z53" t="n">
        <v>1301.3</v>
      </c>
      <c r="AA53" t="n">
        <v>9797.1</v>
      </c>
      <c r="AC53" t="n">
        <v>75.8</v>
      </c>
      <c r="AD53" t="n">
        <v>5773.5</v>
      </c>
      <c r="AE53" t="n">
        <v>3012.1</v>
      </c>
      <c r="AF53" t="n">
        <v>4583.6</v>
      </c>
      <c r="AG53" t="n">
        <v>38385</v>
      </c>
      <c r="AH53" t="n">
        <v>17332.7</v>
      </c>
      <c r="AI53" t="n">
        <v>44398.7</v>
      </c>
      <c r="AJ53" t="n">
        <v>4094.5</v>
      </c>
      <c r="AK53" t="n">
        <v>61687.8</v>
      </c>
      <c r="AL53" t="n">
        <v>0</v>
      </c>
      <c r="AN53" t="n">
        <v>0</v>
      </c>
      <c r="AO53" t="n">
        <v>2383.2</v>
      </c>
      <c r="AP53" t="n">
        <v>38.2</v>
      </c>
      <c r="AQ53" t="n">
        <v>0</v>
      </c>
    </row>
    <row r="54">
      <c r="A54" s="4" t="n">
        <v>46249</v>
      </c>
      <c r="B54" t="n">
        <v>847.7</v>
      </c>
      <c r="C54" t="n">
        <v>473.4</v>
      </c>
      <c r="D54" t="n">
        <v>121.1</v>
      </c>
      <c r="E54" t="n">
        <v>2738.6</v>
      </c>
      <c r="F54" t="n">
        <v>1401.7</v>
      </c>
      <c r="G54" t="n">
        <v>1036.9</v>
      </c>
      <c r="H54" t="n">
        <v>1423.3</v>
      </c>
      <c r="I54" t="n">
        <v>339.9</v>
      </c>
      <c r="J54" t="n">
        <v>316.5</v>
      </c>
      <c r="L54" t="n">
        <v>29.8</v>
      </c>
      <c r="M54" t="n">
        <v>39.9</v>
      </c>
      <c r="N54" t="n">
        <v>0</v>
      </c>
      <c r="O54" t="n">
        <v>0</v>
      </c>
      <c r="P54" t="n">
        <v>0</v>
      </c>
      <c r="Q54" t="n">
        <v>26.4</v>
      </c>
      <c r="R54" t="n">
        <v>45907.6</v>
      </c>
      <c r="S54" t="n">
        <v>13388.4</v>
      </c>
      <c r="T54" t="n">
        <v>2118</v>
      </c>
      <c r="U54" t="n">
        <v>129547.3</v>
      </c>
      <c r="V54" t="n">
        <v>3167.8</v>
      </c>
      <c r="W54" t="n">
        <v>13958.4</v>
      </c>
      <c r="X54" t="n">
        <v>0</v>
      </c>
      <c r="Y54" t="n">
        <v>31363.1</v>
      </c>
      <c r="Z54" t="n">
        <v>3077.2</v>
      </c>
      <c r="AA54" t="n">
        <v>9228.1</v>
      </c>
      <c r="AC54" t="n">
        <v>54.9</v>
      </c>
      <c r="AD54" t="n">
        <v>5690.7</v>
      </c>
      <c r="AE54" t="n">
        <v>128.3</v>
      </c>
      <c r="AF54" t="n">
        <v>4605</v>
      </c>
      <c r="AG54" t="n">
        <v>40322.7</v>
      </c>
      <c r="AH54" t="n">
        <v>21560.3</v>
      </c>
      <c r="AI54" t="n">
        <v>26175.5</v>
      </c>
      <c r="AJ54" t="n">
        <v>1147.7</v>
      </c>
      <c r="AK54" t="n">
        <v>53790.1</v>
      </c>
      <c r="AL54" t="n">
        <v>0</v>
      </c>
      <c r="AN54" t="n">
        <v>0</v>
      </c>
      <c r="AO54" t="n">
        <v>2197.4</v>
      </c>
      <c r="AP54" t="n">
        <v>0</v>
      </c>
      <c r="AQ54" t="n">
        <v>0</v>
      </c>
    </row>
    <row r="55">
      <c r="A55" s="4" t="n">
        <v>46250</v>
      </c>
      <c r="B55" t="n">
        <v>838.6</v>
      </c>
      <c r="C55" t="n">
        <v>478.6</v>
      </c>
      <c r="D55" t="n">
        <v>122.8</v>
      </c>
      <c r="E55" t="n">
        <v>2658.4</v>
      </c>
      <c r="F55" t="n">
        <v>1408</v>
      </c>
      <c r="G55" t="n">
        <v>993.8</v>
      </c>
      <c r="H55" t="n">
        <v>1106.2</v>
      </c>
      <c r="I55" t="n">
        <v>342.6</v>
      </c>
      <c r="J55" t="n">
        <v>834.9</v>
      </c>
      <c r="L55" t="n">
        <v>53.7</v>
      </c>
      <c r="M55" t="n">
        <v>74.8</v>
      </c>
      <c r="N55" t="n">
        <v>0</v>
      </c>
      <c r="O55" t="n">
        <v>0</v>
      </c>
      <c r="P55" t="n">
        <v>0</v>
      </c>
      <c r="Q55" t="n">
        <v>41.9</v>
      </c>
      <c r="R55" t="n">
        <v>35246.4</v>
      </c>
      <c r="S55" t="n">
        <v>15311.3</v>
      </c>
      <c r="T55" t="n">
        <v>2232.7</v>
      </c>
      <c r="U55" t="n">
        <v>111964.2</v>
      </c>
      <c r="V55" t="n">
        <v>3163.7</v>
      </c>
      <c r="W55" t="n">
        <v>26114.3</v>
      </c>
      <c r="X55" t="n">
        <v>0</v>
      </c>
      <c r="Y55" t="n">
        <v>31408.9</v>
      </c>
      <c r="Z55" t="n">
        <v>628.3</v>
      </c>
      <c r="AA55" t="n">
        <v>9458.4</v>
      </c>
      <c r="AC55" t="n">
        <v>73.09999999999999</v>
      </c>
      <c r="AD55" t="n">
        <v>2331</v>
      </c>
      <c r="AE55" t="n">
        <v>5278.5</v>
      </c>
      <c r="AF55" t="n">
        <v>4578.6</v>
      </c>
      <c r="AG55" t="n">
        <v>44755</v>
      </c>
      <c r="AH55" t="n">
        <v>18768.5</v>
      </c>
      <c r="AI55" t="n">
        <v>8732</v>
      </c>
      <c r="AJ55" t="n">
        <v>0</v>
      </c>
      <c r="AK55" t="n">
        <v>39272.9</v>
      </c>
      <c r="AL55" t="n">
        <v>0</v>
      </c>
      <c r="AN55" t="n">
        <v>0</v>
      </c>
      <c r="AO55" t="n">
        <v>0</v>
      </c>
      <c r="AP55" t="n">
        <v>0</v>
      </c>
      <c r="AQ55" t="n">
        <v>0</v>
      </c>
    </row>
    <row r="56">
      <c r="A56" s="4" t="n">
        <v>46251</v>
      </c>
      <c r="B56" t="n">
        <v>797.5</v>
      </c>
      <c r="C56" t="n">
        <v>475.7</v>
      </c>
      <c r="D56" t="n">
        <v>119.3</v>
      </c>
      <c r="E56" t="n">
        <v>2575.6</v>
      </c>
      <c r="F56" t="n">
        <v>1391.8</v>
      </c>
      <c r="G56" t="n">
        <v>981.3</v>
      </c>
      <c r="H56" t="n">
        <v>1265.4</v>
      </c>
      <c r="I56" t="n">
        <v>348.3</v>
      </c>
      <c r="J56" t="n">
        <v>867.8</v>
      </c>
      <c r="L56" t="n">
        <v>36.5</v>
      </c>
      <c r="M56" t="n">
        <v>249.6</v>
      </c>
      <c r="N56" t="n">
        <v>8.4</v>
      </c>
      <c r="O56" t="n">
        <v>0</v>
      </c>
      <c r="P56" t="n">
        <v>0</v>
      </c>
      <c r="Q56" t="n">
        <v>254.6</v>
      </c>
      <c r="R56" t="n">
        <v>42668.5</v>
      </c>
      <c r="S56" t="n">
        <v>8300.799999999999</v>
      </c>
      <c r="T56" t="n">
        <v>1775.7</v>
      </c>
      <c r="U56" t="n">
        <v>137127.4</v>
      </c>
      <c r="V56" t="n">
        <v>3246.7</v>
      </c>
      <c r="W56" t="n">
        <v>20636.4</v>
      </c>
      <c r="X56" t="n">
        <v>0.1</v>
      </c>
      <c r="Y56" t="n">
        <v>31382.9</v>
      </c>
      <c r="Z56" t="n">
        <v>615.1</v>
      </c>
      <c r="AA56" t="n">
        <v>9595.799999999999</v>
      </c>
      <c r="AB56" t="n">
        <v>3567.1</v>
      </c>
      <c r="AC56" t="n">
        <v>51.7</v>
      </c>
      <c r="AE56" t="n">
        <v>9043</v>
      </c>
      <c r="AF56" t="n">
        <v>4605.7</v>
      </c>
      <c r="AG56" t="n">
        <v>50744</v>
      </c>
      <c r="AH56" t="n">
        <v>23708.9</v>
      </c>
      <c r="AI56" t="n">
        <v>5307</v>
      </c>
      <c r="AJ56" t="n">
        <v>1009.5</v>
      </c>
      <c r="AK56" t="n">
        <v>39856.2</v>
      </c>
      <c r="AL56" t="n">
        <v>0</v>
      </c>
      <c r="AN56" t="n">
        <v>0</v>
      </c>
      <c r="AO56" t="n">
        <v>0</v>
      </c>
      <c r="AP56" t="n">
        <v>0</v>
      </c>
      <c r="AQ56" t="n">
        <v>0</v>
      </c>
    </row>
    <row r="57">
      <c r="A57" s="4" t="n">
        <v>46252</v>
      </c>
      <c r="B57" t="n">
        <v>839.4</v>
      </c>
      <c r="C57" t="n">
        <v>483.4</v>
      </c>
      <c r="D57" t="n">
        <v>123.1</v>
      </c>
      <c r="E57" t="n">
        <v>2588.9</v>
      </c>
      <c r="F57" t="n">
        <v>1145.4</v>
      </c>
      <c r="G57" t="n">
        <v>1155.9</v>
      </c>
      <c r="H57" t="n">
        <v>4266.1</v>
      </c>
      <c r="I57" t="n">
        <v>350.1</v>
      </c>
      <c r="J57" t="n">
        <v>907</v>
      </c>
      <c r="L57" t="n">
        <v>24.1</v>
      </c>
      <c r="M57" t="n">
        <v>850.1</v>
      </c>
      <c r="N57" t="n">
        <v>74.5</v>
      </c>
      <c r="O57" t="n">
        <v>18.5</v>
      </c>
      <c r="P57" t="n">
        <v>0</v>
      </c>
      <c r="Q57" t="n">
        <v>1082.9</v>
      </c>
      <c r="R57" t="n">
        <v>38611.2</v>
      </c>
      <c r="S57" t="n">
        <v>17204.7</v>
      </c>
      <c r="T57" t="n">
        <v>3074.9</v>
      </c>
      <c r="U57" t="n">
        <v>155101.2</v>
      </c>
      <c r="V57" t="n">
        <v>3353.6</v>
      </c>
      <c r="W57" t="n">
        <v>16638.4</v>
      </c>
      <c r="X57" t="n">
        <v>0.2</v>
      </c>
      <c r="Y57" t="n">
        <v>31390</v>
      </c>
      <c r="Z57" t="n">
        <v>623.7</v>
      </c>
      <c r="AA57" t="n">
        <v>10197.9</v>
      </c>
      <c r="AB57" t="n">
        <v>7049.3</v>
      </c>
      <c r="AC57" t="n">
        <v>53.1</v>
      </c>
      <c r="AE57" t="n">
        <v>17342.6</v>
      </c>
      <c r="AF57" t="n">
        <v>4565.4</v>
      </c>
      <c r="AG57" t="n">
        <v>43277.3</v>
      </c>
      <c r="AH57" t="n">
        <v>30434.5</v>
      </c>
      <c r="AI57" t="n">
        <v>13558.2</v>
      </c>
      <c r="AJ57" t="n">
        <v>1848.6</v>
      </c>
      <c r="AK57" t="n">
        <v>48590.6</v>
      </c>
      <c r="AL57" t="n">
        <v>381.3</v>
      </c>
      <c r="AM57" t="n">
        <v>1794</v>
      </c>
      <c r="AO57" t="n">
        <v>0</v>
      </c>
      <c r="AP57" t="n">
        <v>1189.1</v>
      </c>
      <c r="AQ57" t="n">
        <v>0</v>
      </c>
    </row>
    <row r="58">
      <c r="A58" s="4" t="n">
        <v>46253</v>
      </c>
      <c r="B58" t="n">
        <v>807.7</v>
      </c>
      <c r="C58" t="n">
        <v>481.9</v>
      </c>
      <c r="D58" t="n">
        <v>120.6</v>
      </c>
      <c r="E58" t="n">
        <v>2661.9</v>
      </c>
      <c r="F58" t="n">
        <v>1008.4</v>
      </c>
      <c r="G58" t="n">
        <v>664.2</v>
      </c>
      <c r="H58" t="n">
        <v>1461.7</v>
      </c>
      <c r="I58" t="n">
        <v>337.8</v>
      </c>
      <c r="J58" t="n">
        <v>388.3</v>
      </c>
      <c r="L58" t="n">
        <v>33.8</v>
      </c>
      <c r="M58" t="n">
        <v>720.3</v>
      </c>
      <c r="N58" t="n">
        <v>0</v>
      </c>
      <c r="O58" t="n">
        <v>0</v>
      </c>
      <c r="P58" t="n">
        <v>0</v>
      </c>
      <c r="Q58" t="n">
        <v>50.9</v>
      </c>
      <c r="R58" t="n">
        <v>53960.7</v>
      </c>
      <c r="S58" t="n">
        <v>18017</v>
      </c>
      <c r="T58" t="n">
        <v>2595.8</v>
      </c>
      <c r="U58" t="n">
        <v>128623.5</v>
      </c>
      <c r="V58" t="n">
        <v>3380</v>
      </c>
      <c r="W58" t="n">
        <v>15580</v>
      </c>
      <c r="X58" t="n">
        <v>0</v>
      </c>
      <c r="Y58" t="n">
        <v>31406</v>
      </c>
      <c r="Z58" t="n">
        <v>643.3</v>
      </c>
      <c r="AA58" t="n">
        <v>9497.9</v>
      </c>
      <c r="AB58" t="n">
        <v>7313.6</v>
      </c>
      <c r="AC58" t="n">
        <v>46.7</v>
      </c>
      <c r="AD58" t="n">
        <v>2914.7</v>
      </c>
      <c r="AE58" t="n">
        <v>9786.700000000001</v>
      </c>
      <c r="AF58" t="n">
        <v>4433.4</v>
      </c>
      <c r="AG58" t="n">
        <v>42371.1</v>
      </c>
      <c r="AH58" t="n">
        <v>25132.6</v>
      </c>
      <c r="AI58" t="n">
        <v>17892.8</v>
      </c>
      <c r="AJ58" t="n">
        <v>3509.1</v>
      </c>
      <c r="AK58" t="n">
        <v>59978.5</v>
      </c>
      <c r="AL58" t="n">
        <v>0</v>
      </c>
      <c r="AM58" t="n">
        <v>2609.3</v>
      </c>
      <c r="AO58" t="n">
        <v>0</v>
      </c>
      <c r="AP58" t="n">
        <v>0</v>
      </c>
      <c r="AQ58" t="n">
        <v>0</v>
      </c>
    </row>
    <row r="59">
      <c r="A59" s="4" t="n">
        <v>46254</v>
      </c>
      <c r="B59" t="n">
        <v>837</v>
      </c>
      <c r="C59" t="n">
        <v>476.1</v>
      </c>
      <c r="D59" t="n">
        <v>91.2</v>
      </c>
      <c r="E59" t="n">
        <v>2745.9</v>
      </c>
      <c r="F59" t="n">
        <v>1251.3</v>
      </c>
      <c r="G59" t="n">
        <v>952.1</v>
      </c>
      <c r="H59" t="n">
        <v>1063.5</v>
      </c>
      <c r="I59" t="n">
        <v>360.7</v>
      </c>
      <c r="J59" t="n">
        <v>267.4</v>
      </c>
      <c r="L59" t="n">
        <v>15.6</v>
      </c>
      <c r="M59" t="n">
        <v>138.4</v>
      </c>
      <c r="N59" t="n">
        <v>0</v>
      </c>
      <c r="O59" t="n">
        <v>0</v>
      </c>
      <c r="P59" t="n">
        <v>0</v>
      </c>
      <c r="Q59" t="n">
        <v>12.1</v>
      </c>
      <c r="R59" t="n">
        <v>70549.60000000001</v>
      </c>
      <c r="S59" t="n">
        <v>19934.2</v>
      </c>
      <c r="T59" t="n">
        <v>1324.9</v>
      </c>
      <c r="U59" t="n">
        <v>113310.8</v>
      </c>
      <c r="V59" t="n">
        <v>3335.9</v>
      </c>
      <c r="W59" t="n">
        <v>16456.1</v>
      </c>
      <c r="X59" t="n">
        <v>0</v>
      </c>
      <c r="Y59" t="n">
        <v>31367.6</v>
      </c>
      <c r="Z59" t="n">
        <v>6725.5</v>
      </c>
      <c r="AA59" t="n">
        <v>11181.4</v>
      </c>
      <c r="AB59" t="n">
        <v>5026.5</v>
      </c>
      <c r="AC59" t="n">
        <v>78</v>
      </c>
      <c r="AD59" t="n">
        <v>4370.5</v>
      </c>
      <c r="AE59" t="n">
        <v>596.1</v>
      </c>
      <c r="AF59" t="n">
        <v>4508.5</v>
      </c>
      <c r="AG59" t="n">
        <v>37679.5</v>
      </c>
      <c r="AH59" t="n">
        <v>26890</v>
      </c>
      <c r="AI59" t="n">
        <v>17387.6</v>
      </c>
      <c r="AJ59" t="n">
        <v>0</v>
      </c>
      <c r="AK59" t="n">
        <v>56094.9</v>
      </c>
      <c r="AL59" t="n">
        <v>0</v>
      </c>
      <c r="AM59" t="n">
        <v>2479.2</v>
      </c>
      <c r="AO59" t="n">
        <v>0</v>
      </c>
      <c r="AP59" t="n">
        <v>0</v>
      </c>
      <c r="AQ59" t="n">
        <v>0</v>
      </c>
    </row>
    <row r="60">
      <c r="A60" s="4" t="n">
        <v>46255</v>
      </c>
      <c r="B60" t="n">
        <v>842.2</v>
      </c>
      <c r="C60" t="n">
        <v>473.6</v>
      </c>
      <c r="D60" t="n">
        <v>113.8</v>
      </c>
      <c r="E60" t="n">
        <v>2725.5</v>
      </c>
      <c r="F60" t="n">
        <v>1340.7</v>
      </c>
      <c r="G60" t="n">
        <v>1124.4</v>
      </c>
      <c r="H60" t="n">
        <v>1316.6</v>
      </c>
      <c r="I60" t="n">
        <v>357.8</v>
      </c>
      <c r="J60" t="n">
        <v>539.6</v>
      </c>
      <c r="L60" t="n">
        <v>19.6</v>
      </c>
      <c r="M60" t="n">
        <v>245</v>
      </c>
      <c r="N60" t="n">
        <v>0</v>
      </c>
      <c r="O60" t="n">
        <v>0</v>
      </c>
      <c r="P60" t="n">
        <v>63.6</v>
      </c>
      <c r="Q60" t="n">
        <v>0</v>
      </c>
      <c r="R60" t="n">
        <v>63781.9</v>
      </c>
      <c r="S60" t="n">
        <v>19246.3</v>
      </c>
      <c r="T60" t="n">
        <v>1530.6</v>
      </c>
      <c r="U60" t="n">
        <v>119921.2</v>
      </c>
      <c r="V60" t="n">
        <v>3194.1</v>
      </c>
      <c r="W60" t="n">
        <v>16996.4</v>
      </c>
      <c r="X60" t="n">
        <v>0</v>
      </c>
      <c r="Y60" t="n">
        <v>31393.3</v>
      </c>
      <c r="Z60" t="n">
        <v>8676.299999999999</v>
      </c>
      <c r="AA60" t="n">
        <v>14801.2</v>
      </c>
      <c r="AB60" t="n">
        <v>18866.1</v>
      </c>
      <c r="AC60" t="n">
        <v>41.7</v>
      </c>
      <c r="AD60" t="n">
        <v>4540.7</v>
      </c>
      <c r="AE60" t="n">
        <v>294.1</v>
      </c>
      <c r="AF60" t="n">
        <v>4603.8</v>
      </c>
      <c r="AG60" t="n">
        <v>42200</v>
      </c>
      <c r="AH60" t="n">
        <v>15387.2</v>
      </c>
      <c r="AI60" t="n">
        <v>13525.6</v>
      </c>
      <c r="AJ60" t="n">
        <v>0</v>
      </c>
      <c r="AK60" t="n">
        <v>56075.2</v>
      </c>
      <c r="AL60" t="n">
        <v>0</v>
      </c>
      <c r="AM60" t="n">
        <v>2673.5</v>
      </c>
      <c r="AO60" t="n">
        <v>0</v>
      </c>
      <c r="AP60" t="n">
        <v>0</v>
      </c>
      <c r="AQ60" t="n">
        <v>0</v>
      </c>
    </row>
    <row r="61">
      <c r="A61" s="4" t="n">
        <v>46256</v>
      </c>
      <c r="B61" t="n">
        <v>833.6</v>
      </c>
      <c r="C61" t="n">
        <v>468.2</v>
      </c>
      <c r="D61" t="n">
        <v>120.9</v>
      </c>
      <c r="E61" t="n">
        <v>2710.5</v>
      </c>
      <c r="F61" t="n">
        <v>1357.1</v>
      </c>
      <c r="G61" t="n">
        <v>1101.9</v>
      </c>
      <c r="H61" t="n">
        <v>508.8</v>
      </c>
      <c r="I61" t="n">
        <v>347.7</v>
      </c>
      <c r="J61" t="n">
        <v>586.1</v>
      </c>
      <c r="L61" t="n">
        <v>42.1</v>
      </c>
      <c r="M61" t="n">
        <v>289.6</v>
      </c>
      <c r="N61" t="n">
        <v>0</v>
      </c>
      <c r="O61" t="n">
        <v>0</v>
      </c>
      <c r="P61" t="n">
        <v>1242.5</v>
      </c>
      <c r="Q61" t="n">
        <v>0</v>
      </c>
      <c r="R61" t="n">
        <v>57318</v>
      </c>
      <c r="S61" t="n">
        <v>17602.9</v>
      </c>
      <c r="T61" t="n">
        <v>1690.4</v>
      </c>
      <c r="U61" t="n">
        <v>120566.6</v>
      </c>
      <c r="V61" t="n">
        <v>3251.2</v>
      </c>
      <c r="W61" t="n">
        <v>10548.4</v>
      </c>
      <c r="X61" t="n">
        <v>0</v>
      </c>
      <c r="Y61" t="n">
        <v>31355.6</v>
      </c>
      <c r="Z61" t="n">
        <v>2564</v>
      </c>
      <c r="AA61" t="n">
        <v>18292.4</v>
      </c>
      <c r="AB61" t="n">
        <v>17337.2</v>
      </c>
      <c r="AC61" t="n">
        <v>50.2</v>
      </c>
      <c r="AD61" t="n">
        <v>307.1</v>
      </c>
      <c r="AE61" t="n">
        <v>156.8</v>
      </c>
      <c r="AF61" t="n">
        <v>4585.3</v>
      </c>
      <c r="AG61" t="n">
        <v>37255.4</v>
      </c>
      <c r="AH61" t="n">
        <v>19883.1</v>
      </c>
      <c r="AI61" t="n">
        <v>14935.1</v>
      </c>
      <c r="AJ61" t="n">
        <v>0</v>
      </c>
      <c r="AK61" t="n">
        <v>51999.5</v>
      </c>
      <c r="AL61" t="n">
        <v>0</v>
      </c>
      <c r="AM61" t="n">
        <v>314.1</v>
      </c>
      <c r="AO61" t="n">
        <v>0</v>
      </c>
      <c r="AP61" t="n">
        <v>0</v>
      </c>
      <c r="AQ61" t="n">
        <v>0</v>
      </c>
    </row>
    <row r="62">
      <c r="A62" s="4" t="n">
        <v>46257</v>
      </c>
      <c r="B62" t="n">
        <v>826.5</v>
      </c>
      <c r="C62" t="n">
        <v>467.9</v>
      </c>
      <c r="D62" t="n">
        <v>120.9</v>
      </c>
      <c r="E62" t="n">
        <v>2729</v>
      </c>
      <c r="F62" t="n">
        <v>1398.3</v>
      </c>
      <c r="G62" t="n">
        <v>1153.5</v>
      </c>
      <c r="H62" t="n">
        <v>0</v>
      </c>
      <c r="I62" t="n">
        <v>351.6</v>
      </c>
      <c r="J62" t="n">
        <v>260.1</v>
      </c>
      <c r="L62" t="n">
        <v>34.9</v>
      </c>
      <c r="M62" t="n">
        <v>270.5</v>
      </c>
      <c r="N62" t="n">
        <v>0</v>
      </c>
      <c r="O62" t="n">
        <v>97.5</v>
      </c>
      <c r="P62" t="n">
        <v>2740.1</v>
      </c>
      <c r="Q62" t="n">
        <v>0</v>
      </c>
      <c r="R62" t="n">
        <v>25285.8</v>
      </c>
      <c r="S62" t="n">
        <v>17581.7</v>
      </c>
      <c r="T62" t="n">
        <v>1398.8</v>
      </c>
      <c r="U62" t="n">
        <v>133782.8</v>
      </c>
      <c r="V62" t="n">
        <v>3375.8</v>
      </c>
      <c r="W62" t="n">
        <v>16056.4</v>
      </c>
      <c r="X62" t="n">
        <v>0</v>
      </c>
      <c r="Y62" t="n">
        <v>31345.7</v>
      </c>
      <c r="Z62" t="n">
        <v>599.9</v>
      </c>
      <c r="AA62" t="n">
        <v>18112.8</v>
      </c>
      <c r="AB62" t="n">
        <v>12799.3</v>
      </c>
      <c r="AC62" t="n">
        <v>35.6</v>
      </c>
      <c r="AE62" t="n">
        <v>0</v>
      </c>
      <c r="AF62" t="n">
        <v>4617.1</v>
      </c>
      <c r="AG62" t="n">
        <v>44863</v>
      </c>
      <c r="AH62" t="n">
        <v>21481.4</v>
      </c>
      <c r="AI62" t="n">
        <v>11266.5</v>
      </c>
      <c r="AJ62" t="n">
        <v>0</v>
      </c>
      <c r="AK62" t="n">
        <v>50081.2</v>
      </c>
      <c r="AL62" t="n">
        <v>0</v>
      </c>
      <c r="AM62" t="n">
        <v>0</v>
      </c>
      <c r="AO62" t="n">
        <v>0</v>
      </c>
      <c r="AP62" t="n">
        <v>0</v>
      </c>
      <c r="AQ62" t="n">
        <v>0</v>
      </c>
    </row>
    <row r="63">
      <c r="A63" s="4" t="n">
        <v>46258</v>
      </c>
      <c r="B63" t="n">
        <v>819.5</v>
      </c>
      <c r="C63" t="n">
        <v>461.1</v>
      </c>
      <c r="D63" t="n">
        <v>120.4</v>
      </c>
      <c r="E63" t="n">
        <v>2732.1</v>
      </c>
      <c r="F63" t="n">
        <v>1310.2</v>
      </c>
      <c r="G63" t="n">
        <v>794.8</v>
      </c>
      <c r="H63" t="n">
        <v>912</v>
      </c>
      <c r="I63" t="n">
        <v>345.9</v>
      </c>
      <c r="L63" t="n">
        <v>21.2</v>
      </c>
      <c r="M63" t="n">
        <v>228.3</v>
      </c>
      <c r="N63" t="n">
        <v>0</v>
      </c>
      <c r="O63" t="n">
        <v>0</v>
      </c>
      <c r="P63" t="n">
        <v>2205.9</v>
      </c>
      <c r="Q63" t="n">
        <v>43.8</v>
      </c>
      <c r="R63" t="n">
        <v>53683.5</v>
      </c>
      <c r="S63" t="n">
        <v>14937</v>
      </c>
      <c r="T63" t="n">
        <v>2024.1</v>
      </c>
      <c r="U63" t="n">
        <v>122812.2</v>
      </c>
      <c r="V63" t="n">
        <v>3805.4</v>
      </c>
      <c r="W63" t="n">
        <v>25668.2</v>
      </c>
      <c r="X63" t="n">
        <v>0</v>
      </c>
      <c r="Y63" t="n">
        <v>31389.1</v>
      </c>
      <c r="Z63" t="n">
        <v>3792.7</v>
      </c>
      <c r="AA63" t="n">
        <v>15340.7</v>
      </c>
      <c r="AB63" t="n">
        <v>10870.5</v>
      </c>
      <c r="AC63" t="n">
        <v>7.5</v>
      </c>
      <c r="AE63" t="n">
        <v>141.3</v>
      </c>
      <c r="AF63" t="n">
        <v>4567.7</v>
      </c>
      <c r="AG63" t="n">
        <v>48633</v>
      </c>
      <c r="AH63" t="n">
        <v>27973.7</v>
      </c>
      <c r="AI63" t="n">
        <v>10208.7</v>
      </c>
      <c r="AJ63" t="n">
        <v>0</v>
      </c>
      <c r="AK63" t="n">
        <v>57822.4</v>
      </c>
      <c r="AL63" t="n">
        <v>0</v>
      </c>
      <c r="AM63" t="n">
        <v>0</v>
      </c>
      <c r="AO63" t="n">
        <v>0</v>
      </c>
      <c r="AP63" t="n">
        <v>0</v>
      </c>
      <c r="AQ63" t="n">
        <v>0</v>
      </c>
    </row>
    <row r="64">
      <c r="A64" s="4" t="n">
        <v>46259</v>
      </c>
      <c r="B64" t="n">
        <v>851.3</v>
      </c>
      <c r="C64" t="n">
        <v>464.2</v>
      </c>
      <c r="D64" t="n">
        <v>121.8</v>
      </c>
      <c r="E64" t="n">
        <v>2759.1</v>
      </c>
      <c r="F64" t="n">
        <v>1384.7</v>
      </c>
      <c r="G64" t="n">
        <v>957.9</v>
      </c>
      <c r="H64" t="n">
        <v>531.6</v>
      </c>
      <c r="I64" t="n">
        <v>364.6</v>
      </c>
      <c r="L64" t="n">
        <v>27.4</v>
      </c>
      <c r="M64" t="n">
        <v>147</v>
      </c>
      <c r="N64" t="n">
        <v>0</v>
      </c>
      <c r="O64" t="n">
        <v>0</v>
      </c>
      <c r="P64" t="n">
        <v>1879.8</v>
      </c>
      <c r="Q64" t="n">
        <v>39.3</v>
      </c>
      <c r="R64" t="n">
        <v>66723.10000000001</v>
      </c>
      <c r="S64" t="n">
        <v>18564.8</v>
      </c>
      <c r="T64" t="n">
        <v>2510.3</v>
      </c>
      <c r="U64" t="n">
        <v>127552.1</v>
      </c>
      <c r="V64" t="n">
        <v>3849.1</v>
      </c>
      <c r="W64" t="n">
        <v>15744.8</v>
      </c>
      <c r="X64" t="n">
        <v>0</v>
      </c>
      <c r="Y64" t="n">
        <v>31369.1</v>
      </c>
      <c r="Z64" t="n">
        <v>1771.9</v>
      </c>
      <c r="AA64" t="n">
        <v>17633.2</v>
      </c>
      <c r="AB64" t="n">
        <v>8710.4</v>
      </c>
      <c r="AC64" t="n">
        <v>63.7</v>
      </c>
      <c r="AE64" t="n">
        <v>0</v>
      </c>
      <c r="AF64" t="n">
        <v>3714.6</v>
      </c>
      <c r="AG64" t="n">
        <v>39937</v>
      </c>
      <c r="AH64" t="n">
        <v>22887.8</v>
      </c>
      <c r="AI64" t="n">
        <v>14760.7</v>
      </c>
      <c r="AJ64" t="n">
        <v>0</v>
      </c>
      <c r="AK64" t="n">
        <v>52294.9</v>
      </c>
      <c r="AL64" t="n">
        <v>0</v>
      </c>
      <c r="AM64" t="n">
        <v>0</v>
      </c>
      <c r="AO64" t="n">
        <v>0</v>
      </c>
      <c r="AP64" t="n">
        <v>0</v>
      </c>
      <c r="AQ64" t="n">
        <v>0</v>
      </c>
    </row>
    <row r="65">
      <c r="A65" s="4" t="n">
        <v>46260</v>
      </c>
      <c r="B65" t="n">
        <v>853.9</v>
      </c>
      <c r="C65" t="n">
        <v>458.7</v>
      </c>
      <c r="D65" t="n">
        <v>123.9</v>
      </c>
      <c r="E65" t="n">
        <v>2614</v>
      </c>
      <c r="F65" t="n">
        <v>1355.3</v>
      </c>
      <c r="G65" t="n">
        <v>921.2</v>
      </c>
      <c r="H65" t="n">
        <v>0</v>
      </c>
      <c r="I65" t="n">
        <v>356</v>
      </c>
      <c r="J65" t="n">
        <v>804.5</v>
      </c>
      <c r="L65" t="n">
        <v>10.8</v>
      </c>
      <c r="M65" t="n">
        <v>259.7</v>
      </c>
      <c r="N65" t="n">
        <v>0</v>
      </c>
      <c r="O65" t="n">
        <v>0</v>
      </c>
      <c r="P65" t="n">
        <v>160.4</v>
      </c>
      <c r="Q65" t="n">
        <v>0.3</v>
      </c>
      <c r="R65" t="n">
        <v>72684.3</v>
      </c>
      <c r="S65" t="n">
        <v>14111</v>
      </c>
      <c r="T65" t="n">
        <v>1360.7</v>
      </c>
      <c r="U65" t="n">
        <v>130370.2</v>
      </c>
      <c r="V65" t="n">
        <v>3790.6</v>
      </c>
      <c r="W65" t="n">
        <v>15025.9</v>
      </c>
      <c r="X65" t="n">
        <v>14.4</v>
      </c>
      <c r="Y65" t="n">
        <v>31430.2</v>
      </c>
      <c r="Z65" t="n">
        <v>868.9</v>
      </c>
      <c r="AA65" t="n">
        <v>22480.8</v>
      </c>
      <c r="AB65" t="n">
        <v>6862.6</v>
      </c>
      <c r="AC65" t="n">
        <v>57.2</v>
      </c>
      <c r="AE65" t="n">
        <v>0</v>
      </c>
      <c r="AF65" t="n">
        <v>3141.4</v>
      </c>
      <c r="AG65" t="n">
        <v>38728.2</v>
      </c>
      <c r="AH65" t="n">
        <v>24428.8</v>
      </c>
      <c r="AI65" t="n">
        <v>4354.1</v>
      </c>
      <c r="AJ65" t="n">
        <v>0</v>
      </c>
      <c r="AK65" t="n">
        <v>44295.8</v>
      </c>
      <c r="AL65" t="n">
        <v>0</v>
      </c>
      <c r="AM65" t="n">
        <v>0</v>
      </c>
      <c r="AO65" t="n">
        <v>0</v>
      </c>
      <c r="AP65" t="n">
        <v>0</v>
      </c>
      <c r="AQ65" t="n">
        <v>0</v>
      </c>
    </row>
    <row r="66">
      <c r="A66" s="4" t="n">
        <v>46261</v>
      </c>
      <c r="B66" t="n">
        <v>880</v>
      </c>
      <c r="C66" t="n">
        <v>460.1</v>
      </c>
      <c r="D66" t="n">
        <v>105.9</v>
      </c>
      <c r="E66" t="n">
        <v>2449.2</v>
      </c>
      <c r="F66" t="n">
        <v>1075</v>
      </c>
      <c r="G66" t="n">
        <v>921.6</v>
      </c>
      <c r="H66" t="n">
        <v>568.8</v>
      </c>
      <c r="I66" t="n">
        <v>374.8</v>
      </c>
      <c r="J66" t="n">
        <v>1183.6</v>
      </c>
      <c r="L66" t="n">
        <v>15.9</v>
      </c>
      <c r="M66" t="n">
        <v>170.8</v>
      </c>
      <c r="N66" t="n">
        <v>0</v>
      </c>
      <c r="O66" t="n">
        <v>42.3</v>
      </c>
      <c r="P66" t="n">
        <v>120.7</v>
      </c>
      <c r="Q66" t="n">
        <v>172.4</v>
      </c>
      <c r="R66" t="n">
        <v>55079.2</v>
      </c>
      <c r="S66" t="n">
        <v>14679</v>
      </c>
      <c r="T66" t="n">
        <v>3865.7</v>
      </c>
      <c r="U66" t="n">
        <v>143613.2</v>
      </c>
      <c r="V66" t="n">
        <v>3740.5</v>
      </c>
      <c r="W66" t="n">
        <v>17304.3</v>
      </c>
      <c r="X66" t="n">
        <v>14.4</v>
      </c>
      <c r="Y66" t="n">
        <v>31372.1</v>
      </c>
      <c r="Z66" t="n">
        <v>1226.8</v>
      </c>
      <c r="AA66" t="n">
        <v>28879.9</v>
      </c>
      <c r="AB66" t="n">
        <v>8205.4</v>
      </c>
      <c r="AC66" t="n">
        <v>3348.8</v>
      </c>
      <c r="AE66" t="n">
        <v>0</v>
      </c>
      <c r="AF66" t="n">
        <v>3062.8</v>
      </c>
      <c r="AG66" t="n">
        <v>32922.8</v>
      </c>
      <c r="AH66" t="n">
        <v>23437.5</v>
      </c>
      <c r="AI66" t="n">
        <v>4937.8</v>
      </c>
      <c r="AJ66" t="n">
        <v>0</v>
      </c>
      <c r="AK66" t="n">
        <v>42614.5</v>
      </c>
      <c r="AL66" t="n">
        <v>0</v>
      </c>
      <c r="AM66" t="n">
        <v>0</v>
      </c>
      <c r="AO66" t="n">
        <v>0</v>
      </c>
      <c r="AP66" t="n">
        <v>0</v>
      </c>
      <c r="AQ66" t="n">
        <v>0</v>
      </c>
    </row>
    <row r="67">
      <c r="A67" s="4" t="n">
        <v>46262</v>
      </c>
      <c r="B67" t="n">
        <v>828.5</v>
      </c>
      <c r="C67" t="n">
        <v>466.7</v>
      </c>
      <c r="D67" t="n">
        <v>108.2</v>
      </c>
      <c r="E67" t="n">
        <v>2576.8</v>
      </c>
      <c r="F67" t="n">
        <v>1176.9</v>
      </c>
      <c r="G67" t="n">
        <v>732.9</v>
      </c>
      <c r="H67" t="n">
        <v>0</v>
      </c>
      <c r="I67" t="n">
        <v>375.7</v>
      </c>
      <c r="J67" t="n">
        <v>1101.3</v>
      </c>
      <c r="L67" t="n">
        <v>2.6</v>
      </c>
      <c r="M67" t="n">
        <v>153.1</v>
      </c>
      <c r="N67" t="n">
        <v>0</v>
      </c>
      <c r="O67" t="n">
        <v>0</v>
      </c>
      <c r="P67" t="n">
        <v>584.3</v>
      </c>
      <c r="Q67" t="n">
        <v>0</v>
      </c>
      <c r="R67" t="n">
        <v>45803</v>
      </c>
      <c r="S67" t="n">
        <v>14008</v>
      </c>
      <c r="T67" t="n">
        <v>2797.2</v>
      </c>
      <c r="U67" t="n">
        <v>138937.2</v>
      </c>
      <c r="V67" t="n">
        <v>3875.6</v>
      </c>
      <c r="W67" t="n">
        <v>23631.4</v>
      </c>
      <c r="X67" t="n">
        <v>0</v>
      </c>
      <c r="Y67" t="n">
        <v>31351.8</v>
      </c>
      <c r="Z67" t="n">
        <v>661.9</v>
      </c>
      <c r="AA67" t="n">
        <v>23087.8</v>
      </c>
      <c r="AB67" t="n">
        <v>9418.299999999999</v>
      </c>
      <c r="AC67" t="n">
        <v>16</v>
      </c>
      <c r="AE67" t="n">
        <v>0</v>
      </c>
      <c r="AF67" t="n">
        <v>3071.2</v>
      </c>
      <c r="AG67" t="n">
        <v>36945.4</v>
      </c>
      <c r="AH67" t="n">
        <v>24138.4</v>
      </c>
      <c r="AI67" t="n">
        <v>5612.4</v>
      </c>
      <c r="AJ67" t="n">
        <v>0</v>
      </c>
      <c r="AK67" t="n">
        <v>44544</v>
      </c>
      <c r="AL67" t="n">
        <v>0</v>
      </c>
      <c r="AM67" t="n">
        <v>0</v>
      </c>
      <c r="AO67" t="n">
        <v>0</v>
      </c>
      <c r="AP67" t="n">
        <v>0</v>
      </c>
      <c r="AQ67" t="n">
        <v>0</v>
      </c>
    </row>
    <row r="68">
      <c r="A68" s="4" t="n">
        <v>46263</v>
      </c>
      <c r="B68" t="n">
        <v>906.8</v>
      </c>
      <c r="C68" t="n">
        <v>473</v>
      </c>
      <c r="D68" t="n">
        <v>109.7</v>
      </c>
      <c r="E68" t="n">
        <v>2706.7</v>
      </c>
      <c r="F68" t="n">
        <v>1236.6</v>
      </c>
      <c r="G68" t="n">
        <v>1083</v>
      </c>
      <c r="H68" t="n">
        <v>0</v>
      </c>
      <c r="I68" t="n">
        <v>372.1</v>
      </c>
      <c r="J68" t="n">
        <v>1214.4</v>
      </c>
      <c r="L68" t="n">
        <v>35.4</v>
      </c>
      <c r="M68" t="n">
        <v>168.7</v>
      </c>
      <c r="N68" t="n">
        <v>0</v>
      </c>
      <c r="O68" t="n">
        <v>77.40000000000001</v>
      </c>
      <c r="P68" t="n">
        <v>687.6</v>
      </c>
      <c r="Q68" t="n">
        <v>0</v>
      </c>
      <c r="R68" t="n">
        <v>34336.2</v>
      </c>
      <c r="S68" t="n">
        <v>15628.8</v>
      </c>
      <c r="T68" t="n">
        <v>2328.9</v>
      </c>
      <c r="U68" t="n">
        <v>114624.3</v>
      </c>
      <c r="V68" t="n">
        <v>4085.4</v>
      </c>
      <c r="W68" t="n">
        <v>24873.2</v>
      </c>
      <c r="X68" t="n">
        <v>0</v>
      </c>
      <c r="Y68" t="n">
        <v>31360.4</v>
      </c>
      <c r="Z68" t="n">
        <v>679.1</v>
      </c>
      <c r="AA68" t="n">
        <v>21519.4</v>
      </c>
      <c r="AB68" t="n">
        <v>4529.1</v>
      </c>
      <c r="AC68" t="n">
        <v>89</v>
      </c>
      <c r="AE68" t="n">
        <v>0</v>
      </c>
      <c r="AF68" t="n">
        <v>3361.4</v>
      </c>
      <c r="AG68" t="n">
        <v>43259.1</v>
      </c>
      <c r="AH68" t="n">
        <v>22690</v>
      </c>
      <c r="AI68" t="n">
        <v>1231.9</v>
      </c>
      <c r="AJ68" t="n">
        <v>0</v>
      </c>
      <c r="AK68" t="n">
        <v>39289.2</v>
      </c>
      <c r="AL68" t="n">
        <v>0</v>
      </c>
      <c r="AM68" t="n">
        <v>0</v>
      </c>
      <c r="AO68" t="n">
        <v>0</v>
      </c>
      <c r="AP68" t="n">
        <v>0</v>
      </c>
      <c r="AQ68" t="n">
        <v>0</v>
      </c>
    </row>
    <row r="69">
      <c r="A69" s="4" t="n">
        <v>46264</v>
      </c>
      <c r="B69" t="n">
        <v>906</v>
      </c>
      <c r="C69" t="n">
        <v>497.2</v>
      </c>
      <c r="D69" t="n">
        <v>106.5</v>
      </c>
      <c r="E69" t="n">
        <v>2731.1</v>
      </c>
      <c r="F69" t="n">
        <v>1300.7</v>
      </c>
      <c r="G69" t="n">
        <v>808.7</v>
      </c>
      <c r="H69" t="n">
        <v>0</v>
      </c>
      <c r="I69" t="n">
        <v>371.4</v>
      </c>
      <c r="J69" t="n">
        <v>415.1</v>
      </c>
      <c r="L69" t="n">
        <v>27</v>
      </c>
      <c r="M69" t="n">
        <v>130.4</v>
      </c>
      <c r="N69" t="n">
        <v>0</v>
      </c>
      <c r="O69" t="n">
        <v>0</v>
      </c>
      <c r="P69" t="n">
        <v>85.59999999999999</v>
      </c>
      <c r="Q69" t="n">
        <v>81.90000000000001</v>
      </c>
      <c r="R69" t="n">
        <v>46188.1</v>
      </c>
      <c r="S69" t="n">
        <v>19044</v>
      </c>
      <c r="T69" t="n">
        <v>920</v>
      </c>
      <c r="U69" t="n">
        <v>106704.6</v>
      </c>
      <c r="V69" t="n">
        <v>3965.4</v>
      </c>
      <c r="W69" t="n">
        <v>11105.2</v>
      </c>
      <c r="X69" t="n">
        <v>0</v>
      </c>
      <c r="Y69" t="n">
        <v>31338.4</v>
      </c>
      <c r="Z69" t="n">
        <v>969.8</v>
      </c>
      <c r="AA69" t="n">
        <v>22158.8</v>
      </c>
      <c r="AB69" t="n">
        <v>4759.1</v>
      </c>
      <c r="AC69" t="n">
        <v>75.59999999999999</v>
      </c>
      <c r="AE69" t="n">
        <v>0</v>
      </c>
      <c r="AF69" t="n">
        <v>4230.6</v>
      </c>
      <c r="AG69" t="n">
        <v>30148.6</v>
      </c>
      <c r="AH69" t="n">
        <v>16938.1</v>
      </c>
      <c r="AJ69" t="n">
        <v>0</v>
      </c>
      <c r="AK69" t="n">
        <v>33698.3</v>
      </c>
      <c r="AL69" t="n">
        <v>0</v>
      </c>
      <c r="AM69" t="n">
        <v>0</v>
      </c>
      <c r="AO69" t="n">
        <v>0</v>
      </c>
      <c r="AP69" t="n">
        <v>1627.2</v>
      </c>
      <c r="AQ69" t="n">
        <v>0</v>
      </c>
    </row>
    <row r="70">
      <c r="A70" s="4" t="n">
        <v>46265</v>
      </c>
      <c r="B70" t="n">
        <v>862.2</v>
      </c>
      <c r="C70" t="n">
        <v>492.8</v>
      </c>
      <c r="D70" t="n">
        <v>109.8</v>
      </c>
      <c r="E70" t="n">
        <v>2655.7</v>
      </c>
      <c r="F70" t="n">
        <v>1276.8</v>
      </c>
      <c r="G70" t="n">
        <v>1102.8</v>
      </c>
      <c r="H70" t="n">
        <v>0</v>
      </c>
      <c r="I70" t="n">
        <v>386.5</v>
      </c>
      <c r="L70" t="n">
        <v>43.6</v>
      </c>
      <c r="M70" t="n">
        <v>234.2</v>
      </c>
      <c r="N70" t="n">
        <v>0</v>
      </c>
      <c r="O70" t="n">
        <v>116.3</v>
      </c>
      <c r="P70" t="n">
        <v>2269.2</v>
      </c>
      <c r="Q70" t="n">
        <v>0</v>
      </c>
      <c r="R70" t="n">
        <v>58708.9</v>
      </c>
      <c r="S70" t="n">
        <v>19973.3</v>
      </c>
      <c r="T70" t="n">
        <v>1708.3</v>
      </c>
      <c r="U70" t="n">
        <v>110238.4</v>
      </c>
      <c r="V70" t="n">
        <v>4122</v>
      </c>
      <c r="W70" t="n">
        <v>12027.5</v>
      </c>
      <c r="X70" t="n">
        <v>0</v>
      </c>
      <c r="Y70" t="n">
        <v>31387</v>
      </c>
      <c r="Z70" t="n">
        <v>629.6</v>
      </c>
      <c r="AA70" t="n">
        <v>17690.4</v>
      </c>
      <c r="AB70" t="n">
        <v>4922.4</v>
      </c>
      <c r="AC70" t="n">
        <v>1359.3</v>
      </c>
      <c r="AE70" t="n">
        <v>0</v>
      </c>
      <c r="AF70" t="n">
        <v>4497.9</v>
      </c>
      <c r="AG70" t="n">
        <v>38552.6</v>
      </c>
      <c r="AH70" t="n">
        <v>26511.2</v>
      </c>
      <c r="AJ70" t="n">
        <v>0</v>
      </c>
      <c r="AK70" t="n">
        <v>37274.4</v>
      </c>
      <c r="AL70" t="n">
        <v>0</v>
      </c>
      <c r="AM70" t="n">
        <v>0</v>
      </c>
      <c r="AO70" t="n">
        <v>0</v>
      </c>
      <c r="AP70" t="n">
        <v>2556.7</v>
      </c>
      <c r="AQ70" t="n">
        <v>0</v>
      </c>
    </row>
    <row r="71">
      <c r="A71" s="4" t="n">
        <v>46266</v>
      </c>
      <c r="B71" t="n">
        <v>880.5</v>
      </c>
      <c r="C71" t="n">
        <v>501.2</v>
      </c>
      <c r="D71" t="n">
        <v>110.5</v>
      </c>
      <c r="E71" t="n">
        <v>2698.8</v>
      </c>
      <c r="F71" t="n">
        <v>1268.9</v>
      </c>
      <c r="G71" t="n">
        <v>664.5</v>
      </c>
      <c r="H71" t="n">
        <v>0</v>
      </c>
      <c r="I71" t="n">
        <v>385.2</v>
      </c>
      <c r="L71" t="n">
        <v>1420.7</v>
      </c>
      <c r="M71" t="n">
        <v>286.4</v>
      </c>
      <c r="N71" t="n">
        <v>0</v>
      </c>
      <c r="O71" t="n">
        <v>124.6</v>
      </c>
      <c r="P71" t="n">
        <v>850.1</v>
      </c>
      <c r="Q71" t="n">
        <v>0</v>
      </c>
      <c r="R71" t="n">
        <v>34525.8</v>
      </c>
      <c r="S71" t="n">
        <v>18047.1</v>
      </c>
      <c r="T71" t="n">
        <v>874.3</v>
      </c>
      <c r="U71" t="n">
        <v>117058.8</v>
      </c>
      <c r="V71" t="n">
        <v>4393.8</v>
      </c>
      <c r="W71" t="n">
        <v>0</v>
      </c>
      <c r="X71" t="n">
        <v>0</v>
      </c>
      <c r="Y71" t="n">
        <v>31285.8</v>
      </c>
      <c r="Z71" t="n">
        <v>644.2</v>
      </c>
      <c r="AB71" t="n">
        <v>1110.5</v>
      </c>
      <c r="AC71" t="n">
        <v>19881.9</v>
      </c>
      <c r="AE71" t="n">
        <v>0</v>
      </c>
      <c r="AF71" t="n">
        <v>4847.4</v>
      </c>
      <c r="AG71" t="n">
        <v>60107.7</v>
      </c>
      <c r="AH71" t="n">
        <v>30890.2</v>
      </c>
      <c r="AJ71" t="n">
        <v>0</v>
      </c>
      <c r="AK71" t="n">
        <v>48907.4</v>
      </c>
      <c r="AL71" t="n">
        <v>0</v>
      </c>
      <c r="AM71" t="n">
        <v>0</v>
      </c>
      <c r="AO71" t="n">
        <v>0</v>
      </c>
      <c r="AP71" t="n">
        <v>931.1</v>
      </c>
      <c r="AQ71" t="n">
        <v>0</v>
      </c>
    </row>
    <row r="72">
      <c r="A72" s="4" t="n">
        <v>46267</v>
      </c>
      <c r="B72" t="n">
        <v>869.6</v>
      </c>
      <c r="C72" t="n">
        <v>500</v>
      </c>
      <c r="D72" t="n">
        <v>106.9</v>
      </c>
      <c r="E72" t="n">
        <v>2510.6</v>
      </c>
      <c r="F72" t="n">
        <v>1159</v>
      </c>
      <c r="G72" t="n">
        <v>487.6</v>
      </c>
      <c r="H72" t="n">
        <v>0</v>
      </c>
      <c r="I72" t="n">
        <v>393.9</v>
      </c>
      <c r="L72" t="n">
        <v>56.6</v>
      </c>
      <c r="M72" t="n">
        <v>122.4</v>
      </c>
      <c r="N72" t="n">
        <v>0</v>
      </c>
      <c r="O72" t="n">
        <v>192.5</v>
      </c>
      <c r="P72" t="n">
        <v>582.3</v>
      </c>
      <c r="Q72" t="n">
        <v>0</v>
      </c>
      <c r="R72" t="n">
        <v>52882.9</v>
      </c>
      <c r="S72" t="n">
        <v>17971.1</v>
      </c>
      <c r="T72" t="n">
        <v>2301.8</v>
      </c>
      <c r="U72" t="n">
        <v>115555.9</v>
      </c>
      <c r="V72" t="n">
        <v>4622.6</v>
      </c>
      <c r="W72" t="n">
        <v>0</v>
      </c>
      <c r="X72" t="n">
        <v>0</v>
      </c>
      <c r="Y72" t="n">
        <v>31411.6</v>
      </c>
      <c r="Z72" t="n">
        <v>640.1</v>
      </c>
      <c r="AC72" t="n">
        <v>18324.9</v>
      </c>
      <c r="AE72" t="n">
        <v>0</v>
      </c>
      <c r="AF72" t="n">
        <v>4663.9</v>
      </c>
      <c r="AG72" t="n">
        <v>54546</v>
      </c>
      <c r="AH72" t="n">
        <v>29817.5</v>
      </c>
      <c r="AI72" t="n">
        <v>0</v>
      </c>
      <c r="AJ72" t="n">
        <v>0</v>
      </c>
      <c r="AK72" t="n">
        <v>46493.7</v>
      </c>
      <c r="AL72" t="n">
        <v>0</v>
      </c>
      <c r="AM72" t="n">
        <v>0</v>
      </c>
      <c r="AO72" t="n">
        <v>0</v>
      </c>
      <c r="AP72" t="n">
        <v>0</v>
      </c>
      <c r="AQ72" t="n">
        <v>0</v>
      </c>
    </row>
    <row r="73">
      <c r="A73" s="4" t="n">
        <v>46268</v>
      </c>
      <c r="B73" t="n">
        <v>886.6</v>
      </c>
      <c r="C73" t="n">
        <v>495.4</v>
      </c>
      <c r="D73" t="n">
        <v>106.7</v>
      </c>
      <c r="E73" t="n">
        <v>2697.2</v>
      </c>
      <c r="F73" t="n">
        <v>979.5</v>
      </c>
      <c r="G73" t="n">
        <v>548.3</v>
      </c>
      <c r="H73" t="n">
        <v>0</v>
      </c>
      <c r="I73" t="n">
        <v>384</v>
      </c>
      <c r="L73" t="n">
        <v>167.8</v>
      </c>
      <c r="M73" t="n">
        <v>98.59999999999999</v>
      </c>
      <c r="N73" t="n">
        <v>0</v>
      </c>
      <c r="O73" t="n">
        <v>398.4</v>
      </c>
      <c r="P73" t="n">
        <v>1491.4</v>
      </c>
      <c r="Q73" t="n">
        <v>0</v>
      </c>
      <c r="R73" t="n">
        <v>59485.2</v>
      </c>
      <c r="S73" t="n">
        <v>15946.8</v>
      </c>
      <c r="T73" t="n">
        <v>2897.8</v>
      </c>
      <c r="U73" t="n">
        <v>111069.3</v>
      </c>
      <c r="V73" t="n">
        <v>4696</v>
      </c>
      <c r="W73" t="n">
        <v>0</v>
      </c>
      <c r="X73" t="n">
        <v>0.1</v>
      </c>
      <c r="Y73" t="n">
        <v>31375.3</v>
      </c>
      <c r="Z73" t="n">
        <v>641.3</v>
      </c>
      <c r="AC73" t="n">
        <v>15496.3</v>
      </c>
      <c r="AE73" t="n">
        <v>0</v>
      </c>
      <c r="AF73" t="n">
        <v>4962.9</v>
      </c>
      <c r="AG73" t="n">
        <v>56233.9</v>
      </c>
      <c r="AH73" t="n">
        <v>30808.8</v>
      </c>
      <c r="AJ73" t="n">
        <v>0</v>
      </c>
      <c r="AK73" t="n">
        <v>43918.3</v>
      </c>
      <c r="AL73" t="n">
        <v>0</v>
      </c>
      <c r="AM73" t="n">
        <v>0</v>
      </c>
      <c r="AO73" t="n">
        <v>0</v>
      </c>
      <c r="AP73" t="n">
        <v>0</v>
      </c>
      <c r="AQ73" t="n">
        <v>0</v>
      </c>
    </row>
    <row r="74">
      <c r="A74" s="4" t="n">
        <v>46269</v>
      </c>
      <c r="B74" t="n">
        <v>914.5</v>
      </c>
      <c r="C74" t="n">
        <v>503.7</v>
      </c>
      <c r="D74" t="n">
        <v>115.8</v>
      </c>
      <c r="E74" t="n">
        <v>2756.5</v>
      </c>
      <c r="F74" t="n">
        <v>1052.8</v>
      </c>
      <c r="G74" t="n">
        <v>565.2</v>
      </c>
      <c r="H74" t="n">
        <v>0</v>
      </c>
      <c r="I74" t="n">
        <v>389.3</v>
      </c>
      <c r="L74" t="n">
        <v>5.5</v>
      </c>
      <c r="M74" t="n">
        <v>146.9</v>
      </c>
      <c r="N74" t="n">
        <v>0</v>
      </c>
      <c r="O74" t="n">
        <v>136.2</v>
      </c>
      <c r="P74" t="n">
        <v>762.7</v>
      </c>
      <c r="Q74" t="n">
        <v>0</v>
      </c>
      <c r="R74" t="n">
        <v>67756.10000000001</v>
      </c>
      <c r="S74" t="n">
        <v>21816.6</v>
      </c>
      <c r="T74" t="n">
        <v>3938.1</v>
      </c>
      <c r="U74" t="n">
        <v>116292.4</v>
      </c>
      <c r="V74" t="n">
        <v>4721.7</v>
      </c>
      <c r="W74" t="n">
        <v>0</v>
      </c>
      <c r="X74" t="n">
        <v>0</v>
      </c>
      <c r="Y74" t="n">
        <v>31335.5</v>
      </c>
      <c r="Z74" t="n">
        <v>642.7</v>
      </c>
      <c r="AC74" t="n">
        <v>20132</v>
      </c>
      <c r="AE74" t="n">
        <v>0</v>
      </c>
      <c r="AF74" t="n">
        <v>5112.4</v>
      </c>
      <c r="AG74" t="n">
        <v>45072.8</v>
      </c>
      <c r="AH74" t="n">
        <v>29110.8</v>
      </c>
      <c r="AJ74" t="n">
        <v>0</v>
      </c>
      <c r="AK74" t="n">
        <v>38319.5</v>
      </c>
      <c r="AL74" t="n">
        <v>0</v>
      </c>
      <c r="AM74" t="n">
        <v>0</v>
      </c>
      <c r="AO74" t="n">
        <v>0</v>
      </c>
      <c r="AP74" t="n">
        <v>0</v>
      </c>
      <c r="AQ74" t="n">
        <v>0</v>
      </c>
    </row>
    <row r="75">
      <c r="A75" s="4" t="n">
        <v>46270</v>
      </c>
      <c r="B75" t="n">
        <v>888.8</v>
      </c>
      <c r="C75" t="n">
        <v>507</v>
      </c>
      <c r="D75" t="n">
        <v>117.8</v>
      </c>
      <c r="E75" t="n">
        <v>2793.2</v>
      </c>
      <c r="F75" t="n">
        <v>1245.9</v>
      </c>
      <c r="G75" t="n">
        <v>609.9</v>
      </c>
      <c r="H75" t="n">
        <v>0</v>
      </c>
      <c r="I75" t="n">
        <v>389.9</v>
      </c>
      <c r="L75" t="n">
        <v>26.3</v>
      </c>
      <c r="M75" t="n">
        <v>154.5</v>
      </c>
      <c r="N75" t="n">
        <v>0</v>
      </c>
      <c r="O75" t="n">
        <v>119.6</v>
      </c>
      <c r="P75" t="n">
        <v>2268.5</v>
      </c>
      <c r="Q75" t="n">
        <v>0</v>
      </c>
      <c r="R75" t="n">
        <v>64702.8</v>
      </c>
      <c r="S75" t="n">
        <v>12839.1</v>
      </c>
      <c r="T75" t="n">
        <v>3009.8</v>
      </c>
      <c r="U75" t="n">
        <v>121955.8</v>
      </c>
      <c r="V75" t="n">
        <v>4864.6</v>
      </c>
      <c r="W75" t="n">
        <v>446.1</v>
      </c>
      <c r="X75" t="n">
        <v>0</v>
      </c>
      <c r="Y75" t="n">
        <v>31271.8</v>
      </c>
      <c r="Z75" t="n">
        <v>696.1</v>
      </c>
      <c r="AB75" t="n">
        <v>4649</v>
      </c>
      <c r="AC75" t="n">
        <v>20818.4</v>
      </c>
      <c r="AE75" t="n">
        <v>0</v>
      </c>
      <c r="AF75" t="n">
        <v>5389.9</v>
      </c>
      <c r="AG75" t="n">
        <v>43454.9</v>
      </c>
      <c r="AH75" t="n">
        <v>29090.4</v>
      </c>
      <c r="AJ75" t="n">
        <v>0</v>
      </c>
      <c r="AK75" t="n">
        <v>35594.5</v>
      </c>
      <c r="AL75" t="n">
        <v>0</v>
      </c>
      <c r="AM75" t="n">
        <v>0</v>
      </c>
      <c r="AO75" t="n">
        <v>0</v>
      </c>
      <c r="AP75" t="n">
        <v>0</v>
      </c>
      <c r="AQ75" t="n">
        <v>0</v>
      </c>
    </row>
    <row r="76">
      <c r="A76" s="4" t="n">
        <v>46271</v>
      </c>
      <c r="B76" t="n">
        <v>858.1</v>
      </c>
      <c r="C76" t="n">
        <v>488.5</v>
      </c>
      <c r="D76" t="n">
        <v>117.9</v>
      </c>
      <c r="E76" t="n">
        <v>2736.8</v>
      </c>
      <c r="F76" t="n">
        <v>1335</v>
      </c>
      <c r="G76" t="n">
        <v>855.2</v>
      </c>
      <c r="H76" t="n">
        <v>1794.6</v>
      </c>
      <c r="I76" t="n">
        <v>402.7</v>
      </c>
      <c r="L76" t="n">
        <v>60.5</v>
      </c>
      <c r="M76" t="n">
        <v>307</v>
      </c>
      <c r="N76" t="n">
        <v>0</v>
      </c>
      <c r="O76" t="n">
        <v>2.9</v>
      </c>
      <c r="P76" t="n">
        <v>3728.9</v>
      </c>
      <c r="Q76" t="n">
        <v>0</v>
      </c>
      <c r="R76" t="n">
        <v>26340.4</v>
      </c>
      <c r="S76" t="n">
        <v>15137.7</v>
      </c>
      <c r="T76" t="n">
        <v>3408.9</v>
      </c>
      <c r="U76" t="n">
        <v>141776.3</v>
      </c>
      <c r="V76" t="n">
        <v>4927.3</v>
      </c>
      <c r="W76" t="n">
        <v>5366.6</v>
      </c>
      <c r="X76" t="n">
        <v>0</v>
      </c>
      <c r="Y76" t="n">
        <v>31306.6</v>
      </c>
      <c r="Z76" t="n">
        <v>702.7</v>
      </c>
      <c r="AB76" t="n">
        <v>9244.299999999999</v>
      </c>
      <c r="AC76" t="n">
        <v>21227.1</v>
      </c>
      <c r="AE76" t="n">
        <v>0</v>
      </c>
      <c r="AF76" t="n">
        <v>5218.9</v>
      </c>
      <c r="AG76" t="n">
        <v>46936.3</v>
      </c>
      <c r="AH76" t="n">
        <v>30376</v>
      </c>
      <c r="AJ76" t="n">
        <v>0</v>
      </c>
      <c r="AK76" t="n">
        <v>37882.9</v>
      </c>
      <c r="AL76" t="n">
        <v>275.2</v>
      </c>
      <c r="AM76" t="n">
        <v>0</v>
      </c>
      <c r="AO76" t="n">
        <v>0</v>
      </c>
      <c r="AP76" t="n">
        <v>654.4</v>
      </c>
      <c r="AQ76" t="n">
        <v>0</v>
      </c>
    </row>
    <row r="77">
      <c r="A77" s="4" t="n">
        <v>46272</v>
      </c>
      <c r="B77" t="n">
        <v>894.8</v>
      </c>
      <c r="C77" t="n">
        <v>477.1</v>
      </c>
      <c r="D77" t="n">
        <v>124.2</v>
      </c>
      <c r="E77" t="n">
        <v>2466.2</v>
      </c>
      <c r="F77" t="n">
        <v>1224.1</v>
      </c>
      <c r="G77" t="n">
        <v>731.5</v>
      </c>
      <c r="H77" t="n">
        <v>1298.4</v>
      </c>
      <c r="I77" t="n">
        <v>394.6</v>
      </c>
      <c r="L77" t="n">
        <v>68</v>
      </c>
      <c r="M77" t="n">
        <v>363.1</v>
      </c>
      <c r="N77" t="n">
        <v>0</v>
      </c>
      <c r="O77" t="n">
        <v>183.9</v>
      </c>
      <c r="P77" t="n">
        <v>1398.4</v>
      </c>
      <c r="Q77" t="n">
        <v>86.90000000000001</v>
      </c>
      <c r="R77" t="n">
        <v>62454.9</v>
      </c>
      <c r="S77" t="n">
        <v>23843.2</v>
      </c>
      <c r="T77" t="n">
        <v>3134.4</v>
      </c>
      <c r="U77" t="n">
        <v>125189.8</v>
      </c>
      <c r="V77" t="n">
        <v>5020.3</v>
      </c>
      <c r="W77" t="n">
        <v>10313.4</v>
      </c>
      <c r="X77" t="n">
        <v>0</v>
      </c>
      <c r="Y77" t="n">
        <v>31338.1</v>
      </c>
      <c r="Z77" t="n">
        <v>847.6</v>
      </c>
      <c r="AB77" t="n">
        <v>9960.6</v>
      </c>
      <c r="AC77" t="n">
        <v>20519.1</v>
      </c>
      <c r="AE77" t="n">
        <v>675.5</v>
      </c>
      <c r="AF77" t="n">
        <v>5185.4</v>
      </c>
      <c r="AG77" t="n">
        <v>53265.5</v>
      </c>
      <c r="AH77" t="n">
        <v>26208.5</v>
      </c>
      <c r="AJ77" t="n">
        <v>28.3</v>
      </c>
      <c r="AK77" t="n">
        <v>49276.6</v>
      </c>
      <c r="AL77" t="n">
        <v>0</v>
      </c>
      <c r="AM77" t="n">
        <v>0</v>
      </c>
      <c r="AO77" t="n">
        <v>0</v>
      </c>
      <c r="AP77" t="n">
        <v>0</v>
      </c>
      <c r="AQ77" t="n">
        <v>0</v>
      </c>
    </row>
    <row r="78">
      <c r="A78" s="4" t="n">
        <v>46273</v>
      </c>
      <c r="B78" t="n">
        <v>876.6</v>
      </c>
      <c r="C78" t="n">
        <v>472</v>
      </c>
      <c r="D78" t="n">
        <v>124.6</v>
      </c>
      <c r="E78" t="n">
        <v>2467.5</v>
      </c>
      <c r="F78" t="n">
        <v>1297.7</v>
      </c>
      <c r="G78" t="n">
        <v>809.1</v>
      </c>
      <c r="H78" t="n">
        <v>513</v>
      </c>
      <c r="I78" t="n">
        <v>432.6</v>
      </c>
      <c r="L78" t="n">
        <v>28.1</v>
      </c>
      <c r="M78" t="n">
        <v>260.8</v>
      </c>
      <c r="N78" t="n">
        <v>0</v>
      </c>
      <c r="O78" t="n">
        <v>0</v>
      </c>
      <c r="P78" t="n">
        <v>0</v>
      </c>
      <c r="Q78" t="n">
        <v>18.7</v>
      </c>
      <c r="R78" t="n">
        <v>72217.5</v>
      </c>
      <c r="S78" t="n">
        <v>20742.2</v>
      </c>
      <c r="T78" t="n">
        <v>1544</v>
      </c>
      <c r="U78" t="n">
        <v>122646.7</v>
      </c>
      <c r="V78" t="n">
        <v>5013.3</v>
      </c>
      <c r="W78" t="n">
        <v>5994.8</v>
      </c>
      <c r="X78" t="n">
        <v>0</v>
      </c>
      <c r="Y78" t="n">
        <v>31360.1</v>
      </c>
      <c r="Z78" t="n">
        <v>652.8</v>
      </c>
      <c r="AB78" t="n">
        <v>12761.8</v>
      </c>
      <c r="AC78" t="n">
        <v>14308.3</v>
      </c>
      <c r="AD78" t="n">
        <v>40.2</v>
      </c>
      <c r="AE78" t="n">
        <v>278</v>
      </c>
      <c r="AF78" t="n">
        <v>4945.9</v>
      </c>
      <c r="AG78" t="n">
        <v>46939.6</v>
      </c>
      <c r="AH78" t="n">
        <v>28113.5</v>
      </c>
      <c r="AJ78" t="n">
        <v>1305.3</v>
      </c>
      <c r="AK78" t="n">
        <v>46423.1</v>
      </c>
      <c r="AL78" t="n">
        <v>0</v>
      </c>
      <c r="AM78" t="n">
        <v>0</v>
      </c>
      <c r="AO78" t="n">
        <v>0</v>
      </c>
      <c r="AP78" t="n">
        <v>0</v>
      </c>
      <c r="AQ78" t="n">
        <v>0</v>
      </c>
    </row>
    <row r="79">
      <c r="A79" s="4" t="n">
        <v>46274</v>
      </c>
      <c r="B79" t="n">
        <v>828.3</v>
      </c>
      <c r="C79" t="n">
        <v>478.8</v>
      </c>
      <c r="D79" t="n">
        <v>122.8</v>
      </c>
      <c r="E79" t="n">
        <v>2547.8</v>
      </c>
      <c r="F79" t="n">
        <v>1105.7</v>
      </c>
      <c r="G79" t="n">
        <v>768.9</v>
      </c>
      <c r="H79" t="n">
        <v>697.8</v>
      </c>
      <c r="I79" t="n">
        <v>410.3</v>
      </c>
      <c r="L79" t="n">
        <v>1104.3</v>
      </c>
      <c r="M79" t="n">
        <v>319.2</v>
      </c>
      <c r="N79" t="n">
        <v>18.9</v>
      </c>
      <c r="O79" t="n">
        <v>112.2</v>
      </c>
      <c r="P79" t="n">
        <v>127.4</v>
      </c>
      <c r="Q79" t="n">
        <v>5.2</v>
      </c>
      <c r="R79" t="n">
        <v>60055.5</v>
      </c>
      <c r="S79" t="n">
        <v>21527.9</v>
      </c>
      <c r="T79" t="n">
        <v>2090.8</v>
      </c>
      <c r="U79" t="n">
        <v>119926.1</v>
      </c>
      <c r="V79" t="n">
        <v>5044.5</v>
      </c>
      <c r="W79" t="n">
        <v>6434.8</v>
      </c>
      <c r="X79" t="n">
        <v>0</v>
      </c>
      <c r="Y79" t="n">
        <v>31352</v>
      </c>
      <c r="Z79" t="n">
        <v>1471.8</v>
      </c>
      <c r="AB79" t="n">
        <v>19919.6</v>
      </c>
      <c r="AC79" t="n">
        <v>14571.6</v>
      </c>
      <c r="AE79" t="n">
        <v>144.3</v>
      </c>
      <c r="AF79" t="n">
        <v>4874.3</v>
      </c>
      <c r="AG79" t="n">
        <v>43691.5</v>
      </c>
      <c r="AH79" t="n">
        <v>20639.7</v>
      </c>
      <c r="AJ79" t="n">
        <v>0</v>
      </c>
      <c r="AK79" t="n">
        <v>45383.4</v>
      </c>
      <c r="AL79" t="n">
        <v>0</v>
      </c>
      <c r="AM79" t="n">
        <v>0</v>
      </c>
      <c r="AO79" t="n">
        <v>0</v>
      </c>
      <c r="AP79" t="n">
        <v>0</v>
      </c>
      <c r="AQ79" t="n">
        <v>0</v>
      </c>
    </row>
    <row r="80">
      <c r="A80" s="4" t="n">
        <v>46275</v>
      </c>
      <c r="B80" t="n">
        <v>894.9</v>
      </c>
      <c r="C80" t="n">
        <v>474.2</v>
      </c>
      <c r="D80" t="n">
        <v>114.4</v>
      </c>
      <c r="E80" t="n">
        <v>2528.3</v>
      </c>
      <c r="F80" t="n">
        <v>1107.9</v>
      </c>
      <c r="G80" t="n">
        <v>1167.3</v>
      </c>
      <c r="H80" t="n">
        <v>287.4</v>
      </c>
      <c r="I80" t="n">
        <v>390.4</v>
      </c>
      <c r="K80" t="n">
        <v>138.1</v>
      </c>
      <c r="L80" t="n">
        <v>1235.4</v>
      </c>
      <c r="M80" t="n">
        <v>130.4</v>
      </c>
      <c r="N80" t="n">
        <v>0</v>
      </c>
      <c r="O80" t="n">
        <v>93.90000000000001</v>
      </c>
      <c r="P80" t="n">
        <v>487</v>
      </c>
      <c r="Q80" t="n">
        <v>0</v>
      </c>
      <c r="R80" t="n">
        <v>32565.5</v>
      </c>
      <c r="S80" t="n">
        <v>20223.7</v>
      </c>
      <c r="T80" t="n">
        <v>2155.2</v>
      </c>
      <c r="U80" t="n">
        <v>129383.3</v>
      </c>
      <c r="V80" t="n">
        <v>5083</v>
      </c>
      <c r="W80" t="n">
        <v>0</v>
      </c>
      <c r="X80" t="n">
        <v>0</v>
      </c>
      <c r="Y80" t="n">
        <v>31312.7</v>
      </c>
      <c r="Z80" t="n">
        <v>788.3</v>
      </c>
      <c r="AB80" t="n">
        <v>10916.5</v>
      </c>
      <c r="AC80" t="n">
        <v>13317.1</v>
      </c>
      <c r="AE80" t="n">
        <v>28.7</v>
      </c>
      <c r="AF80" t="n">
        <v>4890.5</v>
      </c>
      <c r="AG80" t="n">
        <v>55055.5</v>
      </c>
      <c r="AH80" t="n">
        <v>28796.6</v>
      </c>
      <c r="AJ80" t="n">
        <v>0</v>
      </c>
      <c r="AK80" t="n">
        <v>49730</v>
      </c>
      <c r="AL80" t="n">
        <v>0</v>
      </c>
      <c r="AM80" t="n">
        <v>0</v>
      </c>
      <c r="AO80" t="n">
        <v>0</v>
      </c>
      <c r="AP80" t="n">
        <v>0</v>
      </c>
      <c r="AQ80" t="n">
        <v>0</v>
      </c>
    </row>
    <row r="81">
      <c r="A81" s="4" t="n">
        <v>46276</v>
      </c>
      <c r="B81" t="n">
        <v>916.3</v>
      </c>
      <c r="C81" t="n">
        <v>490.9</v>
      </c>
      <c r="D81" t="n">
        <v>121.9</v>
      </c>
      <c r="E81" t="n">
        <v>2504.8</v>
      </c>
      <c r="F81" t="n">
        <v>1186.9</v>
      </c>
      <c r="G81" t="n">
        <v>733.3</v>
      </c>
      <c r="H81" t="n">
        <v>71.7</v>
      </c>
      <c r="I81" t="n">
        <v>428.1</v>
      </c>
      <c r="L81" t="n">
        <v>473</v>
      </c>
      <c r="M81" t="n">
        <v>128.1</v>
      </c>
      <c r="N81" t="n">
        <v>0</v>
      </c>
      <c r="O81" t="n">
        <v>142.2</v>
      </c>
      <c r="P81" t="n">
        <v>203.1</v>
      </c>
      <c r="Q81" t="n">
        <v>0</v>
      </c>
      <c r="R81" t="n">
        <v>56087.1</v>
      </c>
      <c r="S81" t="n">
        <v>19455.2</v>
      </c>
      <c r="T81" t="n">
        <v>2207.9</v>
      </c>
      <c r="U81" t="n">
        <v>113385.3</v>
      </c>
      <c r="V81" t="n">
        <v>5151</v>
      </c>
      <c r="W81" t="n">
        <v>4272.5</v>
      </c>
      <c r="X81" t="n">
        <v>0</v>
      </c>
      <c r="Y81" t="n">
        <v>31325.9</v>
      </c>
      <c r="Z81" t="n">
        <v>832.1</v>
      </c>
      <c r="AB81" t="n">
        <v>8780.4</v>
      </c>
      <c r="AC81" t="n">
        <v>19258.4</v>
      </c>
      <c r="AE81" t="n">
        <v>0</v>
      </c>
      <c r="AF81" t="n">
        <v>4934.2</v>
      </c>
      <c r="AG81" t="n">
        <v>51968.3</v>
      </c>
      <c r="AH81" t="n">
        <v>22006.8</v>
      </c>
      <c r="AJ81" t="n">
        <v>0</v>
      </c>
      <c r="AK81" t="n">
        <v>47465.3</v>
      </c>
      <c r="AL81" t="n">
        <v>0</v>
      </c>
      <c r="AM81" t="n">
        <v>0</v>
      </c>
      <c r="AO81" t="n">
        <v>0</v>
      </c>
      <c r="AP81" t="n">
        <v>0</v>
      </c>
      <c r="AQ81" t="n">
        <v>0</v>
      </c>
    </row>
    <row r="82">
      <c r="A82" s="4" t="n">
        <v>46277</v>
      </c>
      <c r="B82" t="n">
        <v>885.7</v>
      </c>
      <c r="C82" t="n">
        <v>471.9</v>
      </c>
      <c r="D82" t="n">
        <v>98.7</v>
      </c>
      <c r="E82" t="n">
        <v>2682.4</v>
      </c>
      <c r="F82" t="n">
        <v>1065.5</v>
      </c>
      <c r="G82" t="n">
        <v>667.3</v>
      </c>
      <c r="H82" t="n">
        <v>83.3</v>
      </c>
      <c r="I82" t="n">
        <v>424.1</v>
      </c>
      <c r="L82" t="n">
        <v>666.5</v>
      </c>
      <c r="M82" t="n">
        <v>284.3</v>
      </c>
      <c r="N82" t="n">
        <v>0</v>
      </c>
      <c r="O82" t="n">
        <v>133.4</v>
      </c>
      <c r="P82" t="n">
        <v>1141.7</v>
      </c>
      <c r="Q82" t="n">
        <v>0</v>
      </c>
      <c r="R82" t="n">
        <v>45133.2</v>
      </c>
      <c r="S82" t="n">
        <v>11232.2</v>
      </c>
      <c r="T82" t="n">
        <v>2701.5</v>
      </c>
      <c r="U82" t="n">
        <v>143824</v>
      </c>
      <c r="V82" t="n">
        <v>5540.4</v>
      </c>
      <c r="W82" t="n">
        <v>8689.6</v>
      </c>
      <c r="X82" t="n">
        <v>0</v>
      </c>
      <c r="Y82" t="n">
        <v>31260.4</v>
      </c>
      <c r="Z82" t="n">
        <v>662.3</v>
      </c>
      <c r="AB82" t="n">
        <v>9239.5</v>
      </c>
      <c r="AC82" t="n">
        <v>14312.6</v>
      </c>
      <c r="AE82" t="n">
        <v>0</v>
      </c>
      <c r="AF82" t="n">
        <v>4970.4</v>
      </c>
      <c r="AG82" t="n">
        <v>54772</v>
      </c>
      <c r="AH82" t="n">
        <v>29295.8</v>
      </c>
      <c r="AJ82" t="n">
        <v>0</v>
      </c>
      <c r="AK82" t="n">
        <v>41275.2</v>
      </c>
      <c r="AL82" t="n">
        <v>0</v>
      </c>
      <c r="AM82" t="n">
        <v>0</v>
      </c>
      <c r="AO82" t="n">
        <v>0</v>
      </c>
      <c r="AP82" t="n">
        <v>0</v>
      </c>
      <c r="AQ82" t="n">
        <v>0</v>
      </c>
    </row>
    <row r="83">
      <c r="A83" s="4" t="n">
        <v>46278</v>
      </c>
      <c r="B83" t="n">
        <v>839.6</v>
      </c>
      <c r="C83" t="n">
        <v>485.9</v>
      </c>
      <c r="D83" t="n">
        <v>128.5</v>
      </c>
      <c r="E83" t="n">
        <v>2712.3</v>
      </c>
      <c r="F83" t="n">
        <v>1138</v>
      </c>
      <c r="G83" t="n">
        <v>643.3</v>
      </c>
      <c r="H83" t="n">
        <v>0</v>
      </c>
      <c r="I83" t="n">
        <v>399.7</v>
      </c>
      <c r="L83" t="n">
        <v>73.8</v>
      </c>
      <c r="M83" t="n">
        <v>113</v>
      </c>
      <c r="N83" t="n">
        <v>0</v>
      </c>
      <c r="O83" t="n">
        <v>132.5</v>
      </c>
      <c r="P83" t="n">
        <v>640.9</v>
      </c>
      <c r="Q83" t="n">
        <v>0</v>
      </c>
      <c r="R83" t="n">
        <v>47146.5</v>
      </c>
      <c r="S83" t="n">
        <v>18688.8</v>
      </c>
      <c r="T83" t="n">
        <v>2316.3</v>
      </c>
      <c r="U83" t="n">
        <v>132381.9</v>
      </c>
      <c r="V83" t="n">
        <v>5523.8</v>
      </c>
      <c r="W83" t="n">
        <v>6373.6</v>
      </c>
      <c r="X83" t="n">
        <v>0</v>
      </c>
      <c r="Y83" t="n">
        <v>31288.1</v>
      </c>
      <c r="Z83" t="n">
        <v>705.4</v>
      </c>
      <c r="AB83" t="n">
        <v>10508.5</v>
      </c>
      <c r="AC83" t="n">
        <v>12245.5</v>
      </c>
      <c r="AE83" t="n">
        <v>0</v>
      </c>
      <c r="AF83" t="n">
        <v>4943.6</v>
      </c>
      <c r="AG83" t="n">
        <v>54841.6</v>
      </c>
      <c r="AH83" t="n">
        <v>23733.2</v>
      </c>
      <c r="AJ83" t="n">
        <v>0</v>
      </c>
      <c r="AK83" t="n">
        <v>41279.4</v>
      </c>
      <c r="AL83" t="n">
        <v>0</v>
      </c>
      <c r="AM83" t="n">
        <v>0</v>
      </c>
      <c r="AO83" t="n">
        <v>0</v>
      </c>
      <c r="AP83" t="n">
        <v>0</v>
      </c>
      <c r="AQ83" t="n">
        <v>0</v>
      </c>
    </row>
    <row r="84">
      <c r="A84" s="4" t="n">
        <v>46279</v>
      </c>
      <c r="B84" t="n">
        <v>844.8</v>
      </c>
      <c r="C84" t="n">
        <v>491</v>
      </c>
      <c r="D84" t="n">
        <v>115.8</v>
      </c>
      <c r="E84" t="n">
        <v>2593.8</v>
      </c>
      <c r="F84" t="n">
        <v>1187.1</v>
      </c>
      <c r="G84" t="n">
        <v>693.9</v>
      </c>
      <c r="H84" t="n">
        <v>1312.8</v>
      </c>
      <c r="I84" t="n">
        <v>417.7</v>
      </c>
      <c r="L84" t="n">
        <v>10.2</v>
      </c>
      <c r="M84" t="n">
        <v>56.6</v>
      </c>
      <c r="N84" t="n">
        <v>0</v>
      </c>
      <c r="O84" t="n">
        <v>213.1</v>
      </c>
      <c r="P84" t="n">
        <v>75</v>
      </c>
      <c r="Q84" t="n">
        <v>0</v>
      </c>
      <c r="R84" t="n">
        <v>85877.10000000001</v>
      </c>
      <c r="S84" t="n">
        <v>24643.2</v>
      </c>
      <c r="T84" t="n">
        <v>2611.4</v>
      </c>
      <c r="U84" t="n">
        <v>111939</v>
      </c>
      <c r="V84" t="n">
        <v>5127.9</v>
      </c>
      <c r="W84" t="n">
        <v>6090.9</v>
      </c>
      <c r="X84" t="n">
        <v>0</v>
      </c>
      <c r="Y84" t="n">
        <v>31275.8</v>
      </c>
      <c r="Z84" t="n">
        <v>593</v>
      </c>
      <c r="AB84" t="n">
        <v>14778.8</v>
      </c>
      <c r="AC84" t="n">
        <v>16020</v>
      </c>
      <c r="AE84" t="n">
        <v>252.8</v>
      </c>
      <c r="AF84" t="n">
        <v>4830.6</v>
      </c>
      <c r="AG84" t="n">
        <v>58042.8</v>
      </c>
      <c r="AH84" t="n">
        <v>13381.2</v>
      </c>
      <c r="AJ84" t="n">
        <v>0</v>
      </c>
      <c r="AK84" t="n">
        <v>46554.4</v>
      </c>
      <c r="AL84" t="n">
        <v>0</v>
      </c>
      <c r="AM84" t="n">
        <v>0</v>
      </c>
      <c r="AO84" t="n">
        <v>0</v>
      </c>
      <c r="AP84" t="n">
        <v>0</v>
      </c>
      <c r="AQ84" t="n">
        <v>0</v>
      </c>
    </row>
    <row r="85">
      <c r="A85" s="4" t="n">
        <v>46280</v>
      </c>
      <c r="B85" t="n">
        <v>848.9</v>
      </c>
      <c r="C85" t="n">
        <v>481.8</v>
      </c>
      <c r="D85" t="n">
        <v>113.7</v>
      </c>
      <c r="E85" t="n">
        <v>2696</v>
      </c>
      <c r="F85" t="n">
        <v>1005</v>
      </c>
      <c r="G85" t="n">
        <v>1191.3</v>
      </c>
      <c r="H85" t="n">
        <v>1705</v>
      </c>
      <c r="I85" t="n">
        <v>433</v>
      </c>
      <c r="L85" t="n">
        <v>31.8</v>
      </c>
      <c r="M85" t="n">
        <v>73.5</v>
      </c>
      <c r="N85" t="n">
        <v>0</v>
      </c>
      <c r="O85" t="n">
        <v>87.5</v>
      </c>
      <c r="P85" t="n">
        <v>1531.8</v>
      </c>
      <c r="Q85" t="n">
        <v>0</v>
      </c>
      <c r="R85" t="n">
        <v>59135.6</v>
      </c>
      <c r="S85" t="n">
        <v>26014.3</v>
      </c>
      <c r="T85" t="n">
        <v>2957</v>
      </c>
      <c r="U85" t="n">
        <v>141629.7</v>
      </c>
      <c r="V85" t="n">
        <v>4673.7</v>
      </c>
      <c r="W85" t="n">
        <v>9143</v>
      </c>
      <c r="X85" t="n">
        <v>0</v>
      </c>
      <c r="Y85" t="n">
        <v>31405.1</v>
      </c>
      <c r="Z85" t="n">
        <v>613.7</v>
      </c>
      <c r="AB85" t="n">
        <v>10744.4</v>
      </c>
      <c r="AC85" t="n">
        <v>16076.2</v>
      </c>
      <c r="AE85" t="n">
        <v>196.2</v>
      </c>
      <c r="AF85" t="n">
        <v>4935</v>
      </c>
      <c r="AG85" t="n">
        <v>42134.8</v>
      </c>
      <c r="AH85" t="n">
        <v>15161.2</v>
      </c>
      <c r="AJ85" t="n">
        <v>0</v>
      </c>
      <c r="AK85" t="n">
        <v>33264.4</v>
      </c>
      <c r="AL85" t="n">
        <v>1385.9</v>
      </c>
      <c r="AM85" t="n">
        <v>0</v>
      </c>
      <c r="AO85" t="n">
        <v>0</v>
      </c>
      <c r="AP85" t="n">
        <v>267.2</v>
      </c>
      <c r="AQ85" t="n">
        <v>0</v>
      </c>
    </row>
    <row r="86">
      <c r="A86" s="4" t="n">
        <v>46281</v>
      </c>
      <c r="B86" t="n">
        <v>879.1</v>
      </c>
      <c r="C86" t="n">
        <v>475.4</v>
      </c>
      <c r="D86" t="n">
        <v>122.2</v>
      </c>
      <c r="E86" t="n">
        <v>2622.6</v>
      </c>
      <c r="F86" t="n">
        <v>1244.7</v>
      </c>
      <c r="G86" t="n">
        <v>1084.2</v>
      </c>
      <c r="H86" t="n">
        <v>1266.8</v>
      </c>
      <c r="I86" t="n">
        <v>461.1</v>
      </c>
      <c r="L86" t="n">
        <v>3.3</v>
      </c>
      <c r="M86" t="n">
        <v>67.40000000000001</v>
      </c>
      <c r="N86" t="n">
        <v>0</v>
      </c>
      <c r="O86" t="n">
        <v>87.8</v>
      </c>
      <c r="P86" t="n">
        <v>1169.7</v>
      </c>
      <c r="Q86" t="n">
        <v>0</v>
      </c>
      <c r="R86" t="n">
        <v>72573.60000000001</v>
      </c>
      <c r="S86" t="n">
        <v>25665.9</v>
      </c>
      <c r="T86" t="n">
        <v>1222.6</v>
      </c>
      <c r="U86" t="n">
        <v>122742.5</v>
      </c>
      <c r="V86" t="n">
        <v>4562.7</v>
      </c>
      <c r="W86" t="n">
        <v>10852.3</v>
      </c>
      <c r="X86" t="n">
        <v>0</v>
      </c>
      <c r="Y86" t="n">
        <v>31495.3</v>
      </c>
      <c r="Z86" t="n">
        <v>536.4</v>
      </c>
      <c r="AB86" t="n">
        <v>9046</v>
      </c>
      <c r="AC86" t="n">
        <v>14845.1</v>
      </c>
      <c r="AE86" t="n">
        <v>178.2</v>
      </c>
      <c r="AF86" t="n">
        <v>4842.5</v>
      </c>
      <c r="AG86" t="n">
        <v>52701.9</v>
      </c>
      <c r="AH86" t="n">
        <v>21224.9</v>
      </c>
      <c r="AJ86" t="n">
        <v>0</v>
      </c>
      <c r="AK86" t="n">
        <v>31126.7</v>
      </c>
      <c r="AL86" t="n">
        <v>215.3</v>
      </c>
      <c r="AM86" t="n">
        <v>0</v>
      </c>
      <c r="AO86" t="n">
        <v>0</v>
      </c>
      <c r="AP86" t="n">
        <v>71.8</v>
      </c>
      <c r="AQ86" t="n">
        <v>0</v>
      </c>
    </row>
    <row r="87">
      <c r="A87" s="4" t="n">
        <v>46282</v>
      </c>
      <c r="B87" t="n">
        <v>851.9</v>
      </c>
      <c r="C87" t="n">
        <v>484.4</v>
      </c>
      <c r="D87" t="n">
        <v>121.4</v>
      </c>
      <c r="E87" t="n">
        <v>2398.9</v>
      </c>
      <c r="F87" t="n">
        <v>1373.4</v>
      </c>
      <c r="G87" t="n">
        <v>990.7</v>
      </c>
      <c r="H87" t="n">
        <v>37.7</v>
      </c>
      <c r="I87" t="n">
        <v>438.6</v>
      </c>
      <c r="L87" t="n">
        <v>19.8</v>
      </c>
      <c r="M87" t="n">
        <v>42.1</v>
      </c>
      <c r="N87" t="n">
        <v>0</v>
      </c>
      <c r="O87" t="n">
        <v>267.4</v>
      </c>
      <c r="P87" t="n">
        <v>2854.1</v>
      </c>
      <c r="Q87" t="n">
        <v>3.6</v>
      </c>
      <c r="R87" t="n">
        <v>58343.4</v>
      </c>
      <c r="S87" t="n">
        <v>19621.6</v>
      </c>
      <c r="T87" t="n">
        <v>3030.7</v>
      </c>
      <c r="U87" t="n">
        <v>128585.9</v>
      </c>
      <c r="V87" t="n">
        <v>4510.6</v>
      </c>
      <c r="W87" t="n">
        <v>8099.5</v>
      </c>
      <c r="X87" t="n">
        <v>0</v>
      </c>
      <c r="Y87" t="n">
        <v>31501.6</v>
      </c>
      <c r="Z87" t="n">
        <v>361</v>
      </c>
      <c r="AB87" t="n">
        <v>4733.9</v>
      </c>
      <c r="AC87" t="n">
        <v>15054.6</v>
      </c>
      <c r="AE87" t="n">
        <v>133.4</v>
      </c>
      <c r="AF87" t="n">
        <v>4902.3</v>
      </c>
      <c r="AG87" t="n">
        <v>55007.1</v>
      </c>
      <c r="AH87" t="n">
        <v>14374.5</v>
      </c>
      <c r="AJ87" t="n">
        <v>0</v>
      </c>
      <c r="AK87" t="n">
        <v>32969.9</v>
      </c>
      <c r="AL87" t="n">
        <v>0</v>
      </c>
      <c r="AM87" t="n">
        <v>0</v>
      </c>
      <c r="AO87" t="n">
        <v>0</v>
      </c>
      <c r="AP87" t="n">
        <v>0</v>
      </c>
      <c r="AQ87" t="n">
        <v>0</v>
      </c>
    </row>
    <row r="88">
      <c r="A88" s="4" t="n">
        <v>46283</v>
      </c>
      <c r="B88" t="n">
        <v>858.6</v>
      </c>
      <c r="C88" t="n">
        <v>452.1</v>
      </c>
      <c r="D88" t="n">
        <v>120.5</v>
      </c>
      <c r="E88" t="n">
        <v>2681.8</v>
      </c>
      <c r="F88" t="n">
        <v>715.5</v>
      </c>
      <c r="G88" t="n">
        <v>523.5</v>
      </c>
      <c r="H88" t="n">
        <v>0</v>
      </c>
      <c r="I88" t="n">
        <v>419.3</v>
      </c>
      <c r="L88" t="n">
        <v>15.8</v>
      </c>
      <c r="M88" t="n">
        <v>42.6</v>
      </c>
      <c r="N88" t="n">
        <v>0.5</v>
      </c>
      <c r="O88" t="n">
        <v>56.4</v>
      </c>
      <c r="P88" t="n">
        <v>977.9</v>
      </c>
      <c r="Q88" t="n">
        <v>0</v>
      </c>
      <c r="R88" t="n">
        <v>69233.7</v>
      </c>
      <c r="S88" t="n">
        <v>15006.4</v>
      </c>
      <c r="T88" t="n">
        <v>3781.6</v>
      </c>
      <c r="U88" t="n">
        <v>119714.5</v>
      </c>
      <c r="V88" t="n">
        <v>4525.4</v>
      </c>
      <c r="W88" t="n">
        <v>0</v>
      </c>
      <c r="X88" t="n">
        <v>0</v>
      </c>
      <c r="Y88" t="n">
        <v>31524.7</v>
      </c>
      <c r="Z88" t="n">
        <v>410.8</v>
      </c>
      <c r="AB88" t="n">
        <v>1176.7</v>
      </c>
      <c r="AC88" t="n">
        <v>13120.5</v>
      </c>
      <c r="AE88" t="n">
        <v>357.7</v>
      </c>
      <c r="AF88" t="n">
        <v>4732.2</v>
      </c>
      <c r="AG88" t="n">
        <v>55301.5</v>
      </c>
      <c r="AH88" t="n">
        <v>13884.2</v>
      </c>
      <c r="AJ88" t="n">
        <v>0</v>
      </c>
      <c r="AK88" t="n">
        <v>33123.3</v>
      </c>
      <c r="AL88" t="n">
        <v>0</v>
      </c>
      <c r="AM88" t="n">
        <v>0</v>
      </c>
      <c r="AO88" t="n">
        <v>0</v>
      </c>
      <c r="AP88" t="n">
        <v>0</v>
      </c>
      <c r="AQ88" t="n">
        <v>0</v>
      </c>
    </row>
    <row r="89">
      <c r="A89" s="4" t="n">
        <v>46284</v>
      </c>
      <c r="B89" t="n">
        <v>857.3</v>
      </c>
      <c r="C89" t="n">
        <v>466</v>
      </c>
      <c r="D89" t="n">
        <v>121.7</v>
      </c>
      <c r="E89" t="n">
        <v>2636.2</v>
      </c>
      <c r="F89" t="n">
        <v>698</v>
      </c>
      <c r="G89" t="n">
        <v>448</v>
      </c>
      <c r="H89" t="n">
        <v>0</v>
      </c>
      <c r="I89" t="n">
        <v>441.9</v>
      </c>
      <c r="L89" t="n">
        <v>31</v>
      </c>
      <c r="M89" t="n">
        <v>16.5</v>
      </c>
      <c r="N89" t="n">
        <v>0.8</v>
      </c>
      <c r="O89" t="n">
        <v>33.5</v>
      </c>
      <c r="P89" t="n">
        <v>379.2</v>
      </c>
      <c r="Q89" t="n">
        <v>0</v>
      </c>
      <c r="R89" t="n">
        <v>58937.2</v>
      </c>
      <c r="S89" t="n">
        <v>21762.6</v>
      </c>
      <c r="T89" t="n">
        <v>4264.6</v>
      </c>
      <c r="U89" t="n">
        <v>113564.6</v>
      </c>
      <c r="V89" t="n">
        <v>4879.4</v>
      </c>
      <c r="W89" t="n">
        <v>0</v>
      </c>
      <c r="X89" t="n">
        <v>0</v>
      </c>
      <c r="Y89" t="n">
        <v>31537.4</v>
      </c>
      <c r="Z89" t="n">
        <v>491.4</v>
      </c>
      <c r="AC89" t="n">
        <v>2151</v>
      </c>
      <c r="AE89" t="n">
        <v>0</v>
      </c>
      <c r="AF89" t="n">
        <v>4945</v>
      </c>
      <c r="AG89" t="n">
        <v>46718</v>
      </c>
      <c r="AH89" t="n">
        <v>16871.5</v>
      </c>
      <c r="AJ89" t="n">
        <v>0</v>
      </c>
      <c r="AK89" t="n">
        <v>27603.8</v>
      </c>
      <c r="AL89" t="n">
        <v>0</v>
      </c>
      <c r="AM89" t="n">
        <v>0</v>
      </c>
      <c r="AO89" t="n">
        <v>0</v>
      </c>
      <c r="AP89" t="n">
        <v>0</v>
      </c>
      <c r="AQ89" t="n">
        <v>0</v>
      </c>
    </row>
    <row r="90">
      <c r="A90" s="4" t="n">
        <v>46285</v>
      </c>
      <c r="B90" t="n">
        <v>865.5</v>
      </c>
      <c r="C90" t="n">
        <v>451.7</v>
      </c>
      <c r="D90" t="n">
        <v>119.6</v>
      </c>
      <c r="E90" t="n">
        <v>2679.4</v>
      </c>
      <c r="F90" t="n">
        <v>700</v>
      </c>
      <c r="G90" t="n">
        <v>440.6</v>
      </c>
      <c r="H90" t="n">
        <v>0</v>
      </c>
      <c r="I90" t="n">
        <v>456.3</v>
      </c>
      <c r="L90" t="n">
        <v>32.2</v>
      </c>
      <c r="M90" t="n">
        <v>142</v>
      </c>
      <c r="N90" t="n">
        <v>0.9</v>
      </c>
      <c r="O90" t="n">
        <v>97.2</v>
      </c>
      <c r="P90" t="n">
        <v>160.3</v>
      </c>
      <c r="Q90" t="n">
        <v>0</v>
      </c>
      <c r="R90" t="n">
        <v>61870.1</v>
      </c>
      <c r="S90" t="n">
        <v>19504.4</v>
      </c>
      <c r="T90" t="n">
        <v>1999.8</v>
      </c>
      <c r="U90" t="n">
        <v>116960.8</v>
      </c>
      <c r="V90" t="n">
        <v>4776.5</v>
      </c>
      <c r="W90" t="n">
        <v>0</v>
      </c>
      <c r="X90" t="n">
        <v>0</v>
      </c>
      <c r="Y90" t="n">
        <v>31521.7</v>
      </c>
      <c r="Z90" t="n">
        <v>460.2</v>
      </c>
      <c r="AC90" t="n">
        <v>89.7</v>
      </c>
      <c r="AE90" t="n">
        <v>0</v>
      </c>
      <c r="AF90" t="n">
        <v>3468.2</v>
      </c>
      <c r="AG90" t="n">
        <v>47979.5</v>
      </c>
      <c r="AH90" t="n">
        <v>18086.1</v>
      </c>
      <c r="AJ90" t="n">
        <v>0</v>
      </c>
      <c r="AK90" t="n">
        <v>23594.8</v>
      </c>
      <c r="AL90" t="n">
        <v>0</v>
      </c>
      <c r="AM90" t="n">
        <v>0</v>
      </c>
      <c r="AO90" t="n">
        <v>0</v>
      </c>
      <c r="AP90" t="n">
        <v>0</v>
      </c>
      <c r="AQ90" t="n">
        <v>0</v>
      </c>
    </row>
    <row r="91">
      <c r="A91" s="4" t="n">
        <v>46286</v>
      </c>
      <c r="B91" t="n">
        <v>872.2</v>
      </c>
      <c r="C91" t="n">
        <v>440.9</v>
      </c>
      <c r="D91" t="n">
        <v>113</v>
      </c>
      <c r="E91" t="n">
        <v>2494.8</v>
      </c>
      <c r="F91" t="n">
        <v>752.4</v>
      </c>
      <c r="G91" t="n">
        <v>429.8</v>
      </c>
      <c r="H91" t="n">
        <v>0</v>
      </c>
      <c r="I91" t="n">
        <v>441.2</v>
      </c>
      <c r="L91" t="n">
        <v>121</v>
      </c>
      <c r="M91" t="n">
        <v>70.09999999999999</v>
      </c>
      <c r="N91" t="n">
        <v>0.8</v>
      </c>
      <c r="O91" t="n">
        <v>48.9</v>
      </c>
      <c r="P91" t="n">
        <v>452.4</v>
      </c>
      <c r="Q91" t="n">
        <v>0</v>
      </c>
      <c r="R91" t="n">
        <v>84694</v>
      </c>
      <c r="S91" t="n">
        <v>22473.1</v>
      </c>
      <c r="T91" t="n">
        <v>2301.5</v>
      </c>
      <c r="U91" t="n">
        <v>130296</v>
      </c>
      <c r="V91" t="n">
        <v>4709.8</v>
      </c>
      <c r="W91" t="n">
        <v>0</v>
      </c>
      <c r="X91" t="n">
        <v>0</v>
      </c>
      <c r="Y91" t="n">
        <v>31458.5</v>
      </c>
      <c r="Z91" t="n">
        <v>701.9</v>
      </c>
      <c r="AC91" t="n">
        <v>42</v>
      </c>
      <c r="AE91" t="n">
        <v>155.6</v>
      </c>
      <c r="AF91" t="n">
        <v>4376.1</v>
      </c>
      <c r="AG91" t="n">
        <v>53976.7</v>
      </c>
      <c r="AH91" t="n">
        <v>24988.8</v>
      </c>
      <c r="AJ91" t="n">
        <v>0</v>
      </c>
      <c r="AK91" t="n">
        <v>28031</v>
      </c>
      <c r="AL91" t="n">
        <v>0</v>
      </c>
      <c r="AM91" t="n">
        <v>0</v>
      </c>
      <c r="AO91" t="n">
        <v>0</v>
      </c>
      <c r="AP91" t="n">
        <v>0</v>
      </c>
      <c r="AQ91" t="n">
        <v>0</v>
      </c>
    </row>
    <row r="92">
      <c r="A92" s="4" t="n">
        <v>46287</v>
      </c>
      <c r="B92" t="n">
        <v>874.6</v>
      </c>
      <c r="C92" t="n">
        <v>482.7</v>
      </c>
      <c r="D92" t="n">
        <v>112.3</v>
      </c>
      <c r="E92" t="n">
        <v>2432.7</v>
      </c>
      <c r="F92" t="n">
        <v>802.8</v>
      </c>
      <c r="G92" t="n">
        <v>478.1</v>
      </c>
      <c r="H92" t="n">
        <v>0</v>
      </c>
      <c r="I92" t="n">
        <v>461.6</v>
      </c>
      <c r="L92" t="n">
        <v>27.7</v>
      </c>
      <c r="M92" t="n">
        <v>219.7</v>
      </c>
      <c r="N92" t="n">
        <v>0.8</v>
      </c>
      <c r="O92" t="n">
        <v>118.2</v>
      </c>
      <c r="P92" t="n">
        <v>1195.7</v>
      </c>
      <c r="Q92" t="n">
        <v>22.2</v>
      </c>
      <c r="R92" t="n">
        <v>43795.4</v>
      </c>
      <c r="S92" t="n">
        <v>23786.5</v>
      </c>
      <c r="T92" t="n">
        <v>4070.1</v>
      </c>
      <c r="U92" t="n">
        <v>161124.4</v>
      </c>
      <c r="V92" t="n">
        <v>4968.8</v>
      </c>
      <c r="W92" t="n">
        <v>0</v>
      </c>
      <c r="X92" t="n">
        <v>0</v>
      </c>
      <c r="Y92" t="n">
        <v>31457.2</v>
      </c>
      <c r="Z92" t="n">
        <v>804.5</v>
      </c>
      <c r="AC92" t="n">
        <v>2006.2</v>
      </c>
      <c r="AE92" t="n">
        <v>0</v>
      </c>
      <c r="AF92" t="n">
        <v>5587.5</v>
      </c>
      <c r="AG92" t="n">
        <v>58998.3</v>
      </c>
      <c r="AH92" t="n">
        <v>32837.2</v>
      </c>
      <c r="AJ92" t="n">
        <v>0</v>
      </c>
      <c r="AK92" t="n">
        <v>35399.9</v>
      </c>
      <c r="AL92" t="n">
        <v>0</v>
      </c>
      <c r="AM92" t="n">
        <v>0</v>
      </c>
      <c r="AO92" t="n">
        <v>0</v>
      </c>
      <c r="AP92" t="n">
        <v>0</v>
      </c>
      <c r="AQ92" t="n">
        <v>0</v>
      </c>
    </row>
    <row r="93">
      <c r="A93" s="4" t="n">
        <v>46288</v>
      </c>
      <c r="B93" t="n">
        <v>873.4</v>
      </c>
      <c r="C93" t="n">
        <v>511.7</v>
      </c>
      <c r="D93" t="n">
        <v>108.2</v>
      </c>
      <c r="E93" t="n">
        <v>2543.2</v>
      </c>
      <c r="F93" t="n">
        <v>833.7</v>
      </c>
      <c r="G93" t="n">
        <v>513.3</v>
      </c>
      <c r="H93" t="n">
        <v>0</v>
      </c>
      <c r="I93" t="n">
        <v>460.3</v>
      </c>
      <c r="L93" t="n">
        <v>27.4</v>
      </c>
      <c r="M93" t="n">
        <v>52</v>
      </c>
      <c r="N93" t="n">
        <v>0.8</v>
      </c>
      <c r="O93" t="n">
        <v>96.40000000000001</v>
      </c>
      <c r="P93" t="n">
        <v>756</v>
      </c>
      <c r="Q93" t="n">
        <v>0</v>
      </c>
      <c r="R93" t="n">
        <v>80873.39999999999</v>
      </c>
      <c r="S93" t="n">
        <v>24734.4</v>
      </c>
      <c r="T93" t="n">
        <v>3740.4</v>
      </c>
      <c r="U93" t="n">
        <v>134696.9</v>
      </c>
      <c r="V93" t="n">
        <v>4910.2</v>
      </c>
      <c r="W93" t="n">
        <v>0</v>
      </c>
      <c r="X93" t="n">
        <v>0</v>
      </c>
      <c r="Y93" t="n">
        <v>31492.4</v>
      </c>
      <c r="Z93" t="n">
        <v>687.1</v>
      </c>
      <c r="AC93" t="n">
        <v>7005.5</v>
      </c>
      <c r="AE93" t="n">
        <v>155</v>
      </c>
      <c r="AF93" t="n">
        <v>4784.4</v>
      </c>
      <c r="AG93" t="n">
        <v>46037.9</v>
      </c>
      <c r="AH93" t="n">
        <v>24928.5</v>
      </c>
      <c r="AI93" t="n">
        <v>0</v>
      </c>
      <c r="AJ93" t="n">
        <v>0</v>
      </c>
      <c r="AK93" t="n">
        <v>32881.6</v>
      </c>
      <c r="AL93" t="n">
        <v>0</v>
      </c>
      <c r="AM93" t="n">
        <v>0</v>
      </c>
      <c r="AO93" t="n">
        <v>0</v>
      </c>
      <c r="AP93" t="n">
        <v>0</v>
      </c>
      <c r="AQ93" t="n">
        <v>0</v>
      </c>
    </row>
    <row r="94">
      <c r="A94" s="4" t="n">
        <v>46289</v>
      </c>
      <c r="B94" t="n">
        <v>887.1</v>
      </c>
      <c r="C94" t="n">
        <v>482</v>
      </c>
      <c r="D94" t="n">
        <v>112.9</v>
      </c>
      <c r="E94" t="n">
        <v>2349</v>
      </c>
      <c r="F94" t="n">
        <v>749.9</v>
      </c>
      <c r="G94" t="n">
        <v>530.2</v>
      </c>
      <c r="H94" t="n">
        <v>0</v>
      </c>
      <c r="I94" t="n">
        <v>385.2</v>
      </c>
      <c r="L94" t="n">
        <v>27.5</v>
      </c>
      <c r="M94" t="n">
        <v>112.5</v>
      </c>
      <c r="N94" t="n">
        <v>0.8</v>
      </c>
      <c r="O94" t="n">
        <v>106.5</v>
      </c>
      <c r="P94" t="n">
        <v>373.7</v>
      </c>
      <c r="Q94" t="n">
        <v>12.2</v>
      </c>
      <c r="R94" t="n">
        <v>55321.4</v>
      </c>
      <c r="S94" t="n">
        <v>19788.6</v>
      </c>
      <c r="T94" t="n">
        <v>2038.4</v>
      </c>
      <c r="U94" t="n">
        <v>150225</v>
      </c>
      <c r="V94" t="n">
        <v>4825.9</v>
      </c>
      <c r="W94" t="n">
        <v>0</v>
      </c>
      <c r="X94" t="n">
        <v>0</v>
      </c>
      <c r="Y94" t="n">
        <v>31486.1</v>
      </c>
      <c r="Z94" t="n">
        <v>791.8</v>
      </c>
      <c r="AC94" t="n">
        <v>13818.9</v>
      </c>
      <c r="AE94" t="n">
        <v>213.6</v>
      </c>
      <c r="AF94" t="n">
        <v>4654.3</v>
      </c>
      <c r="AG94" t="n">
        <v>45634.6</v>
      </c>
      <c r="AH94" t="n">
        <v>18290.1</v>
      </c>
      <c r="AJ94" t="n">
        <v>0</v>
      </c>
      <c r="AK94" t="n">
        <v>29859.3</v>
      </c>
      <c r="AL94" t="n">
        <v>0</v>
      </c>
      <c r="AM94" t="n">
        <v>0</v>
      </c>
      <c r="AO94" t="n">
        <v>0</v>
      </c>
      <c r="AP94" t="n">
        <v>0</v>
      </c>
      <c r="AQ94" t="n">
        <v>0</v>
      </c>
    </row>
    <row r="95">
      <c r="A95" s="4" t="n">
        <v>46290</v>
      </c>
      <c r="B95" t="n">
        <v>899.7</v>
      </c>
      <c r="C95" t="n">
        <v>464.2</v>
      </c>
      <c r="D95" t="n">
        <v>115.6</v>
      </c>
      <c r="E95" t="n">
        <v>2577.7</v>
      </c>
      <c r="F95" t="n">
        <v>709.1</v>
      </c>
      <c r="G95" t="n">
        <v>593.4</v>
      </c>
      <c r="H95" t="n">
        <v>0</v>
      </c>
      <c r="I95" t="n">
        <v>440.1</v>
      </c>
      <c r="L95" t="n">
        <v>7.7</v>
      </c>
      <c r="M95" t="n">
        <v>167.1</v>
      </c>
      <c r="N95" t="n">
        <v>0.8</v>
      </c>
      <c r="O95" t="n">
        <v>220.9</v>
      </c>
      <c r="P95" t="n">
        <v>1886.4</v>
      </c>
      <c r="Q95" t="n">
        <v>37.5</v>
      </c>
      <c r="R95" t="n">
        <v>54626</v>
      </c>
      <c r="S95" t="n">
        <v>23234.7</v>
      </c>
      <c r="T95" t="n">
        <v>2304</v>
      </c>
      <c r="U95" t="n">
        <v>138445</v>
      </c>
      <c r="V95" t="n">
        <v>4764.6</v>
      </c>
      <c r="W95" t="n">
        <v>0</v>
      </c>
      <c r="X95" t="n">
        <v>0</v>
      </c>
      <c r="Y95" t="n">
        <v>31487.5</v>
      </c>
      <c r="Z95" t="n">
        <v>301.2</v>
      </c>
      <c r="AC95" t="n">
        <v>3362</v>
      </c>
      <c r="AE95" t="n">
        <v>438.5</v>
      </c>
      <c r="AF95" t="n">
        <v>5066.6</v>
      </c>
      <c r="AG95" t="n">
        <v>52449.4</v>
      </c>
      <c r="AH95" t="n">
        <v>25311.4</v>
      </c>
      <c r="AJ95" t="n">
        <v>0</v>
      </c>
      <c r="AK95" t="n">
        <v>30087.2</v>
      </c>
      <c r="AL95" t="n">
        <v>0</v>
      </c>
      <c r="AM95" t="n">
        <v>0</v>
      </c>
      <c r="AO95" t="n">
        <v>0</v>
      </c>
      <c r="AP95" t="n">
        <v>0</v>
      </c>
      <c r="AQ95" t="n">
        <v>0</v>
      </c>
    </row>
    <row r="96">
      <c r="A96" s="4" t="n">
        <v>46291</v>
      </c>
      <c r="B96" t="n">
        <v>859.9</v>
      </c>
      <c r="C96" t="n">
        <v>473.3</v>
      </c>
      <c r="D96" t="n">
        <v>132.7</v>
      </c>
      <c r="E96" t="n">
        <v>2558.2</v>
      </c>
      <c r="F96" t="n">
        <v>729.6</v>
      </c>
      <c r="G96" t="n">
        <v>402.3</v>
      </c>
      <c r="H96" t="n">
        <v>0</v>
      </c>
      <c r="I96" t="n">
        <v>452.9</v>
      </c>
      <c r="L96" t="n">
        <v>0.2</v>
      </c>
      <c r="M96" t="n">
        <v>17.8</v>
      </c>
      <c r="N96" t="n">
        <v>0.7</v>
      </c>
      <c r="O96" t="n">
        <v>218.6</v>
      </c>
      <c r="P96" t="n">
        <v>1199.9</v>
      </c>
      <c r="Q96" t="n">
        <v>0</v>
      </c>
      <c r="R96" t="n">
        <v>39987.3</v>
      </c>
      <c r="S96" t="n">
        <v>21564.2</v>
      </c>
      <c r="T96" t="n">
        <v>2356.6</v>
      </c>
      <c r="U96" t="n">
        <v>161517.5</v>
      </c>
      <c r="V96" t="n">
        <v>4721.8</v>
      </c>
      <c r="W96" t="n">
        <v>0</v>
      </c>
      <c r="X96" t="n">
        <v>0</v>
      </c>
      <c r="Y96" t="n">
        <v>31532.5</v>
      </c>
      <c r="Z96" t="n">
        <v>61.3</v>
      </c>
      <c r="AC96" t="n">
        <v>32.3</v>
      </c>
      <c r="AE96" t="n">
        <v>361.6</v>
      </c>
      <c r="AF96" t="n">
        <v>5047.4</v>
      </c>
      <c r="AG96" t="n">
        <v>45757.2</v>
      </c>
      <c r="AH96" t="n">
        <v>21365</v>
      </c>
      <c r="AJ96" t="n">
        <v>0</v>
      </c>
      <c r="AK96" t="n">
        <v>28624</v>
      </c>
      <c r="AL96" t="n">
        <v>0</v>
      </c>
      <c r="AM96" t="n">
        <v>0</v>
      </c>
      <c r="AO96" t="n">
        <v>0</v>
      </c>
      <c r="AP96" t="n">
        <v>0</v>
      </c>
      <c r="AQ96" t="n">
        <v>0</v>
      </c>
    </row>
    <row r="97">
      <c r="A97" s="4" t="n">
        <v>46292</v>
      </c>
      <c r="B97" t="n">
        <v>856.4</v>
      </c>
      <c r="C97" t="n">
        <v>468.5</v>
      </c>
      <c r="D97" t="n">
        <v>132.8</v>
      </c>
      <c r="E97" t="n">
        <v>2512.9</v>
      </c>
      <c r="F97" t="n">
        <v>741.4</v>
      </c>
      <c r="G97" t="n">
        <v>593.2</v>
      </c>
      <c r="H97" t="n">
        <v>0</v>
      </c>
      <c r="I97" t="n">
        <v>453.7</v>
      </c>
      <c r="L97" t="n">
        <v>1.9</v>
      </c>
      <c r="M97" t="n">
        <v>162.8</v>
      </c>
      <c r="N97" t="n">
        <v>0</v>
      </c>
      <c r="O97" t="n">
        <v>243.8</v>
      </c>
      <c r="P97" t="n">
        <v>2397</v>
      </c>
      <c r="Q97" t="n">
        <v>0</v>
      </c>
      <c r="R97" t="n">
        <v>45559</v>
      </c>
      <c r="S97" t="n">
        <v>24643.3</v>
      </c>
      <c r="T97" t="n">
        <v>1499.7</v>
      </c>
      <c r="U97" t="n">
        <v>151882</v>
      </c>
      <c r="V97" t="n">
        <v>4699.9</v>
      </c>
      <c r="W97" t="n">
        <v>0</v>
      </c>
      <c r="X97" t="n">
        <v>0</v>
      </c>
      <c r="Y97" t="n">
        <v>31507.5</v>
      </c>
      <c r="Z97" t="n">
        <v>103</v>
      </c>
      <c r="AC97" t="n">
        <v>74.59999999999999</v>
      </c>
      <c r="AE97" t="n">
        <v>162</v>
      </c>
      <c r="AF97" t="n">
        <v>5178.6</v>
      </c>
      <c r="AG97" t="n">
        <v>46793.3</v>
      </c>
      <c r="AH97" t="n">
        <v>29887.7</v>
      </c>
      <c r="AJ97" t="n">
        <v>0</v>
      </c>
      <c r="AK97" t="n">
        <v>29305</v>
      </c>
      <c r="AL97" t="n">
        <v>0</v>
      </c>
      <c r="AM97" t="n">
        <v>0</v>
      </c>
      <c r="AO97" t="n">
        <v>0</v>
      </c>
      <c r="AP97" t="n">
        <v>0</v>
      </c>
      <c r="AQ97" t="n">
        <v>0</v>
      </c>
    </row>
    <row r="98">
      <c r="A98" s="4" t="n">
        <v>46293</v>
      </c>
      <c r="B98" t="n">
        <v>867.3</v>
      </c>
      <c r="C98" t="n">
        <v>465.4</v>
      </c>
      <c r="D98" t="n">
        <v>123.1</v>
      </c>
      <c r="E98" t="n">
        <v>2428.2</v>
      </c>
      <c r="F98" t="n">
        <v>820.4</v>
      </c>
      <c r="G98" t="n">
        <v>682.9</v>
      </c>
      <c r="H98" t="n">
        <v>0</v>
      </c>
      <c r="I98" t="n">
        <v>457.1</v>
      </c>
      <c r="L98" t="n">
        <v>1</v>
      </c>
      <c r="M98" t="n">
        <v>335.5</v>
      </c>
      <c r="N98" t="n">
        <v>0.5</v>
      </c>
      <c r="O98" t="n">
        <v>338.1</v>
      </c>
      <c r="P98" t="n">
        <v>1605.9</v>
      </c>
      <c r="Q98" t="n">
        <v>0</v>
      </c>
      <c r="R98" t="n">
        <v>27480.3</v>
      </c>
      <c r="S98" t="n">
        <v>16340.5</v>
      </c>
      <c r="T98" t="n">
        <v>1802.3</v>
      </c>
      <c r="U98" t="n">
        <v>189440.3</v>
      </c>
      <c r="V98" t="n">
        <v>4202.2</v>
      </c>
      <c r="W98" t="n">
        <v>0</v>
      </c>
      <c r="X98" t="n">
        <v>0</v>
      </c>
      <c r="Y98" t="n">
        <v>31518.8</v>
      </c>
      <c r="Z98" t="n">
        <v>124.7</v>
      </c>
      <c r="AC98" t="n">
        <v>7176.1</v>
      </c>
      <c r="AE98" t="n">
        <v>261.9</v>
      </c>
      <c r="AF98" t="n">
        <v>6934.1</v>
      </c>
      <c r="AG98" t="n">
        <v>51211.5</v>
      </c>
      <c r="AH98" t="n">
        <v>35763.2</v>
      </c>
      <c r="AJ98" t="n">
        <v>0</v>
      </c>
      <c r="AK98" t="n">
        <v>37177.2</v>
      </c>
      <c r="AL98" t="n">
        <v>0</v>
      </c>
      <c r="AM98" t="n">
        <v>0</v>
      </c>
      <c r="AO98" t="n">
        <v>0</v>
      </c>
      <c r="AP98" t="n">
        <v>0</v>
      </c>
      <c r="AQ98" t="n">
        <v>0</v>
      </c>
    </row>
    <row r="99">
      <c r="A99" s="4" t="n">
        <v>46294</v>
      </c>
      <c r="B99" t="n">
        <v>874.9</v>
      </c>
      <c r="C99" t="n">
        <v>469</v>
      </c>
      <c r="D99" t="n">
        <v>121.2</v>
      </c>
      <c r="E99" t="n">
        <v>2327.8</v>
      </c>
      <c r="F99" t="n">
        <v>1122.1</v>
      </c>
      <c r="G99" t="n">
        <v>492.9</v>
      </c>
      <c r="H99" t="n">
        <v>0</v>
      </c>
      <c r="I99" t="n">
        <v>461.7</v>
      </c>
      <c r="L99" t="n">
        <v>2</v>
      </c>
      <c r="M99" t="n">
        <v>133.3</v>
      </c>
      <c r="N99" t="n">
        <v>5.2</v>
      </c>
      <c r="O99" t="n">
        <v>103.4</v>
      </c>
      <c r="P99" t="n">
        <v>319.6</v>
      </c>
      <c r="Q99" t="n">
        <v>6.3</v>
      </c>
      <c r="R99" t="n">
        <v>35900.9</v>
      </c>
      <c r="S99" t="n">
        <v>13917.7</v>
      </c>
      <c r="T99" t="n">
        <v>2268.2</v>
      </c>
      <c r="U99" t="n">
        <v>179452.9</v>
      </c>
      <c r="V99" t="n">
        <v>4375</v>
      </c>
      <c r="W99" t="n">
        <v>0</v>
      </c>
      <c r="X99" t="n">
        <v>0</v>
      </c>
      <c r="Y99" t="n">
        <v>31456.5</v>
      </c>
      <c r="Z99" t="n">
        <v>123.5</v>
      </c>
      <c r="AC99" t="n">
        <v>12750.3</v>
      </c>
      <c r="AE99" t="n">
        <v>1387.8</v>
      </c>
      <c r="AF99" t="n">
        <v>6603.7</v>
      </c>
      <c r="AG99" t="n">
        <v>41369</v>
      </c>
      <c r="AH99" t="n">
        <v>29110.7</v>
      </c>
      <c r="AJ99" t="n">
        <v>0</v>
      </c>
      <c r="AK99" t="n">
        <v>40161.9</v>
      </c>
      <c r="AL99" t="n">
        <v>0</v>
      </c>
      <c r="AM99" t="n">
        <v>0</v>
      </c>
      <c r="AO99" t="n">
        <v>0</v>
      </c>
      <c r="AP99" t="n">
        <v>0</v>
      </c>
      <c r="AQ9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CM</t>
        </is>
      </c>
      <c r="B2" t="inlineStr">
        <is>
          <t>PROPIO</t>
        </is>
      </c>
      <c r="C2" t="inlineStr">
        <is>
          <t>T</t>
        </is>
      </c>
      <c r="D2" t="inlineStr">
        <is>
          <t>Coal</t>
        </is>
      </c>
    </row>
    <row r="3">
      <c r="A3" t="inlineStr">
        <is>
          <t>FO</t>
        </is>
      </c>
      <c r="B3" t="inlineStr">
        <is>
          <t>FO PROPIO</t>
        </is>
      </c>
      <c r="C3" t="inlineStr">
        <is>
          <t>T</t>
        </is>
      </c>
      <c r="D3" t="inlineStr">
        <is>
          <t>Oil</t>
        </is>
      </c>
    </row>
    <row r="4">
      <c r="A4" t="inlineStr">
        <is>
          <t>FP</t>
        </is>
      </c>
      <c r="B4" t="inlineStr">
        <is>
          <t>FO PROVISTO</t>
        </is>
      </c>
      <c r="C4" t="inlineStr">
        <is>
          <t>T</t>
        </is>
      </c>
      <c r="D4" t="inlineStr">
        <is>
          <t>Oil</t>
        </is>
      </c>
    </row>
    <row r="5">
      <c r="A5" t="inlineStr">
        <is>
          <t>FX</t>
        </is>
      </c>
      <c r="B5" t="inlineStr">
        <is>
          <t>FUEL OIL ACUERDO</t>
        </is>
      </c>
      <c r="C5" t="inlineStr">
        <is>
          <t>T</t>
        </is>
      </c>
      <c r="D5" t="inlineStr">
        <is>
          <t>Oil</t>
        </is>
      </c>
    </row>
    <row r="6">
      <c r="A6" t="inlineStr">
        <is>
          <t>GA</t>
        </is>
      </c>
      <c r="B6" t="inlineStr">
        <is>
          <t>PROPIO</t>
        </is>
      </c>
      <c r="C6" t="inlineStr">
        <is>
          <t>DAM3</t>
        </is>
      </c>
      <c r="D6" t="inlineStr">
        <is>
          <t>Gas</t>
        </is>
      </c>
    </row>
    <row r="7">
      <c r="A7" t="inlineStr">
        <is>
          <t>GD</t>
        </is>
      </c>
      <c r="B7" t="inlineStr">
        <is>
          <t>PROPIO</t>
        </is>
      </c>
      <c r="C7" t="inlineStr">
        <is>
          <t>DAM3</t>
        </is>
      </c>
      <c r="D7" t="inlineStr">
        <is>
          <t>Gas</t>
        </is>
      </c>
    </row>
    <row r="8">
      <c r="A8" t="inlineStr">
        <is>
          <t>GF</t>
        </is>
      </c>
      <c r="B8" t="inlineStr">
        <is>
          <t>GAS OIL FORZADO PROVISTO</t>
        </is>
      </c>
      <c r="C8" t="inlineStr">
        <is>
          <t>M3</t>
        </is>
      </c>
      <c r="D8" t="inlineStr">
        <is>
          <t>Oil</t>
        </is>
      </c>
    </row>
    <row r="9">
      <c r="A9" t="inlineStr">
        <is>
          <t>GG</t>
        </is>
      </c>
      <c r="B9" t="inlineStr">
        <is>
          <t>GAS OIL FORZADO PROPIO</t>
        </is>
      </c>
      <c r="C9" t="inlineStr">
        <is>
          <t>M3</t>
        </is>
      </c>
      <c r="D9" t="inlineStr">
        <is>
          <t>Oil</t>
        </is>
      </c>
    </row>
    <row r="10">
      <c r="A10" t="inlineStr">
        <is>
          <t>GH</t>
        </is>
      </c>
      <c r="B10" t="inlineStr">
        <is>
          <t>PROPIO</t>
        </is>
      </c>
      <c r="C10" t="inlineStr">
        <is>
          <t>DAM3</t>
        </is>
      </c>
      <c r="D10" t="inlineStr">
        <is>
          <t>Gas</t>
        </is>
      </c>
    </row>
    <row r="11">
      <c r="A11" t="inlineStr">
        <is>
          <t>GN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GO</t>
        </is>
      </c>
      <c r="B12" t="inlineStr">
        <is>
          <t>GO PROPIO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GP</t>
        </is>
      </c>
      <c r="B13" t="inlineStr">
        <is>
          <t>GO PROVISTO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GR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GX</t>
        </is>
      </c>
      <c r="B15" t="inlineStr">
        <is>
          <t>GAS PROVISTO ACUERDO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GZ</t>
        </is>
      </c>
      <c r="B16" t="inlineStr">
        <is>
          <t>GAS PROVISTO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LG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OI</t>
        </is>
      </c>
      <c r="B18" t="inlineStr">
        <is>
          <t>GAS OIL INDUSTRIA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OX</t>
        </is>
      </c>
      <c r="B19" t="inlineStr">
        <is>
          <t>GO PROVISTO ACUERDO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PI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U2</t>
        </is>
      </c>
      <c r="B21" t="inlineStr">
        <is>
          <t>PROPIO</t>
        </is>
      </c>
      <c r="C21" t="inlineStr">
        <is>
          <t>KG</t>
        </is>
      </c>
      <c r="D21" t="inlineStr">
        <is>
          <t>Other</t>
        </is>
      </c>
    </row>
    <row r="22">
      <c r="A22" t="inlineStr">
        <is>
          <t>UA</t>
        </is>
      </c>
      <c r="B22" t="inlineStr">
        <is>
          <t>PROPIO</t>
        </is>
      </c>
      <c r="C22" t="inlineStr">
        <is>
          <t>KG</t>
        </is>
      </c>
      <c r="D22" t="inlineStr">
        <is>
          <t>Other</t>
        </is>
      </c>
    </row>
    <row r="23">
      <c r="A23" t="inlineStr">
        <is>
          <t>UE</t>
        </is>
      </c>
      <c r="B23" t="inlineStr">
        <is>
          <t>PROPIO</t>
        </is>
      </c>
      <c r="C23" t="inlineStr">
        <is>
          <t>KG</t>
        </is>
      </c>
      <c r="D23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2026-10-01T02:52:48Z</dcterms:created>
  <dcterms:modified xsi:type="dcterms:W3CDTF">2026-10-01T02:54:00Z</dcterms:modified>
</cp:coreProperties>
</file>