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supply by source (monthly average) (to Mar/26)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'Chart'!$B$2:$B$64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'Chart'!$C$2:$C$64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'Chart'!$D$2:$D$64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columns are in GWh of gas supplied to the Republic of Ireland network that day, as published by Gas Networks Ireland.</t>
        </is>
      </c>
    </row>
    <row r="4"/>
    <row r="5">
      <c r="A5" s="1" t="inlineStr">
        <is>
          <t>SOURCES OF SUPPLY</t>
        </is>
      </c>
    </row>
    <row r="6">
      <c r="A6" t="inlineStr">
        <is>
          <t>Corrib_Production_GWh: indigenous production from the Corrib field (via the Bellanaboy terminal).</t>
        </is>
      </c>
    </row>
    <row r="7">
      <c r="A7" t="inlineStr">
        <is>
          <t>Inch_Production_GWh: indigenous production from the Kinsale/Seven Heads fields via the Inch entry point (ceased in 2020) - present only if the published file carries it.</t>
        </is>
      </c>
    </row>
    <row r="8">
      <c r="A8" t="inlineStr">
        <is>
          <t>Moffat_Imports_GWh: imports from Great Britain through the Moffat interconnector (Scotland to Ireland, one-directional). Northern Ireland and the Isle of Man are also served via Moffat but are not part of this ROI figure.</t>
        </is>
      </c>
    </row>
    <row r="9">
      <c r="A9" t="inlineStr">
        <is>
          <t>Total_Supply_GWh: GNI's published total - should track Total_ROI_GWh in ireland_gas_demand_daily.xlsx (the same network, supply side).</t>
        </is>
      </c>
    </row>
    <row r="10"/>
    <row r="11">
      <c r="A11" s="1" t="inlineStr">
        <is>
          <t>COVERAGE</t>
        </is>
      </c>
    </row>
    <row r="12">
      <c r="A12" t="inlineStr">
        <is>
          <t>Daily since 2018-01-01. GNI republishes the file quarterly, so the latest few months lag.</t>
        </is>
      </c>
    </row>
    <row r="13"/>
    <row r="14">
      <c r="A14" s="1" t="inlineStr">
        <is>
          <t>SOURCE</t>
        </is>
      </c>
    </row>
    <row r="15">
      <c r="A15" t="inlineStr">
        <is>
          <t>Gas Networks Ireland open data CSV, resolved via data.gov.ie's CKAN API (package id 'dailygassupply') rather than a hardcoded URL, since GNI's filename embeds the publication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Corrib Production</t>
        </is>
      </c>
      <c r="C1" t="inlineStr">
        <is>
          <t>Inch Production</t>
        </is>
      </c>
      <c r="D1" t="inlineStr">
        <is>
          <t>Moffat Imports</t>
        </is>
      </c>
    </row>
    <row r="2">
      <c r="A2" s="3" t="n">
        <v>44197</v>
      </c>
      <c r="B2" t="n">
        <v>48.19448109677419</v>
      </c>
      <c r="C2" t="n">
        <v>0</v>
      </c>
      <c r="D2" t="n">
        <v>144.9796057096774</v>
      </c>
    </row>
    <row r="3">
      <c r="A3" s="3" t="n">
        <v>44228</v>
      </c>
      <c r="B3" t="n">
        <v>51.88844678571428</v>
      </c>
      <c r="C3" t="n">
        <v>0</v>
      </c>
      <c r="D3" t="n">
        <v>116.5295290357143</v>
      </c>
    </row>
    <row r="4">
      <c r="A4" s="3" t="n">
        <v>44256</v>
      </c>
      <c r="B4" t="n">
        <v>51.00313170967742</v>
      </c>
      <c r="C4" t="n">
        <v>0</v>
      </c>
      <c r="D4" t="n">
        <v>121.9631182258065</v>
      </c>
    </row>
    <row r="5">
      <c r="A5" s="3" t="n">
        <v>44287</v>
      </c>
      <c r="B5" t="n">
        <v>50.11477266666667</v>
      </c>
      <c r="C5" t="n">
        <v>0</v>
      </c>
      <c r="D5" t="n">
        <v>116.8912887666667</v>
      </c>
    </row>
    <row r="6">
      <c r="A6" s="3" t="n">
        <v>44317</v>
      </c>
      <c r="B6" t="n">
        <v>43.06130535483871</v>
      </c>
      <c r="C6" t="n">
        <v>0</v>
      </c>
      <c r="D6" t="n">
        <v>93.98666664516129</v>
      </c>
    </row>
    <row r="7">
      <c r="A7" s="3" t="n">
        <v>44348</v>
      </c>
      <c r="B7" t="n">
        <v>41.77938643333334</v>
      </c>
      <c r="C7" t="n">
        <v>0</v>
      </c>
      <c r="D7" t="n">
        <v>93.08110193333336</v>
      </c>
    </row>
    <row r="8">
      <c r="A8" s="3" t="n">
        <v>44378</v>
      </c>
      <c r="B8" t="n">
        <v>9.878389129032259</v>
      </c>
      <c r="C8" t="n">
        <v>0</v>
      </c>
      <c r="D8" t="n">
        <v>127.3855376129032</v>
      </c>
    </row>
    <row r="9">
      <c r="A9" s="3" t="n">
        <v>44409</v>
      </c>
      <c r="B9" t="n">
        <v>46.11891448387097</v>
      </c>
      <c r="C9" t="n">
        <v>0</v>
      </c>
      <c r="D9" t="n">
        <v>91.49608412903224</v>
      </c>
    </row>
    <row r="10">
      <c r="A10" s="3" t="n">
        <v>44440</v>
      </c>
      <c r="B10" t="n">
        <v>47.73963173333333</v>
      </c>
      <c r="C10" t="n">
        <v>0</v>
      </c>
      <c r="D10" t="n">
        <v>88.37198136666666</v>
      </c>
    </row>
    <row r="11">
      <c r="A11" s="3" t="n">
        <v>44470</v>
      </c>
      <c r="B11" t="n">
        <v>45.35071067741935</v>
      </c>
      <c r="C11" t="n">
        <v>0</v>
      </c>
      <c r="D11" t="n">
        <v>90.77313606451614</v>
      </c>
    </row>
    <row r="12">
      <c r="A12" s="3" t="n">
        <v>44501</v>
      </c>
      <c r="B12" t="n">
        <v>46.44861160000001</v>
      </c>
      <c r="C12" t="n">
        <v>0</v>
      </c>
      <c r="D12" t="n">
        <v>119.4058519333333</v>
      </c>
    </row>
    <row r="13">
      <c r="A13" s="3" t="n">
        <v>44531</v>
      </c>
      <c r="B13" t="n">
        <v>45.53461029032259</v>
      </c>
      <c r="C13" t="n">
        <v>0</v>
      </c>
      <c r="D13" t="n">
        <v>118.3465480322581</v>
      </c>
    </row>
    <row r="14">
      <c r="A14" s="3" t="n">
        <v>44562</v>
      </c>
      <c r="B14" t="n">
        <v>45.29863767741936</v>
      </c>
      <c r="C14" t="n">
        <v>0</v>
      </c>
      <c r="D14" t="n">
        <v>135.8526075483871</v>
      </c>
    </row>
    <row r="15">
      <c r="A15" s="3" t="n">
        <v>44593</v>
      </c>
      <c r="B15" t="n">
        <v>42.87511160714286</v>
      </c>
      <c r="C15" t="n">
        <v>0</v>
      </c>
      <c r="D15" t="n">
        <v>112.9901588214286</v>
      </c>
    </row>
    <row r="16">
      <c r="A16" s="3" t="n">
        <v>44621</v>
      </c>
      <c r="B16" t="n">
        <v>43.48369222580644</v>
      </c>
      <c r="C16" t="n">
        <v>0</v>
      </c>
      <c r="D16" t="n">
        <v>118.8335513870968</v>
      </c>
    </row>
    <row r="17">
      <c r="A17" s="3" t="n">
        <v>44652</v>
      </c>
      <c r="B17" t="n">
        <v>42.85133199999999</v>
      </c>
      <c r="C17" t="n">
        <v>0</v>
      </c>
      <c r="D17" t="n">
        <v>122.7862591666667</v>
      </c>
    </row>
    <row r="18">
      <c r="A18" s="3" t="n">
        <v>44682</v>
      </c>
      <c r="B18" t="n">
        <v>40.71377532258064</v>
      </c>
      <c r="C18" t="n">
        <v>0</v>
      </c>
      <c r="D18" t="n">
        <v>108.6961374193548</v>
      </c>
    </row>
    <row r="19">
      <c r="A19" s="3" t="n">
        <v>44713</v>
      </c>
      <c r="B19" t="n">
        <v>40.75030373333334</v>
      </c>
      <c r="C19" t="n">
        <v>0</v>
      </c>
      <c r="D19" t="n">
        <v>109.0680555666667</v>
      </c>
    </row>
    <row r="20">
      <c r="A20" s="3" t="n">
        <v>44743</v>
      </c>
      <c r="B20" t="n">
        <v>35.47849167741935</v>
      </c>
      <c r="C20" t="n">
        <v>0</v>
      </c>
      <c r="D20" t="n">
        <v>116.172052</v>
      </c>
    </row>
    <row r="21">
      <c r="A21" s="3" t="n">
        <v>44774</v>
      </c>
      <c r="B21" t="n">
        <v>39.68297880645161</v>
      </c>
      <c r="C21" t="n">
        <v>0</v>
      </c>
      <c r="D21" t="n">
        <v>115.8394746451613</v>
      </c>
    </row>
    <row r="22">
      <c r="A22" s="3" t="n">
        <v>44805</v>
      </c>
      <c r="B22" t="n">
        <v>39.30162416666666</v>
      </c>
      <c r="C22" t="n">
        <v>0</v>
      </c>
      <c r="D22" t="n">
        <v>104.4716174333333</v>
      </c>
    </row>
    <row r="23">
      <c r="A23" s="3" t="n">
        <v>44835</v>
      </c>
      <c r="B23" t="n">
        <v>39.18117732258064</v>
      </c>
      <c r="C23" t="n">
        <v>0</v>
      </c>
      <c r="D23" t="n">
        <v>94.23781351612901</v>
      </c>
    </row>
    <row r="24">
      <c r="A24" s="3" t="n">
        <v>44866</v>
      </c>
      <c r="B24" t="n">
        <v>38.77221723333334</v>
      </c>
      <c r="C24" t="n">
        <v>0</v>
      </c>
      <c r="D24" t="n">
        <v>116.2615448</v>
      </c>
    </row>
    <row r="25">
      <c r="A25" s="3" t="n">
        <v>44896</v>
      </c>
      <c r="B25" t="n">
        <v>37.84898732258064</v>
      </c>
      <c r="C25" t="n">
        <v>0</v>
      </c>
      <c r="D25" t="n">
        <v>146.1025268387097</v>
      </c>
    </row>
    <row r="26">
      <c r="A26" s="3" t="n">
        <v>44927</v>
      </c>
      <c r="B26" t="n">
        <v>36.7696110967742</v>
      </c>
      <c r="C26" t="n">
        <v>0</v>
      </c>
      <c r="D26" t="n">
        <v>132.7183011290323</v>
      </c>
    </row>
    <row r="27">
      <c r="A27" s="3" t="n">
        <v>44958</v>
      </c>
      <c r="B27" t="n">
        <v>36.40007975</v>
      </c>
      <c r="C27" t="n">
        <v>0</v>
      </c>
      <c r="D27" t="n">
        <v>129.505377</v>
      </c>
    </row>
    <row r="28">
      <c r="A28" s="3" t="n">
        <v>44986</v>
      </c>
      <c r="B28" t="n">
        <v>36.09181158064516</v>
      </c>
      <c r="C28" t="n">
        <v>0</v>
      </c>
      <c r="D28" t="n">
        <v>134.1204540645161</v>
      </c>
    </row>
    <row r="29">
      <c r="A29" s="3" t="n">
        <v>45017</v>
      </c>
      <c r="B29" t="n">
        <v>34.96199966666666</v>
      </c>
      <c r="C29" t="n">
        <v>0</v>
      </c>
      <c r="D29" t="n">
        <v>116.3083084666667</v>
      </c>
    </row>
    <row r="30">
      <c r="A30" s="3" t="n">
        <v>45047</v>
      </c>
      <c r="B30" t="n">
        <v>35.57733361290322</v>
      </c>
      <c r="C30" t="n">
        <v>0</v>
      </c>
      <c r="D30" t="n">
        <v>111.0019533548387</v>
      </c>
    </row>
    <row r="31">
      <c r="A31" s="3" t="n">
        <v>45078</v>
      </c>
      <c r="B31" t="n">
        <v>34.82738373333333</v>
      </c>
      <c r="C31" t="n">
        <v>0</v>
      </c>
      <c r="D31" t="n">
        <v>101.7878703666667</v>
      </c>
    </row>
    <row r="32">
      <c r="A32" s="3" t="n">
        <v>45108</v>
      </c>
      <c r="B32" t="n">
        <v>17.32040254838709</v>
      </c>
      <c r="C32" t="n">
        <v>0</v>
      </c>
      <c r="D32" t="n">
        <v>107.2369719677419</v>
      </c>
    </row>
    <row r="33">
      <c r="A33" s="3" t="n">
        <v>45139</v>
      </c>
      <c r="B33" t="n">
        <v>23.60838551612903</v>
      </c>
      <c r="C33" t="n">
        <v>0</v>
      </c>
      <c r="D33" t="n">
        <v>99.04792993548386</v>
      </c>
    </row>
    <row r="34">
      <c r="A34" s="3" t="n">
        <v>45170</v>
      </c>
      <c r="B34" t="n">
        <v>34.18559070000001</v>
      </c>
      <c r="C34" t="n">
        <v>0</v>
      </c>
      <c r="D34" t="n">
        <v>91.8708704</v>
      </c>
    </row>
    <row r="35">
      <c r="A35" s="3" t="n">
        <v>45200</v>
      </c>
      <c r="B35" t="n">
        <v>33.83076141935484</v>
      </c>
      <c r="C35" t="n">
        <v>0</v>
      </c>
      <c r="D35" t="n">
        <v>103.0742370645162</v>
      </c>
    </row>
    <row r="36">
      <c r="A36" s="3" t="n">
        <v>45231</v>
      </c>
      <c r="B36" t="n">
        <v>33.23423666666666</v>
      </c>
      <c r="C36" t="n">
        <v>0</v>
      </c>
      <c r="D36" t="n">
        <v>126.1146665333333</v>
      </c>
    </row>
    <row r="37">
      <c r="A37" s="3" t="n">
        <v>45261</v>
      </c>
      <c r="B37" t="n">
        <v>32.86707361290323</v>
      </c>
      <c r="C37" t="n">
        <v>0</v>
      </c>
      <c r="D37" t="n">
        <v>110.9189604838709</v>
      </c>
    </row>
    <row r="38">
      <c r="A38" s="3" t="n">
        <v>45292</v>
      </c>
      <c r="B38" t="n">
        <v>31.13253677419355</v>
      </c>
      <c r="C38" t="n">
        <v>0</v>
      </c>
      <c r="D38" t="n">
        <v>151.6006181612903</v>
      </c>
    </row>
    <row r="39">
      <c r="A39" s="3" t="n">
        <v>45323</v>
      </c>
      <c r="B39" t="n">
        <v>30.96626827586207</v>
      </c>
      <c r="C39" t="n">
        <v>0</v>
      </c>
      <c r="D39" t="n">
        <v>124.2521264137931</v>
      </c>
    </row>
    <row r="40">
      <c r="A40" s="3" t="n">
        <v>45352</v>
      </c>
      <c r="B40" t="n">
        <v>32.04054696774194</v>
      </c>
      <c r="C40" t="n">
        <v>0</v>
      </c>
      <c r="D40" t="n">
        <v>120.5947221935484</v>
      </c>
    </row>
    <row r="41">
      <c r="A41" s="3" t="n">
        <v>45383</v>
      </c>
      <c r="B41" t="n">
        <v>32.2699469</v>
      </c>
      <c r="C41" t="n">
        <v>0</v>
      </c>
      <c r="D41" t="n">
        <v>114.8847500666667</v>
      </c>
    </row>
    <row r="42">
      <c r="A42" s="3" t="n">
        <v>45413</v>
      </c>
      <c r="B42" t="n">
        <v>31.7553655483871</v>
      </c>
      <c r="C42" t="n">
        <v>0</v>
      </c>
      <c r="D42" t="n">
        <v>114.1482973870968</v>
      </c>
    </row>
    <row r="43">
      <c r="A43" s="3" t="n">
        <v>45444</v>
      </c>
      <c r="B43" t="n">
        <v>25.97012463333333</v>
      </c>
      <c r="C43" t="n">
        <v>0</v>
      </c>
      <c r="D43" t="n">
        <v>99.01358323333334</v>
      </c>
    </row>
    <row r="44">
      <c r="A44" s="3" t="n">
        <v>45474</v>
      </c>
      <c r="B44" t="n">
        <v>31.48520348387096</v>
      </c>
      <c r="C44" t="n">
        <v>0</v>
      </c>
      <c r="D44" t="n">
        <v>100.0593635483871</v>
      </c>
    </row>
    <row r="45">
      <c r="A45" s="3" t="n">
        <v>45505</v>
      </c>
      <c r="B45" t="n">
        <v>30.51625812903226</v>
      </c>
      <c r="C45" t="n">
        <v>0</v>
      </c>
      <c r="D45" t="n">
        <v>87.78872774193547</v>
      </c>
    </row>
    <row r="46">
      <c r="A46" s="3" t="n">
        <v>45536</v>
      </c>
      <c r="B46" t="n">
        <v>30.15867853333333</v>
      </c>
      <c r="C46" t="n">
        <v>0</v>
      </c>
      <c r="D46" t="n">
        <v>106.9877222</v>
      </c>
    </row>
    <row r="47">
      <c r="A47" s="3" t="n">
        <v>45566</v>
      </c>
      <c r="B47" t="n">
        <v>28.95871683870968</v>
      </c>
      <c r="C47" t="n">
        <v>0</v>
      </c>
      <c r="D47" t="n">
        <v>119.8232616774193</v>
      </c>
    </row>
    <row r="48">
      <c r="A48" s="3" t="n">
        <v>45597</v>
      </c>
      <c r="B48" t="n">
        <v>29.31934093333333</v>
      </c>
      <c r="C48" t="n">
        <v>0</v>
      </c>
      <c r="D48" t="n">
        <v>157.6565950333333</v>
      </c>
    </row>
    <row r="49">
      <c r="A49" s="3" t="n">
        <v>45627</v>
      </c>
      <c r="B49" t="n">
        <v>28.1479870967742</v>
      </c>
      <c r="C49" t="n">
        <v>0</v>
      </c>
      <c r="D49" t="n">
        <v>136.8596596129032</v>
      </c>
    </row>
    <row r="50">
      <c r="A50" s="3" t="n">
        <v>45658</v>
      </c>
      <c r="B50" t="n">
        <v>27.22278206451612</v>
      </c>
      <c r="C50" t="n">
        <v>0</v>
      </c>
      <c r="D50" t="n">
        <v>163.9349333225807</v>
      </c>
    </row>
    <row r="51">
      <c r="A51" s="3" t="n">
        <v>45689</v>
      </c>
      <c r="B51" t="n">
        <v>28.16825842857143</v>
      </c>
      <c r="C51" t="n">
        <v>0</v>
      </c>
      <c r="D51" t="n">
        <v>127.7296131785714</v>
      </c>
    </row>
    <row r="52">
      <c r="A52" s="3" t="n">
        <v>45717</v>
      </c>
      <c r="B52" t="n">
        <v>27.33917383870968</v>
      </c>
      <c r="C52" t="n">
        <v>0</v>
      </c>
      <c r="D52" t="n">
        <v>131.3912570322581</v>
      </c>
    </row>
    <row r="53">
      <c r="A53" s="3" t="n">
        <v>45748</v>
      </c>
      <c r="B53" t="n">
        <v>27.3346375</v>
      </c>
      <c r="C53" t="n">
        <v>0</v>
      </c>
      <c r="D53" t="n">
        <v>117.2557164333333</v>
      </c>
    </row>
    <row r="54">
      <c r="A54" s="3" t="n">
        <v>45778</v>
      </c>
      <c r="B54" t="n">
        <v>26.89465003225807</v>
      </c>
      <c r="C54" t="n">
        <v>0</v>
      </c>
      <c r="D54" t="n">
        <v>97.43441751612903</v>
      </c>
    </row>
    <row r="55">
      <c r="A55" s="3" t="n">
        <v>45809</v>
      </c>
      <c r="B55" t="n">
        <v>20.24507783333334</v>
      </c>
      <c r="C55" t="n">
        <v>0</v>
      </c>
      <c r="D55" t="n">
        <v>96.59046903333335</v>
      </c>
    </row>
    <row r="56">
      <c r="A56" s="3" t="n">
        <v>45839</v>
      </c>
      <c r="B56" t="n">
        <v>25.82068880645162</v>
      </c>
      <c r="C56" t="n">
        <v>0</v>
      </c>
      <c r="D56" t="n">
        <v>112.8600537096774</v>
      </c>
    </row>
    <row r="57">
      <c r="A57" s="3" t="n">
        <v>45870</v>
      </c>
      <c r="B57" t="n">
        <v>25.85459441935484</v>
      </c>
      <c r="C57" t="n">
        <v>0</v>
      </c>
      <c r="D57" t="n">
        <v>100.7505408387097</v>
      </c>
    </row>
    <row r="58">
      <c r="A58" s="3" t="n">
        <v>45901</v>
      </c>
      <c r="B58" t="n">
        <v>24.57852826666666</v>
      </c>
      <c r="C58" t="n">
        <v>0</v>
      </c>
      <c r="D58" t="n">
        <v>102.5279078</v>
      </c>
    </row>
    <row r="59">
      <c r="A59" s="3" t="n">
        <v>45931</v>
      </c>
      <c r="B59" t="n">
        <v>24.34616209677419</v>
      </c>
      <c r="C59" t="n">
        <v>0</v>
      </c>
      <c r="D59" t="n">
        <v>119.0470071612903</v>
      </c>
    </row>
    <row r="60">
      <c r="A60" s="3" t="n">
        <v>45962</v>
      </c>
      <c r="B60" t="n">
        <v>24.91357290000001</v>
      </c>
      <c r="C60" t="n">
        <v>0</v>
      </c>
      <c r="D60" t="n">
        <v>146.3391952666666</v>
      </c>
    </row>
    <row r="61">
      <c r="A61" s="3" t="n">
        <v>45992</v>
      </c>
      <c r="B61" t="n">
        <v>24.26763906451613</v>
      </c>
      <c r="C61" t="n">
        <v>0</v>
      </c>
      <c r="D61" t="n">
        <v>141.6495787419355</v>
      </c>
    </row>
    <row r="62">
      <c r="A62" s="3" t="n">
        <v>46023</v>
      </c>
      <c r="B62" t="n">
        <v>23.18652561290322</v>
      </c>
      <c r="C62" t="n">
        <v>0</v>
      </c>
      <c r="D62" t="n">
        <v>170.350682</v>
      </c>
    </row>
    <row r="63">
      <c r="A63" s="3" t="n">
        <v>46054</v>
      </c>
      <c r="B63" t="n">
        <v>23.68638192857143</v>
      </c>
      <c r="C63" t="n">
        <v>0</v>
      </c>
      <c r="D63" t="n">
        <v>143.8720793571428</v>
      </c>
    </row>
    <row r="64">
      <c r="A64" s="3" t="n">
        <v>46082</v>
      </c>
      <c r="B64" t="n">
        <v>22.72147551612903</v>
      </c>
      <c r="C64" t="n">
        <v>0</v>
      </c>
      <c r="D64" t="n">
        <v>129.6899281290323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Corrib_Production_GWh</t>
        </is>
      </c>
      <c r="C1" t="inlineStr">
        <is>
          <t>Inch_Production_GWh</t>
        </is>
      </c>
      <c r="D1" t="inlineStr">
        <is>
          <t>Moffat_Imports_GWh</t>
        </is>
      </c>
      <c r="E1" t="inlineStr">
        <is>
          <t>Total_Supply_GWh</t>
        </is>
      </c>
    </row>
    <row r="2">
      <c r="A2" s="4" t="n">
        <v>43101</v>
      </c>
      <c r="B2" t="n">
        <v>102.065496</v>
      </c>
      <c r="C2" t="n">
        <v>9.616694000000001</v>
      </c>
      <c r="D2" t="n">
        <v>22.021667</v>
      </c>
      <c r="E2" t="n">
        <v>133.703857</v>
      </c>
    </row>
    <row r="3">
      <c r="A3" s="4" t="n">
        <v>43102</v>
      </c>
      <c r="B3" t="n">
        <v>101.201763</v>
      </c>
      <c r="C3" t="n">
        <v>13.899861</v>
      </c>
      <c r="D3" t="n">
        <v>21.88361099999999</v>
      </c>
      <c r="E3" t="n">
        <v>136.985235</v>
      </c>
    </row>
    <row r="4">
      <c r="A4" s="4" t="n">
        <v>43103</v>
      </c>
      <c r="B4" t="n">
        <v>101.289081</v>
      </c>
      <c r="C4" t="n">
        <v>15.805361</v>
      </c>
      <c r="D4" t="n">
        <v>39.38499899999999</v>
      </c>
      <c r="E4" t="n">
        <v>156.479441</v>
      </c>
    </row>
    <row r="5">
      <c r="A5" s="4" t="n">
        <v>43104</v>
      </c>
      <c r="B5" t="n">
        <v>102.011852</v>
      </c>
      <c r="C5" t="n">
        <v>15.821222</v>
      </c>
      <c r="D5" t="n">
        <v>63.518889</v>
      </c>
      <c r="E5" t="n">
        <v>181.351963</v>
      </c>
    </row>
    <row r="6">
      <c r="A6" s="4" t="n">
        <v>43105</v>
      </c>
      <c r="B6" t="n">
        <v>101.724944</v>
      </c>
      <c r="C6" t="n">
        <v>15.889583</v>
      </c>
      <c r="D6" t="n">
        <v>68.87805600000002</v>
      </c>
      <c r="E6" t="n">
        <v>186.492583</v>
      </c>
    </row>
    <row r="7">
      <c r="A7" s="4" t="n">
        <v>43106</v>
      </c>
      <c r="B7" t="n">
        <v>101.639319</v>
      </c>
      <c r="C7" t="n">
        <v>15.878778</v>
      </c>
      <c r="D7" t="n">
        <v>56.453055</v>
      </c>
      <c r="E7" t="n">
        <v>173.971152</v>
      </c>
    </row>
    <row r="8">
      <c r="A8" s="4" t="n">
        <v>43107</v>
      </c>
      <c r="B8" t="n">
        <v>58.529277</v>
      </c>
      <c r="C8" t="n">
        <v>15.841083</v>
      </c>
      <c r="D8" t="n">
        <v>106.248333</v>
      </c>
      <c r="E8" t="n">
        <v>180.618693</v>
      </c>
    </row>
    <row r="9">
      <c r="A9" s="4" t="n">
        <v>43108</v>
      </c>
      <c r="B9" t="n">
        <v>101.623585</v>
      </c>
      <c r="C9" t="n">
        <v>15.833944</v>
      </c>
      <c r="D9" t="n">
        <v>66.27472299999999</v>
      </c>
      <c r="E9" t="n">
        <v>183.732252</v>
      </c>
    </row>
    <row r="10">
      <c r="A10" s="4" t="n">
        <v>43109</v>
      </c>
      <c r="B10" t="n">
        <v>101.682802</v>
      </c>
      <c r="C10" t="n">
        <v>15.835056</v>
      </c>
      <c r="D10" t="n">
        <v>61.75333299999999</v>
      </c>
      <c r="E10" t="n">
        <v>179.271191</v>
      </c>
    </row>
    <row r="11">
      <c r="A11" s="4" t="n">
        <v>43110</v>
      </c>
      <c r="B11" t="n">
        <v>101.617581</v>
      </c>
      <c r="C11" t="n">
        <v>15.858222</v>
      </c>
      <c r="D11" t="n">
        <v>76.76249999999999</v>
      </c>
      <c r="E11" t="n">
        <v>194.238303</v>
      </c>
    </row>
    <row r="12">
      <c r="A12" s="4" t="n">
        <v>43111</v>
      </c>
      <c r="B12" t="n">
        <v>101.47858</v>
      </c>
      <c r="C12" t="n">
        <v>15.819556</v>
      </c>
      <c r="D12" t="n">
        <v>67.03472200000002</v>
      </c>
      <c r="E12" t="n">
        <v>184.332858</v>
      </c>
    </row>
    <row r="13">
      <c r="A13" s="4" t="n">
        <v>43112</v>
      </c>
      <c r="B13" t="n">
        <v>101.202988</v>
      </c>
      <c r="C13" t="n">
        <v>15.822028</v>
      </c>
      <c r="D13" t="n">
        <v>24.381111</v>
      </c>
      <c r="E13" t="n">
        <v>141.406127</v>
      </c>
    </row>
    <row r="14">
      <c r="A14" s="4" t="n">
        <v>43113</v>
      </c>
      <c r="B14" t="n">
        <v>101.141079</v>
      </c>
      <c r="C14" t="n">
        <v>15.822139</v>
      </c>
      <c r="D14" t="n">
        <v>44.56972199999999</v>
      </c>
      <c r="E14" t="n">
        <v>161.53294</v>
      </c>
    </row>
    <row r="15">
      <c r="A15" s="4" t="n">
        <v>43114</v>
      </c>
      <c r="B15" t="n">
        <v>100.892552</v>
      </c>
      <c r="C15" t="n">
        <v>15.81225</v>
      </c>
      <c r="D15" t="n">
        <v>10.686389</v>
      </c>
      <c r="E15" t="n">
        <v>127.391191</v>
      </c>
    </row>
    <row r="16">
      <c r="A16" s="4" t="n">
        <v>43115</v>
      </c>
      <c r="B16" t="n">
        <v>100.880577</v>
      </c>
      <c r="C16" t="n">
        <v>15.821917</v>
      </c>
      <c r="D16" t="n">
        <v>21.255278</v>
      </c>
      <c r="E16" t="n">
        <v>137.957772</v>
      </c>
    </row>
    <row r="17">
      <c r="A17" s="4" t="n">
        <v>43116</v>
      </c>
      <c r="B17" t="n">
        <v>66.964986</v>
      </c>
      <c r="C17" t="n">
        <v>15.835139</v>
      </c>
      <c r="D17" t="n">
        <v>76.161388</v>
      </c>
      <c r="E17" t="n">
        <v>158.961513</v>
      </c>
    </row>
    <row r="18">
      <c r="A18" s="4" t="n">
        <v>43117</v>
      </c>
      <c r="B18" t="n">
        <v>102.123298</v>
      </c>
      <c r="C18" t="n">
        <v>15.814944</v>
      </c>
      <c r="D18" t="n">
        <v>46.33972200000001</v>
      </c>
      <c r="E18" t="n">
        <v>164.277964</v>
      </c>
    </row>
    <row r="19">
      <c r="A19" s="4" t="n">
        <v>43118</v>
      </c>
      <c r="B19" t="n">
        <v>101.500672</v>
      </c>
      <c r="C19" t="n">
        <v>15.829917</v>
      </c>
      <c r="D19" t="n">
        <v>57.118889</v>
      </c>
      <c r="E19" t="n">
        <v>174.449478</v>
      </c>
    </row>
    <row r="20">
      <c r="A20" s="4" t="n">
        <v>43119</v>
      </c>
      <c r="B20" t="n">
        <v>100.938805</v>
      </c>
      <c r="C20" t="n">
        <v>15.798556</v>
      </c>
      <c r="D20" t="n">
        <v>74.228611</v>
      </c>
      <c r="E20" t="n">
        <v>190.965972</v>
      </c>
    </row>
    <row r="21">
      <c r="A21" s="4" t="n">
        <v>43120</v>
      </c>
      <c r="B21" t="n">
        <v>100.826108</v>
      </c>
      <c r="C21" t="n">
        <v>15.815</v>
      </c>
      <c r="D21" t="n">
        <v>62.39833400000001</v>
      </c>
      <c r="E21" t="n">
        <v>179.039442</v>
      </c>
    </row>
    <row r="22">
      <c r="A22" s="4" t="n">
        <v>43121</v>
      </c>
      <c r="B22" t="n">
        <v>100.782031</v>
      </c>
      <c r="C22" t="n">
        <v>15.825556</v>
      </c>
      <c r="D22" t="n">
        <v>30.645</v>
      </c>
      <c r="E22" t="n">
        <v>147.252587</v>
      </c>
    </row>
    <row r="23">
      <c r="A23" s="4" t="n">
        <v>43122</v>
      </c>
      <c r="B23" t="n">
        <v>100.696212</v>
      </c>
      <c r="C23" t="n">
        <v>15.824389</v>
      </c>
      <c r="D23" t="n">
        <v>33.483612</v>
      </c>
      <c r="E23" t="n">
        <v>150.004213</v>
      </c>
    </row>
    <row r="24">
      <c r="A24" s="4" t="n">
        <v>43123</v>
      </c>
      <c r="B24" t="n">
        <v>100.643767</v>
      </c>
      <c r="C24" t="n">
        <v>7.034167</v>
      </c>
      <c r="D24" t="n">
        <v>17.811945</v>
      </c>
      <c r="E24" t="n">
        <v>125.489879</v>
      </c>
    </row>
    <row r="25">
      <c r="A25" s="4" t="n">
        <v>43124</v>
      </c>
      <c r="B25" t="n">
        <v>100.542706</v>
      </c>
      <c r="C25" t="n">
        <v>3.241444</v>
      </c>
      <c r="D25" t="n">
        <v>33.53777800000001</v>
      </c>
      <c r="E25" t="n">
        <v>137.321928</v>
      </c>
    </row>
    <row r="26">
      <c r="A26" s="4" t="n">
        <v>43125</v>
      </c>
      <c r="B26" t="n">
        <v>100.688057</v>
      </c>
      <c r="C26" t="n">
        <v>13.199972</v>
      </c>
      <c r="D26" t="n">
        <v>47.244722</v>
      </c>
      <c r="E26" t="n">
        <v>161.132751</v>
      </c>
    </row>
    <row r="27">
      <c r="A27" s="4" t="n">
        <v>43126</v>
      </c>
      <c r="B27" t="n">
        <v>100.334303</v>
      </c>
      <c r="C27" t="n">
        <v>15.205333</v>
      </c>
      <c r="D27" t="n">
        <v>60.620555</v>
      </c>
      <c r="E27" t="n">
        <v>176.160191</v>
      </c>
    </row>
    <row r="28">
      <c r="A28" s="4" t="n">
        <v>43127</v>
      </c>
      <c r="B28" t="n">
        <v>100.240623</v>
      </c>
      <c r="C28" t="n">
        <v>15.242472</v>
      </c>
      <c r="D28" t="n">
        <v>10.71611100000001</v>
      </c>
      <c r="E28" t="n">
        <v>126.199206</v>
      </c>
    </row>
    <row r="29">
      <c r="A29" s="4" t="n">
        <v>43128</v>
      </c>
      <c r="B29" t="n">
        <v>100.138227</v>
      </c>
      <c r="C29" t="n">
        <v>15.226944</v>
      </c>
      <c r="D29" t="n">
        <v>11.21638799999999</v>
      </c>
      <c r="E29" t="n">
        <v>126.581559</v>
      </c>
    </row>
    <row r="30">
      <c r="A30" s="4" t="n">
        <v>43129</v>
      </c>
      <c r="B30" t="n">
        <v>100.153961</v>
      </c>
      <c r="C30" t="n">
        <v>15.238528</v>
      </c>
      <c r="D30" t="n">
        <v>63.780834</v>
      </c>
      <c r="E30" t="n">
        <v>179.173323</v>
      </c>
    </row>
    <row r="31">
      <c r="A31" s="4" t="n">
        <v>43130</v>
      </c>
      <c r="B31" t="n">
        <v>91.20011700000001</v>
      </c>
      <c r="C31" t="n">
        <v>15.637389</v>
      </c>
      <c r="D31" t="n">
        <v>57.859722</v>
      </c>
      <c r="E31" t="n">
        <v>164.697228</v>
      </c>
    </row>
    <row r="32">
      <c r="A32" s="4" t="n">
        <v>43131</v>
      </c>
      <c r="B32" t="n">
        <v>100.497949</v>
      </c>
      <c r="C32" t="n">
        <v>15.250472</v>
      </c>
      <c r="D32" t="n">
        <v>36.019722</v>
      </c>
      <c r="E32" t="n">
        <v>151.768143</v>
      </c>
    </row>
    <row r="33">
      <c r="A33" s="4" t="n">
        <v>43132</v>
      </c>
      <c r="B33" t="n">
        <v>91.183863</v>
      </c>
      <c r="C33" t="n">
        <v>12.489667</v>
      </c>
      <c r="D33" t="n">
        <v>54.645556</v>
      </c>
      <c r="E33" t="n">
        <v>158.319086</v>
      </c>
    </row>
    <row r="34">
      <c r="A34" s="4" t="n">
        <v>43133</v>
      </c>
      <c r="B34" t="n">
        <v>100.019678</v>
      </c>
      <c r="C34" t="n">
        <v>13.58575</v>
      </c>
      <c r="D34" t="n">
        <v>72.90388899999999</v>
      </c>
      <c r="E34" t="n">
        <v>186.509317</v>
      </c>
    </row>
    <row r="35">
      <c r="A35" s="4" t="n">
        <v>43134</v>
      </c>
      <c r="B35" t="n">
        <v>100.040836</v>
      </c>
      <c r="C35" t="n">
        <v>12.494972</v>
      </c>
      <c r="D35" t="n">
        <v>46.236945</v>
      </c>
      <c r="E35" t="n">
        <v>158.772753</v>
      </c>
    </row>
    <row r="36">
      <c r="A36" s="4" t="n">
        <v>43135</v>
      </c>
      <c r="B36" t="n">
        <v>99.757183</v>
      </c>
      <c r="C36" t="n">
        <v>12.484222</v>
      </c>
      <c r="D36" t="n">
        <v>59.35861199999999</v>
      </c>
      <c r="E36" t="n">
        <v>171.600017</v>
      </c>
    </row>
    <row r="37">
      <c r="A37" s="4" t="n">
        <v>43136</v>
      </c>
      <c r="B37" t="n">
        <v>99.615284</v>
      </c>
      <c r="C37" t="n">
        <v>12.490556</v>
      </c>
      <c r="D37" t="n">
        <v>86.61916600000001</v>
      </c>
      <c r="E37" t="n">
        <v>198.725006</v>
      </c>
    </row>
    <row r="38">
      <c r="A38" s="4" t="n">
        <v>43137</v>
      </c>
      <c r="B38" t="n">
        <v>99.491271</v>
      </c>
      <c r="C38" t="n">
        <v>12.481083</v>
      </c>
      <c r="D38" t="n">
        <v>78.71777800000001</v>
      </c>
      <c r="E38" t="n">
        <v>190.690132</v>
      </c>
    </row>
    <row r="39">
      <c r="A39" s="4" t="n">
        <v>43138</v>
      </c>
      <c r="B39" t="n">
        <v>99.340602</v>
      </c>
      <c r="C39" t="n">
        <v>13.346111</v>
      </c>
      <c r="D39" t="n">
        <v>88.068889</v>
      </c>
      <c r="E39" t="n">
        <v>200.755602</v>
      </c>
    </row>
    <row r="40">
      <c r="A40" s="4" t="n">
        <v>43139</v>
      </c>
      <c r="B40" t="n">
        <v>99.28167999999999</v>
      </c>
      <c r="C40" t="n">
        <v>12.491833</v>
      </c>
      <c r="D40" t="n">
        <v>65.73527800000001</v>
      </c>
      <c r="E40" t="n">
        <v>177.508791</v>
      </c>
    </row>
    <row r="41">
      <c r="A41" s="4" t="n">
        <v>43140</v>
      </c>
      <c r="B41" t="n">
        <v>99.088061</v>
      </c>
      <c r="C41" t="n">
        <v>12.493778</v>
      </c>
      <c r="D41" t="n">
        <v>66.218056</v>
      </c>
      <c r="E41" t="n">
        <v>177.799895</v>
      </c>
    </row>
    <row r="42">
      <c r="A42" s="4" t="n">
        <v>43141</v>
      </c>
      <c r="B42" t="n">
        <v>99.132322</v>
      </c>
      <c r="C42" t="n">
        <v>12.50225</v>
      </c>
      <c r="D42" t="n">
        <v>27.529444</v>
      </c>
      <c r="E42" t="n">
        <v>139.164016</v>
      </c>
    </row>
    <row r="43">
      <c r="A43" s="4" t="n">
        <v>43142</v>
      </c>
      <c r="B43" t="n">
        <v>99.00893000000001</v>
      </c>
      <c r="C43" t="n">
        <v>12.490333</v>
      </c>
      <c r="D43" t="n">
        <v>51.975278</v>
      </c>
      <c r="E43" t="n">
        <v>163.474541</v>
      </c>
    </row>
    <row r="44">
      <c r="A44" s="4" t="n">
        <v>43143</v>
      </c>
      <c r="B44" t="n">
        <v>98.91663200000001</v>
      </c>
      <c r="C44" t="n">
        <v>12.191361</v>
      </c>
      <c r="D44" t="n">
        <v>55.53472200000001</v>
      </c>
      <c r="E44" t="n">
        <v>166.642715</v>
      </c>
    </row>
    <row r="45">
      <c r="A45" s="4" t="n">
        <v>43144</v>
      </c>
      <c r="B45" t="n">
        <v>99.01507100000001</v>
      </c>
      <c r="C45" t="n">
        <v>12.279944</v>
      </c>
      <c r="D45" t="n">
        <v>60.756666</v>
      </c>
      <c r="E45" t="n">
        <v>172.051681</v>
      </c>
    </row>
    <row r="46">
      <c r="A46" s="4" t="n">
        <v>43145</v>
      </c>
      <c r="B46" t="n">
        <v>98.94904099999999</v>
      </c>
      <c r="C46" t="n">
        <v>12.186917</v>
      </c>
      <c r="D46" t="n">
        <v>36.629445</v>
      </c>
      <c r="E46" t="n">
        <v>147.765403</v>
      </c>
    </row>
    <row r="47">
      <c r="A47" s="4" t="n">
        <v>43146</v>
      </c>
      <c r="B47" t="n">
        <v>98.953485</v>
      </c>
      <c r="C47" t="n">
        <v>6.624722</v>
      </c>
      <c r="D47" t="n">
        <v>54.895278</v>
      </c>
      <c r="E47" t="n">
        <v>160.473485</v>
      </c>
    </row>
    <row r="48">
      <c r="A48" s="4" t="n">
        <v>43147</v>
      </c>
      <c r="B48" t="n">
        <v>98.595375</v>
      </c>
      <c r="C48" t="n">
        <v>11.250972</v>
      </c>
      <c r="D48" t="n">
        <v>65.035833</v>
      </c>
      <c r="E48" t="n">
        <v>174.88218</v>
      </c>
    </row>
    <row r="49">
      <c r="A49" s="4" t="n">
        <v>43148</v>
      </c>
      <c r="B49" t="n">
        <v>98.54633200000001</v>
      </c>
      <c r="C49" t="n">
        <v>12.102944</v>
      </c>
      <c r="D49" t="n">
        <v>70.80583200000001</v>
      </c>
      <c r="E49" t="n">
        <v>181.455108</v>
      </c>
    </row>
    <row r="50">
      <c r="A50" s="4" t="n">
        <v>43149</v>
      </c>
      <c r="B50" t="n">
        <v>98.375471</v>
      </c>
      <c r="C50" t="n">
        <v>12.066222</v>
      </c>
      <c r="D50" t="n">
        <v>56.329723</v>
      </c>
      <c r="E50" t="n">
        <v>166.771416</v>
      </c>
    </row>
    <row r="51">
      <c r="A51" s="4" t="n">
        <v>43150</v>
      </c>
      <c r="B51" t="n">
        <v>98.396592</v>
      </c>
      <c r="C51" t="n">
        <v>12.078444</v>
      </c>
      <c r="D51" t="n">
        <v>66.788612</v>
      </c>
      <c r="E51" t="n">
        <v>177.263648</v>
      </c>
    </row>
    <row r="52">
      <c r="A52" s="4" t="n">
        <v>43151</v>
      </c>
      <c r="B52" t="n">
        <v>98.321703</v>
      </c>
      <c r="C52" t="n">
        <v>11.864833</v>
      </c>
      <c r="D52" t="n">
        <v>69.038889</v>
      </c>
      <c r="E52" t="n">
        <v>179.225425</v>
      </c>
    </row>
    <row r="53">
      <c r="A53" s="4" t="n">
        <v>43152</v>
      </c>
      <c r="B53" t="n">
        <v>93.96254</v>
      </c>
      <c r="C53" t="n">
        <v>11.676694</v>
      </c>
      <c r="D53" t="n">
        <v>74.69416700000001</v>
      </c>
      <c r="E53" t="n">
        <v>180.333401</v>
      </c>
    </row>
    <row r="54">
      <c r="A54" s="4" t="n">
        <v>43153</v>
      </c>
      <c r="B54" t="n">
        <v>98.279659</v>
      </c>
      <c r="C54" t="n">
        <v>11.765111</v>
      </c>
      <c r="D54" t="n">
        <v>52.755833</v>
      </c>
      <c r="E54" t="n">
        <v>162.800603</v>
      </c>
    </row>
    <row r="55">
      <c r="A55" s="4" t="n">
        <v>43154</v>
      </c>
      <c r="B55" t="n">
        <v>98.303123</v>
      </c>
      <c r="C55" t="n">
        <v>11.699639</v>
      </c>
      <c r="D55" t="n">
        <v>36.879167</v>
      </c>
      <c r="E55" t="n">
        <v>146.881929</v>
      </c>
    </row>
    <row r="56">
      <c r="A56" s="4" t="n">
        <v>43155</v>
      </c>
      <c r="B56" t="n">
        <v>97.937619</v>
      </c>
      <c r="C56" t="n">
        <v>11.618167</v>
      </c>
      <c r="D56" t="n">
        <v>54.695278</v>
      </c>
      <c r="E56" t="n">
        <v>164.251064</v>
      </c>
    </row>
    <row r="57">
      <c r="A57" s="4" t="n">
        <v>43156</v>
      </c>
      <c r="B57" t="n">
        <v>97.746522</v>
      </c>
      <c r="C57" t="n">
        <v>11.377611</v>
      </c>
      <c r="D57" t="n">
        <v>34.197222</v>
      </c>
      <c r="E57" t="n">
        <v>143.321355</v>
      </c>
    </row>
    <row r="58">
      <c r="A58" s="4" t="n">
        <v>43157</v>
      </c>
      <c r="B58" t="n">
        <v>97.60552199999999</v>
      </c>
      <c r="C58" t="n">
        <v>11.409861</v>
      </c>
      <c r="D58" t="n">
        <v>77.893612</v>
      </c>
      <c r="E58" t="n">
        <v>186.908995</v>
      </c>
    </row>
    <row r="59">
      <c r="A59" s="4" t="n">
        <v>43158</v>
      </c>
      <c r="B59" t="n">
        <v>94.681016</v>
      </c>
      <c r="C59" t="n">
        <v>11.205028</v>
      </c>
      <c r="D59" t="n">
        <v>97.75972199999998</v>
      </c>
      <c r="E59" t="n">
        <v>203.645766</v>
      </c>
    </row>
    <row r="60">
      <c r="A60" s="4" t="n">
        <v>43159</v>
      </c>
      <c r="B60" t="n">
        <v>97.49815599999999</v>
      </c>
      <c r="C60" t="n">
        <v>11.228222</v>
      </c>
      <c r="D60" t="n">
        <v>81.391389</v>
      </c>
      <c r="E60" t="n">
        <v>190.117767</v>
      </c>
    </row>
    <row r="61">
      <c r="A61" s="4" t="n">
        <v>43160</v>
      </c>
      <c r="B61" t="n">
        <v>97.236932</v>
      </c>
      <c r="C61" t="n">
        <v>11.221361</v>
      </c>
      <c r="D61" t="n">
        <v>69.46694399999998</v>
      </c>
      <c r="E61" t="n">
        <v>177.925237</v>
      </c>
    </row>
    <row r="62">
      <c r="A62" s="4" t="n">
        <v>43161</v>
      </c>
      <c r="B62" t="n">
        <v>97.291211</v>
      </c>
      <c r="C62" t="n">
        <v>11.19425</v>
      </c>
      <c r="D62" t="n">
        <v>61.44305499999999</v>
      </c>
      <c r="E62" t="n">
        <v>169.928516</v>
      </c>
    </row>
    <row r="63">
      <c r="A63" s="4" t="n">
        <v>43162</v>
      </c>
      <c r="B63" t="n">
        <v>97.295981</v>
      </c>
      <c r="C63" t="n">
        <v>11.226611</v>
      </c>
      <c r="D63" t="n">
        <v>54.60499999999999</v>
      </c>
      <c r="E63" t="n">
        <v>163.127592</v>
      </c>
    </row>
    <row r="64">
      <c r="A64" s="4" t="n">
        <v>43163</v>
      </c>
      <c r="B64" t="n">
        <v>97.206338</v>
      </c>
      <c r="C64" t="n">
        <v>11.226806</v>
      </c>
      <c r="D64" t="n">
        <v>64.813333</v>
      </c>
      <c r="E64" t="n">
        <v>173.246477</v>
      </c>
    </row>
    <row r="65">
      <c r="A65" s="4" t="n">
        <v>43164</v>
      </c>
      <c r="B65" t="n">
        <v>97.089142</v>
      </c>
      <c r="C65" t="n">
        <v>11.234194</v>
      </c>
      <c r="D65" t="n">
        <v>107.4935</v>
      </c>
      <c r="E65" t="n">
        <v>215.816836</v>
      </c>
    </row>
    <row r="66">
      <c r="A66" s="4" t="n">
        <v>43165</v>
      </c>
      <c r="B66" t="n">
        <v>92.48411900000001</v>
      </c>
      <c r="C66" t="n">
        <v>12.502472</v>
      </c>
      <c r="D66" t="n">
        <v>99.28555599999999</v>
      </c>
      <c r="E66" t="n">
        <v>204.272147</v>
      </c>
    </row>
    <row r="67">
      <c r="A67" s="4" t="n">
        <v>43166</v>
      </c>
      <c r="B67" t="n">
        <v>95.39811400000001</v>
      </c>
      <c r="C67" t="n">
        <v>12.489417</v>
      </c>
      <c r="D67" t="n">
        <v>82.83361100000002</v>
      </c>
      <c r="E67" t="n">
        <v>190.721142</v>
      </c>
    </row>
    <row r="68">
      <c r="A68" s="4" t="n">
        <v>43167</v>
      </c>
      <c r="B68" t="n">
        <v>96.865019</v>
      </c>
      <c r="C68" t="n">
        <v>12.54025</v>
      </c>
      <c r="D68" t="n">
        <v>88.93777700000001</v>
      </c>
      <c r="E68" t="n">
        <v>198.343046</v>
      </c>
    </row>
    <row r="69">
      <c r="A69" s="4" t="n">
        <v>43168</v>
      </c>
      <c r="B69" t="n">
        <v>92.521592</v>
      </c>
      <c r="C69" t="n">
        <v>12.517833</v>
      </c>
      <c r="D69" t="n">
        <v>74.88722200000001</v>
      </c>
      <c r="E69" t="n">
        <v>179.926647</v>
      </c>
    </row>
    <row r="70">
      <c r="A70" s="4" t="n">
        <v>43169</v>
      </c>
      <c r="B70" t="n">
        <v>94.95157500000001</v>
      </c>
      <c r="C70" t="n">
        <v>12.476194</v>
      </c>
      <c r="D70" t="n">
        <v>45.681389</v>
      </c>
      <c r="E70" t="n">
        <v>153.109158</v>
      </c>
    </row>
    <row r="71">
      <c r="A71" s="4" t="n">
        <v>43170</v>
      </c>
      <c r="B71" t="n">
        <v>96.43528000000001</v>
      </c>
      <c r="C71" t="n">
        <v>12.482528</v>
      </c>
      <c r="D71" t="n">
        <v>58.11083300000001</v>
      </c>
      <c r="E71" t="n">
        <v>167.028641</v>
      </c>
    </row>
    <row r="72">
      <c r="A72" s="4" t="n">
        <v>43171</v>
      </c>
      <c r="B72" t="n">
        <v>67.154895</v>
      </c>
      <c r="C72" t="n">
        <v>14.668306</v>
      </c>
      <c r="D72" t="n">
        <v>101.940833</v>
      </c>
      <c r="E72" t="n">
        <v>183.764034</v>
      </c>
    </row>
    <row r="73">
      <c r="A73" s="4" t="n">
        <v>43172</v>
      </c>
      <c r="B73" t="n">
        <v>96.387405</v>
      </c>
      <c r="C73" t="n">
        <v>12.485972</v>
      </c>
      <c r="D73" t="n">
        <v>44.30277700000001</v>
      </c>
      <c r="E73" t="n">
        <v>153.176154</v>
      </c>
    </row>
    <row r="74">
      <c r="A74" s="4" t="n">
        <v>43173</v>
      </c>
      <c r="B74" t="n">
        <v>96.34811000000001</v>
      </c>
      <c r="C74" t="n">
        <v>9.630583</v>
      </c>
      <c r="D74" t="n">
        <v>32.6375</v>
      </c>
      <c r="E74" t="n">
        <v>138.616193</v>
      </c>
    </row>
    <row r="75">
      <c r="A75" s="4" t="n">
        <v>43174</v>
      </c>
      <c r="B75" t="n">
        <v>96.265558</v>
      </c>
      <c r="C75" t="n">
        <v>12.393167</v>
      </c>
      <c r="D75" t="n">
        <v>45.939444</v>
      </c>
      <c r="E75" t="n">
        <v>154.598169</v>
      </c>
    </row>
    <row r="76">
      <c r="A76" s="4" t="n">
        <v>43175</v>
      </c>
      <c r="B76" t="n">
        <v>96.177887</v>
      </c>
      <c r="C76" t="n">
        <v>12.459694</v>
      </c>
      <c r="D76" t="n">
        <v>47.143889</v>
      </c>
      <c r="E76" t="n">
        <v>155.78147</v>
      </c>
    </row>
    <row r="77">
      <c r="A77" s="4" t="n">
        <v>43176</v>
      </c>
      <c r="B77" t="n">
        <v>96.072171</v>
      </c>
      <c r="C77" t="n">
        <v>12.125972</v>
      </c>
      <c r="D77" t="n">
        <v>39.482499</v>
      </c>
      <c r="E77" t="n">
        <v>147.680642</v>
      </c>
    </row>
    <row r="78">
      <c r="A78" s="4" t="n">
        <v>43177</v>
      </c>
      <c r="B78" t="n">
        <v>96.011796</v>
      </c>
      <c r="C78" t="n">
        <v>2.438389</v>
      </c>
      <c r="D78" t="n">
        <v>62.26666699999999</v>
      </c>
      <c r="E78" t="n">
        <v>160.716852</v>
      </c>
    </row>
    <row r="79">
      <c r="A79" s="4" t="n">
        <v>43178</v>
      </c>
      <c r="B79" t="n">
        <v>96.01204</v>
      </c>
      <c r="C79" t="n">
        <v>12.272944</v>
      </c>
      <c r="D79" t="n">
        <v>77.166111</v>
      </c>
      <c r="E79" t="n">
        <v>185.451095</v>
      </c>
    </row>
    <row r="80">
      <c r="A80" s="4" t="n">
        <v>43179</v>
      </c>
      <c r="B80" t="n">
        <v>95.942727</v>
      </c>
      <c r="C80" t="n">
        <v>12.482417</v>
      </c>
      <c r="D80" t="n">
        <v>101.472499</v>
      </c>
      <c r="E80" t="n">
        <v>209.897643</v>
      </c>
    </row>
    <row r="81">
      <c r="A81" s="4" t="n">
        <v>43180</v>
      </c>
      <c r="B81" t="n">
        <v>95.932923</v>
      </c>
      <c r="C81" t="n">
        <v>12.481417</v>
      </c>
      <c r="D81" t="n">
        <v>74.6225</v>
      </c>
      <c r="E81" t="n">
        <v>183.03684</v>
      </c>
    </row>
    <row r="82">
      <c r="A82" s="4" t="n">
        <v>43181</v>
      </c>
      <c r="B82" t="n">
        <v>95.889574</v>
      </c>
      <c r="C82" t="n">
        <v>12.482083</v>
      </c>
      <c r="D82" t="n">
        <v>44.49805500000001</v>
      </c>
      <c r="E82" t="n">
        <v>152.869712</v>
      </c>
    </row>
    <row r="83">
      <c r="A83" s="4" t="n">
        <v>43182</v>
      </c>
      <c r="B83" t="n">
        <v>90.206706</v>
      </c>
      <c r="C83" t="n">
        <v>12.459833</v>
      </c>
      <c r="D83" t="n">
        <v>75.488055</v>
      </c>
      <c r="E83" t="n">
        <v>178.154594</v>
      </c>
    </row>
    <row r="84">
      <c r="A84" s="4" t="n">
        <v>43183</v>
      </c>
      <c r="B84" t="n">
        <v>91.429231</v>
      </c>
      <c r="C84" t="n">
        <v>11.964333</v>
      </c>
      <c r="D84" t="n">
        <v>51.040556</v>
      </c>
      <c r="E84" t="n">
        <v>154.43412</v>
      </c>
    </row>
    <row r="85">
      <c r="A85" s="4" t="n">
        <v>43184</v>
      </c>
      <c r="B85" t="n">
        <v>95.498628</v>
      </c>
      <c r="C85" t="n">
        <v>12.483833</v>
      </c>
      <c r="D85" t="n">
        <v>54.604445</v>
      </c>
      <c r="E85" t="n">
        <v>162.586906</v>
      </c>
    </row>
    <row r="86">
      <c r="A86" s="4" t="n">
        <v>43185</v>
      </c>
      <c r="B86" t="n">
        <v>95.296972</v>
      </c>
      <c r="C86" t="n">
        <v>12.459583</v>
      </c>
      <c r="D86" t="n">
        <v>52.455555</v>
      </c>
      <c r="E86" t="n">
        <v>160.21211</v>
      </c>
    </row>
    <row r="87">
      <c r="A87" s="4" t="n">
        <v>43186</v>
      </c>
      <c r="B87" t="n">
        <v>95.262731</v>
      </c>
      <c r="C87" t="n">
        <v>12.481056</v>
      </c>
      <c r="D87" t="n">
        <v>46.118056</v>
      </c>
      <c r="E87" t="n">
        <v>153.861843</v>
      </c>
    </row>
    <row r="88">
      <c r="A88" s="4" t="n">
        <v>43187</v>
      </c>
      <c r="B88" t="n">
        <v>95.188011</v>
      </c>
      <c r="C88" t="n">
        <v>12.492056</v>
      </c>
      <c r="D88" t="n">
        <v>65.09</v>
      </c>
      <c r="E88" t="n">
        <v>172.770067</v>
      </c>
    </row>
    <row r="89">
      <c r="A89" s="4" t="n">
        <v>43188</v>
      </c>
      <c r="B89" t="n">
        <v>95.125018</v>
      </c>
      <c r="C89" t="n">
        <v>12.48425</v>
      </c>
      <c r="D89" t="n">
        <v>80.47916699999999</v>
      </c>
      <c r="E89" t="n">
        <v>188.088435</v>
      </c>
    </row>
    <row r="90">
      <c r="A90" s="4" t="n">
        <v>43189</v>
      </c>
      <c r="B90" t="n">
        <v>95.096621</v>
      </c>
      <c r="C90" t="n">
        <v>12.485361</v>
      </c>
      <c r="D90" t="n">
        <v>74.617499</v>
      </c>
      <c r="E90" t="n">
        <v>182.199481</v>
      </c>
    </row>
    <row r="91">
      <c r="A91" s="4" t="n">
        <v>43190</v>
      </c>
      <c r="B91" t="n">
        <v>94.979117</v>
      </c>
      <c r="C91" t="n">
        <v>12.495639</v>
      </c>
      <c r="D91" t="n">
        <v>68.94888900000001</v>
      </c>
      <c r="E91" t="n">
        <v>176.423645</v>
      </c>
    </row>
    <row r="92">
      <c r="A92" s="4" t="n">
        <v>43191</v>
      </c>
      <c r="B92" t="n">
        <v>94.929149</v>
      </c>
      <c r="C92" t="n">
        <v>12.491194</v>
      </c>
      <c r="D92" t="n">
        <v>40.395555</v>
      </c>
      <c r="E92" t="n">
        <v>147.815898</v>
      </c>
    </row>
    <row r="93">
      <c r="A93" s="4" t="n">
        <v>43192</v>
      </c>
      <c r="B93" t="n">
        <v>94.909536</v>
      </c>
      <c r="C93" t="n">
        <v>10.646472</v>
      </c>
      <c r="D93" t="n">
        <v>65.93305599999999</v>
      </c>
      <c r="E93" t="n">
        <v>171.489064</v>
      </c>
    </row>
    <row r="94">
      <c r="A94" s="4" t="n">
        <v>43193</v>
      </c>
      <c r="B94" t="n">
        <v>94.831395</v>
      </c>
      <c r="C94" t="n">
        <v>12.475028</v>
      </c>
      <c r="D94" t="n">
        <v>66.30333400000001</v>
      </c>
      <c r="E94" t="n">
        <v>173.609757</v>
      </c>
    </row>
    <row r="95">
      <c r="A95" s="4" t="n">
        <v>43194</v>
      </c>
      <c r="B95" t="n">
        <v>94.832061</v>
      </c>
      <c r="C95" t="n">
        <v>12.477833</v>
      </c>
      <c r="D95" t="n">
        <v>68.433334</v>
      </c>
      <c r="E95" t="n">
        <v>175.743228</v>
      </c>
    </row>
    <row r="96">
      <c r="A96" s="4" t="n">
        <v>43195</v>
      </c>
      <c r="B96" t="n">
        <v>94.82578100000001</v>
      </c>
      <c r="C96" t="n">
        <v>12.508306</v>
      </c>
      <c r="D96" t="n">
        <v>41.049167</v>
      </c>
      <c r="E96" t="n">
        <v>148.383254</v>
      </c>
    </row>
    <row r="97">
      <c r="A97" s="4" t="n">
        <v>43196</v>
      </c>
      <c r="B97" t="n">
        <v>94.831485</v>
      </c>
      <c r="C97" t="n">
        <v>7.039444</v>
      </c>
      <c r="D97" t="n">
        <v>47.626111</v>
      </c>
      <c r="E97" t="n">
        <v>149.49704</v>
      </c>
    </row>
    <row r="98">
      <c r="A98" s="4" t="n">
        <v>43197</v>
      </c>
      <c r="B98" t="n">
        <v>94.821516</v>
      </c>
      <c r="C98" t="n">
        <v>4.061389</v>
      </c>
      <c r="D98" t="n">
        <v>85.80666600000001</v>
      </c>
      <c r="E98" t="n">
        <v>184.689571</v>
      </c>
    </row>
    <row r="99">
      <c r="A99" s="4" t="n">
        <v>43198</v>
      </c>
      <c r="B99" t="n">
        <v>94.814103</v>
      </c>
      <c r="C99" t="n">
        <v>3.887556</v>
      </c>
      <c r="D99" t="n">
        <v>77.33666699999999</v>
      </c>
      <c r="E99" t="n">
        <v>176.038326</v>
      </c>
    </row>
    <row r="100">
      <c r="A100" s="4" t="n">
        <v>43199</v>
      </c>
      <c r="B100" t="n">
        <v>48.366685</v>
      </c>
      <c r="C100" t="n">
        <v>4.035667</v>
      </c>
      <c r="D100" t="n">
        <v>114.171944</v>
      </c>
      <c r="E100" t="n">
        <v>166.574296</v>
      </c>
    </row>
    <row r="101">
      <c r="A101" s="4" t="n">
        <v>43200</v>
      </c>
      <c r="B101" t="n">
        <v>89.010488</v>
      </c>
      <c r="C101" t="n">
        <v>4.076222</v>
      </c>
      <c r="D101" t="n">
        <v>84.65222200000002</v>
      </c>
      <c r="E101" t="n">
        <v>177.738932</v>
      </c>
    </row>
    <row r="102">
      <c r="A102" s="4" t="n">
        <v>43201</v>
      </c>
      <c r="B102" t="n">
        <v>69.739462</v>
      </c>
      <c r="C102" t="n">
        <v>3.969361</v>
      </c>
      <c r="D102" t="n">
        <v>108.932222</v>
      </c>
      <c r="E102" t="n">
        <v>182.641045</v>
      </c>
    </row>
    <row r="103">
      <c r="A103" s="4" t="n">
        <v>43202</v>
      </c>
      <c r="B103" t="n">
        <v>94.33692000000001</v>
      </c>
      <c r="C103" t="n">
        <v>2.134833</v>
      </c>
      <c r="D103" t="n">
        <v>112.928055</v>
      </c>
      <c r="E103" t="n">
        <v>209.399808</v>
      </c>
    </row>
    <row r="104">
      <c r="A104" s="4" t="n">
        <v>43203</v>
      </c>
      <c r="B104" t="n">
        <v>90.52938899999999</v>
      </c>
      <c r="C104" t="n">
        <v>3.928028</v>
      </c>
      <c r="D104" t="n">
        <v>104.986389</v>
      </c>
      <c r="E104" t="n">
        <v>199.443806</v>
      </c>
    </row>
    <row r="105">
      <c r="A105" s="4" t="n">
        <v>43204</v>
      </c>
      <c r="B105" t="n">
        <v>94.42037500000001</v>
      </c>
      <c r="C105" t="n">
        <v>4.149028</v>
      </c>
      <c r="D105" t="n">
        <v>38.47166699999999</v>
      </c>
      <c r="E105" t="n">
        <v>137.04107</v>
      </c>
    </row>
    <row r="106">
      <c r="A106" s="4" t="n">
        <v>43205</v>
      </c>
      <c r="B106" t="n">
        <v>94.428691</v>
      </c>
      <c r="C106" t="n">
        <v>4.108306</v>
      </c>
      <c r="D106" t="n">
        <v>30.195833</v>
      </c>
      <c r="E106" t="n">
        <v>128.73283</v>
      </c>
    </row>
    <row r="107">
      <c r="A107" s="4" t="n">
        <v>43206</v>
      </c>
      <c r="B107" t="n">
        <v>94.40106</v>
      </c>
      <c r="C107" t="n">
        <v>4.086417</v>
      </c>
      <c r="D107" t="n">
        <v>37.700833</v>
      </c>
      <c r="E107" t="n">
        <v>136.18831</v>
      </c>
    </row>
    <row r="108">
      <c r="A108" s="4" t="n">
        <v>43207</v>
      </c>
      <c r="B108" t="n">
        <v>94.34098</v>
      </c>
      <c r="C108" t="n">
        <v>4.085694</v>
      </c>
      <c r="D108" t="n">
        <v>25.115</v>
      </c>
      <c r="E108" t="n">
        <v>123.541674</v>
      </c>
    </row>
    <row r="109">
      <c r="A109" s="4" t="n">
        <v>43208</v>
      </c>
      <c r="B109" t="n">
        <v>94.35027599999999</v>
      </c>
      <c r="C109" t="n">
        <v>4.085361</v>
      </c>
      <c r="D109" t="n">
        <v>21.112222</v>
      </c>
      <c r="E109" t="n">
        <v>119.547859</v>
      </c>
    </row>
    <row r="110">
      <c r="A110" s="4" t="n">
        <v>43209</v>
      </c>
      <c r="B110" t="n">
        <v>94.362413</v>
      </c>
      <c r="C110" t="n">
        <v>4.065778</v>
      </c>
      <c r="D110" t="n">
        <v>45.69</v>
      </c>
      <c r="E110" t="n">
        <v>144.118191</v>
      </c>
    </row>
    <row r="111">
      <c r="A111" s="4" t="n">
        <v>43210</v>
      </c>
      <c r="B111" t="n">
        <v>94.36638499999999</v>
      </c>
      <c r="C111" t="n">
        <v>4.085333</v>
      </c>
      <c r="D111" t="n">
        <v>56.911945</v>
      </c>
      <c r="E111" t="n">
        <v>155.363663</v>
      </c>
    </row>
    <row r="112">
      <c r="A112" s="4" t="n">
        <v>43211</v>
      </c>
      <c r="B112" t="n">
        <v>94.234745</v>
      </c>
      <c r="C112" t="n">
        <v>4.072139</v>
      </c>
      <c r="D112" t="n">
        <v>44.169999</v>
      </c>
      <c r="E112" t="n">
        <v>142.476883</v>
      </c>
    </row>
    <row r="113">
      <c r="A113" s="4" t="n">
        <v>43212</v>
      </c>
      <c r="B113" t="n">
        <v>94.14881099999999</v>
      </c>
      <c r="C113" t="n">
        <v>3.406111</v>
      </c>
      <c r="D113" t="n">
        <v>13.31361</v>
      </c>
      <c r="E113" t="n">
        <v>110.868532</v>
      </c>
    </row>
    <row r="114">
      <c r="A114" s="4" t="n">
        <v>43213</v>
      </c>
      <c r="B114" t="n">
        <v>94.06886900000001</v>
      </c>
      <c r="C114" t="n">
        <v>4.087</v>
      </c>
      <c r="D114" t="n">
        <v>29.29583299999999</v>
      </c>
      <c r="E114" t="n">
        <v>127.451702</v>
      </c>
    </row>
    <row r="115">
      <c r="A115" s="4" t="n">
        <v>43214</v>
      </c>
      <c r="B115" t="n">
        <v>93.919222</v>
      </c>
      <c r="C115" t="n">
        <v>3.843306</v>
      </c>
      <c r="D115" t="n">
        <v>59.19194400000001</v>
      </c>
      <c r="E115" t="n">
        <v>156.954472</v>
      </c>
    </row>
    <row r="116">
      <c r="A116" s="4" t="n">
        <v>43215</v>
      </c>
      <c r="B116" t="n">
        <v>93.874117</v>
      </c>
      <c r="C116" t="n">
        <v>3.90375</v>
      </c>
      <c r="D116" t="n">
        <v>32.712262</v>
      </c>
      <c r="E116" t="n">
        <v>130.490129</v>
      </c>
    </row>
    <row r="117">
      <c r="A117" s="4" t="n">
        <v>43216</v>
      </c>
      <c r="B117" t="n">
        <v>93.890677</v>
      </c>
      <c r="C117" t="n">
        <v>3.382222</v>
      </c>
      <c r="D117" t="n">
        <v>60.98916699999999</v>
      </c>
      <c r="E117" t="n">
        <v>158.262066</v>
      </c>
    </row>
    <row r="118">
      <c r="A118" s="4" t="n">
        <v>43217</v>
      </c>
      <c r="B118" t="n">
        <v>93.72840100000001</v>
      </c>
      <c r="C118" t="n">
        <v>3.633083</v>
      </c>
      <c r="D118" t="n">
        <v>78.200277</v>
      </c>
      <c r="E118" t="n">
        <v>175.561761</v>
      </c>
    </row>
    <row r="119">
      <c r="A119" s="4" t="n">
        <v>43218</v>
      </c>
      <c r="B119" t="n">
        <v>93.66744</v>
      </c>
      <c r="C119" t="n">
        <v>2.987361</v>
      </c>
      <c r="D119" t="n">
        <v>71.86166700000001</v>
      </c>
      <c r="E119" t="n">
        <v>168.516468</v>
      </c>
    </row>
    <row r="120">
      <c r="A120" s="4" t="n">
        <v>43219</v>
      </c>
      <c r="B120" t="n">
        <v>93.480948</v>
      </c>
      <c r="C120" t="n">
        <v>4.0975</v>
      </c>
      <c r="D120" t="n">
        <v>64.775278</v>
      </c>
      <c r="E120" t="n">
        <v>162.353726</v>
      </c>
    </row>
    <row r="121">
      <c r="A121" s="4" t="n">
        <v>43220</v>
      </c>
      <c r="B121" t="n">
        <v>93.40067000000001</v>
      </c>
      <c r="C121" t="n">
        <v>3.864111</v>
      </c>
      <c r="D121" t="n">
        <v>63.75194399999999</v>
      </c>
      <c r="E121" t="n">
        <v>161.016725</v>
      </c>
    </row>
    <row r="122">
      <c r="A122" s="4" t="n">
        <v>43221</v>
      </c>
      <c r="B122" t="n">
        <v>93.450265</v>
      </c>
      <c r="C122" t="n">
        <v>3.652528</v>
      </c>
      <c r="D122" t="n">
        <v>41.861667</v>
      </c>
      <c r="E122" t="n">
        <v>138.96446</v>
      </c>
    </row>
    <row r="123">
      <c r="A123" s="4" t="n">
        <v>43222</v>
      </c>
      <c r="B123" t="n">
        <v>93.373436</v>
      </c>
      <c r="C123" t="n">
        <v>3.722722</v>
      </c>
      <c r="D123" t="n">
        <v>39.0025</v>
      </c>
      <c r="E123" t="n">
        <v>136.098658</v>
      </c>
    </row>
    <row r="124">
      <c r="A124" s="4" t="n">
        <v>43223</v>
      </c>
      <c r="B124" t="n">
        <v>93.243464</v>
      </c>
      <c r="C124" t="n">
        <v>3.932556</v>
      </c>
      <c r="D124" t="n">
        <v>56.99972199999999</v>
      </c>
      <c r="E124" t="n">
        <v>154.175742</v>
      </c>
    </row>
    <row r="125">
      <c r="A125" s="4" t="n">
        <v>43224</v>
      </c>
      <c r="B125" t="n">
        <v>93.13285399999999</v>
      </c>
      <c r="C125" t="n">
        <v>3.684778</v>
      </c>
      <c r="D125" t="n">
        <v>59.50527700000001</v>
      </c>
      <c r="E125" t="n">
        <v>156.322909</v>
      </c>
    </row>
    <row r="126">
      <c r="A126" s="4" t="n">
        <v>43225</v>
      </c>
      <c r="B126" t="n">
        <v>88.313678</v>
      </c>
      <c r="C126" t="n">
        <v>3.692028</v>
      </c>
      <c r="D126" t="n">
        <v>38.16722299999999</v>
      </c>
      <c r="E126" t="n">
        <v>130.172929</v>
      </c>
    </row>
    <row r="127">
      <c r="A127" s="4" t="n">
        <v>43226</v>
      </c>
      <c r="B127" t="n">
        <v>35.455231</v>
      </c>
      <c r="C127" t="n">
        <v>2.461167</v>
      </c>
      <c r="D127" t="n">
        <v>103.229445</v>
      </c>
      <c r="E127" t="n">
        <v>141.145843</v>
      </c>
    </row>
    <row r="128">
      <c r="A128" s="4" t="n">
        <v>43227</v>
      </c>
      <c r="B128" t="n">
        <v>92.864037</v>
      </c>
      <c r="C128" t="n">
        <v>1.913056</v>
      </c>
      <c r="D128" t="n">
        <v>37.78639</v>
      </c>
      <c r="E128" t="n">
        <v>132.563483</v>
      </c>
    </row>
    <row r="129">
      <c r="A129" s="4" t="n">
        <v>43228</v>
      </c>
      <c r="B129" t="n">
        <v>92.76805899999999</v>
      </c>
      <c r="C129" t="n">
        <v>4.079333</v>
      </c>
      <c r="D129" t="n">
        <v>37.263611</v>
      </c>
      <c r="E129" t="n">
        <v>134.111003</v>
      </c>
    </row>
    <row r="130">
      <c r="A130" s="4" t="n">
        <v>43229</v>
      </c>
      <c r="B130" t="n">
        <v>92.790278</v>
      </c>
      <c r="C130" t="n">
        <v>3.693222</v>
      </c>
      <c r="D130" t="n">
        <v>27.93361100000001</v>
      </c>
      <c r="E130" t="n">
        <v>124.417111</v>
      </c>
    </row>
    <row r="131">
      <c r="A131" s="4" t="n">
        <v>43230</v>
      </c>
      <c r="B131" t="n">
        <v>92.724569</v>
      </c>
      <c r="C131" t="n">
        <v>3.8165</v>
      </c>
      <c r="D131" t="n">
        <v>37.14527799999999</v>
      </c>
      <c r="E131" t="n">
        <v>133.686347</v>
      </c>
    </row>
    <row r="132">
      <c r="A132" s="4" t="n">
        <v>43231</v>
      </c>
      <c r="B132" t="n">
        <v>92.636364</v>
      </c>
      <c r="C132" t="n">
        <v>3.950444</v>
      </c>
      <c r="D132" t="n">
        <v>65.68944500000001</v>
      </c>
      <c r="E132" t="n">
        <v>162.276253</v>
      </c>
    </row>
    <row r="133">
      <c r="A133" s="4" t="n">
        <v>43232</v>
      </c>
      <c r="B133" t="n">
        <v>92.60684999999999</v>
      </c>
      <c r="C133" t="n">
        <v>3.871528</v>
      </c>
      <c r="D133" t="n">
        <v>75.41194400000001</v>
      </c>
      <c r="E133" t="n">
        <v>171.890322</v>
      </c>
    </row>
    <row r="134">
      <c r="A134" s="4" t="n">
        <v>43233</v>
      </c>
      <c r="B134" t="n">
        <v>92.528502</v>
      </c>
      <c r="C134" t="n">
        <v>3.871111</v>
      </c>
      <c r="D134" t="n">
        <v>62.90583400000001</v>
      </c>
      <c r="E134" t="n">
        <v>159.305447</v>
      </c>
    </row>
    <row r="135">
      <c r="A135" s="4" t="n">
        <v>43234</v>
      </c>
      <c r="B135" t="n">
        <v>92.43814</v>
      </c>
      <c r="C135" t="n">
        <v>3.950694</v>
      </c>
      <c r="D135" t="n">
        <v>86.72888799999998</v>
      </c>
      <c r="E135" t="n">
        <v>183.117722</v>
      </c>
    </row>
    <row r="136">
      <c r="A136" s="4" t="n">
        <v>43235</v>
      </c>
      <c r="B136" t="n">
        <v>92.36026200000001</v>
      </c>
      <c r="C136" t="n">
        <v>3.643389</v>
      </c>
      <c r="D136" t="n">
        <v>52.58360999999999</v>
      </c>
      <c r="E136" t="n">
        <v>148.587261</v>
      </c>
    </row>
    <row r="137">
      <c r="A137" s="4" t="n">
        <v>43236</v>
      </c>
      <c r="B137" t="n">
        <v>92.356708</v>
      </c>
      <c r="C137" t="n">
        <v>3.651861</v>
      </c>
      <c r="D137" t="n">
        <v>46.220833</v>
      </c>
      <c r="E137" t="n">
        <v>142.229402</v>
      </c>
    </row>
    <row r="138">
      <c r="A138" s="4" t="n">
        <v>43237</v>
      </c>
      <c r="B138" t="n">
        <v>92.292615</v>
      </c>
      <c r="C138" t="n">
        <v>3.686833</v>
      </c>
      <c r="D138" t="n">
        <v>63.0975</v>
      </c>
      <c r="E138" t="n">
        <v>159.076948</v>
      </c>
    </row>
    <row r="139">
      <c r="A139" s="4" t="n">
        <v>43238</v>
      </c>
      <c r="B139" t="n">
        <v>92.231824</v>
      </c>
      <c r="C139" t="n">
        <v>3.440444</v>
      </c>
      <c r="D139" t="n">
        <v>52.280556</v>
      </c>
      <c r="E139" t="n">
        <v>147.952824</v>
      </c>
    </row>
    <row r="140">
      <c r="A140" s="4" t="n">
        <v>43239</v>
      </c>
      <c r="B140" t="n">
        <v>91.941123</v>
      </c>
      <c r="C140" t="n">
        <v>3.339444</v>
      </c>
      <c r="D140" t="n">
        <v>22.947223</v>
      </c>
      <c r="E140" t="n">
        <v>118.22779</v>
      </c>
    </row>
    <row r="141">
      <c r="A141" s="4" t="n">
        <v>43240</v>
      </c>
      <c r="B141" t="n">
        <v>92.16070000000001</v>
      </c>
      <c r="C141" t="n">
        <v>3.4975</v>
      </c>
      <c r="D141" t="n">
        <v>35.69591</v>
      </c>
      <c r="E141" t="n">
        <v>131.35411</v>
      </c>
    </row>
    <row r="142">
      <c r="A142" s="4" t="n">
        <v>43241</v>
      </c>
      <c r="B142" t="n">
        <v>92.03787</v>
      </c>
      <c r="C142" t="n">
        <v>3.246056</v>
      </c>
      <c r="D142" t="n">
        <v>50.26</v>
      </c>
      <c r="E142" t="n">
        <v>145.543926</v>
      </c>
    </row>
    <row r="143">
      <c r="A143" s="4" t="n">
        <v>43242</v>
      </c>
      <c r="B143" t="n">
        <v>91.99243800000001</v>
      </c>
      <c r="C143" t="n">
        <v>3.383194</v>
      </c>
      <c r="D143" t="n">
        <v>83.54333300000002</v>
      </c>
      <c r="E143" t="n">
        <v>178.918965</v>
      </c>
    </row>
    <row r="144">
      <c r="A144" s="4" t="n">
        <v>43243</v>
      </c>
      <c r="B144" t="n">
        <v>91.776341</v>
      </c>
      <c r="C144" t="n">
        <v>2.42425</v>
      </c>
      <c r="D144" t="n">
        <v>81.851111</v>
      </c>
      <c r="E144" t="n">
        <v>176.051702</v>
      </c>
    </row>
    <row r="145">
      <c r="A145" s="4" t="n">
        <v>43244</v>
      </c>
      <c r="B145" t="n">
        <v>91.658962</v>
      </c>
      <c r="C145" t="n">
        <v>3.993083</v>
      </c>
      <c r="D145" t="n">
        <v>81.120278</v>
      </c>
      <c r="E145" t="n">
        <v>176.772323</v>
      </c>
    </row>
    <row r="146">
      <c r="A146" s="4" t="n">
        <v>43245</v>
      </c>
      <c r="B146" t="n">
        <v>91.672766</v>
      </c>
      <c r="C146" t="n">
        <v>6.802083</v>
      </c>
      <c r="D146" t="n">
        <v>40.75722200000001</v>
      </c>
      <c r="E146" t="n">
        <v>139.232071</v>
      </c>
    </row>
    <row r="147">
      <c r="A147" s="4" t="n">
        <v>43246</v>
      </c>
      <c r="B147" t="n">
        <v>91.496781</v>
      </c>
      <c r="C147" t="n">
        <v>11.000222</v>
      </c>
      <c r="D147" t="n">
        <v>21.522222</v>
      </c>
      <c r="E147" t="n">
        <v>124.019225</v>
      </c>
    </row>
    <row r="148">
      <c r="A148" s="4" t="n">
        <v>43247</v>
      </c>
      <c r="B148" t="n">
        <v>91.39900799999999</v>
      </c>
      <c r="C148" t="n">
        <v>10.980556</v>
      </c>
      <c r="D148" t="n">
        <v>40.020278</v>
      </c>
      <c r="E148" t="n">
        <v>142.399842</v>
      </c>
    </row>
    <row r="149">
      <c r="A149" s="4" t="n">
        <v>43248</v>
      </c>
      <c r="B149" t="n">
        <v>91.361991</v>
      </c>
      <c r="C149" t="n">
        <v>11.661806</v>
      </c>
      <c r="D149" t="n">
        <v>69.368888</v>
      </c>
      <c r="E149" t="n">
        <v>172.392685</v>
      </c>
    </row>
    <row r="150">
      <c r="A150" s="4" t="n">
        <v>43249</v>
      </c>
      <c r="B150" t="n">
        <v>91.211241</v>
      </c>
      <c r="C150" t="n">
        <v>15.191806</v>
      </c>
      <c r="D150" t="n">
        <v>54.483611</v>
      </c>
      <c r="E150" t="n">
        <v>160.886658</v>
      </c>
    </row>
    <row r="151">
      <c r="A151" s="4" t="n">
        <v>43250</v>
      </c>
      <c r="B151" t="n">
        <v>91.216926</v>
      </c>
      <c r="C151" t="n">
        <v>15.196778</v>
      </c>
      <c r="D151" t="n">
        <v>60.893888</v>
      </c>
      <c r="E151" t="n">
        <v>167.307592</v>
      </c>
    </row>
    <row r="152">
      <c r="A152" s="4" t="n">
        <v>43251</v>
      </c>
      <c r="B152" t="n">
        <v>91.27086300000001</v>
      </c>
      <c r="C152" t="n">
        <v>15.202639</v>
      </c>
      <c r="D152" t="n">
        <v>66.93417400000001</v>
      </c>
      <c r="E152" t="n">
        <v>173.407676</v>
      </c>
    </row>
    <row r="153">
      <c r="A153" s="4" t="n">
        <v>43252</v>
      </c>
      <c r="B153" t="n">
        <v>91.15419</v>
      </c>
      <c r="C153" t="n">
        <v>15.176778</v>
      </c>
      <c r="D153" t="n">
        <v>66.338611</v>
      </c>
      <c r="E153" t="n">
        <v>172.669579</v>
      </c>
    </row>
    <row r="154">
      <c r="A154" s="4" t="n">
        <v>43253</v>
      </c>
      <c r="B154" t="n">
        <v>91.152754</v>
      </c>
      <c r="C154" t="n">
        <v>14.430778</v>
      </c>
      <c r="D154" t="n">
        <v>64.64972299999999</v>
      </c>
      <c r="E154" t="n">
        <v>170.233255</v>
      </c>
    </row>
    <row r="155">
      <c r="A155" s="4" t="n">
        <v>43254</v>
      </c>
      <c r="B155" t="n">
        <v>52.220471</v>
      </c>
      <c r="C155" t="n">
        <v>13.728306</v>
      </c>
      <c r="D155" t="n">
        <v>104.912778</v>
      </c>
      <c r="E155" t="n">
        <v>170.861555</v>
      </c>
    </row>
    <row r="156">
      <c r="A156" s="4" t="n">
        <v>43255</v>
      </c>
      <c r="B156" t="n">
        <v>90.88723</v>
      </c>
      <c r="C156" t="n">
        <v>14.452889</v>
      </c>
      <c r="D156" t="n">
        <v>64.047777</v>
      </c>
      <c r="E156" t="n">
        <v>169.387896</v>
      </c>
    </row>
    <row r="157">
      <c r="A157" s="4" t="n">
        <v>43256</v>
      </c>
      <c r="B157" t="n">
        <v>90.81305500000001</v>
      </c>
      <c r="C157" t="n">
        <v>14.864</v>
      </c>
      <c r="D157" t="n">
        <v>72.07666700000001</v>
      </c>
      <c r="E157" t="n">
        <v>177.753722</v>
      </c>
    </row>
    <row r="158">
      <c r="A158" s="4" t="n">
        <v>43257</v>
      </c>
      <c r="B158" t="n">
        <v>90.767489</v>
      </c>
      <c r="C158" t="n">
        <v>14.714139</v>
      </c>
      <c r="D158" t="n">
        <v>65.401111</v>
      </c>
      <c r="E158" t="n">
        <v>170.882739</v>
      </c>
    </row>
    <row r="159">
      <c r="A159" s="4" t="n">
        <v>43258</v>
      </c>
      <c r="B159" t="n">
        <v>90.838059</v>
      </c>
      <c r="C159" t="n">
        <v>13.516222</v>
      </c>
      <c r="D159" t="n">
        <v>64.91388900000001</v>
      </c>
      <c r="E159" t="n">
        <v>169.26817</v>
      </c>
    </row>
    <row r="160">
      <c r="A160" s="4" t="n">
        <v>43259</v>
      </c>
      <c r="B160" t="n">
        <v>90.643522</v>
      </c>
      <c r="C160" t="n">
        <v>12.882472</v>
      </c>
      <c r="D160" t="n">
        <v>67.04333299999999</v>
      </c>
      <c r="E160" t="n">
        <v>170.569327</v>
      </c>
    </row>
    <row r="161">
      <c r="A161" s="4" t="n">
        <v>43260</v>
      </c>
      <c r="B161" t="n">
        <v>90.57249</v>
      </c>
      <c r="C161" t="n">
        <v>14.390611</v>
      </c>
      <c r="D161" t="n">
        <v>61.81111200000001</v>
      </c>
      <c r="E161" t="n">
        <v>166.774213</v>
      </c>
    </row>
    <row r="162">
      <c r="A162" s="4" t="n">
        <v>43261</v>
      </c>
      <c r="B162" t="n">
        <v>90.51289300000001</v>
      </c>
      <c r="C162" t="n">
        <v>12.8615</v>
      </c>
      <c r="D162" t="n">
        <v>63.61638900000001</v>
      </c>
      <c r="E162" t="n">
        <v>166.990782</v>
      </c>
    </row>
    <row r="163">
      <c r="A163" s="4" t="n">
        <v>43262</v>
      </c>
      <c r="B163" t="n">
        <v>85.09533</v>
      </c>
      <c r="C163" t="n">
        <v>14.298472</v>
      </c>
      <c r="D163" t="n">
        <v>63.084445</v>
      </c>
      <c r="E163" t="n">
        <v>162.478247</v>
      </c>
    </row>
    <row r="164">
      <c r="A164" s="4" t="n">
        <v>43263</v>
      </c>
      <c r="B164" t="n">
        <v>90.789327</v>
      </c>
      <c r="C164" t="n">
        <v>14.022</v>
      </c>
      <c r="D164" t="n">
        <v>61.695277</v>
      </c>
      <c r="E164" t="n">
        <v>166.506604</v>
      </c>
    </row>
    <row r="165">
      <c r="A165" s="4" t="n">
        <v>43264</v>
      </c>
      <c r="B165" t="n">
        <v>90.450311</v>
      </c>
      <c r="C165" t="n">
        <v>11.4395</v>
      </c>
      <c r="D165" t="n">
        <v>17.76139</v>
      </c>
      <c r="E165" t="n">
        <v>119.651201</v>
      </c>
    </row>
    <row r="166">
      <c r="A166" s="4" t="n">
        <v>43265</v>
      </c>
      <c r="B166" t="n">
        <v>90.393052</v>
      </c>
      <c r="C166" t="n">
        <v>13.718583</v>
      </c>
      <c r="D166" t="n">
        <v>12.417778</v>
      </c>
      <c r="E166" t="n">
        <v>116.529413</v>
      </c>
    </row>
    <row r="167">
      <c r="A167" s="4" t="n">
        <v>43266</v>
      </c>
      <c r="B167" t="n">
        <v>86.49097500000001</v>
      </c>
      <c r="C167" t="n">
        <v>13.096528</v>
      </c>
      <c r="D167" t="n">
        <v>38.888611</v>
      </c>
      <c r="E167" t="n">
        <v>138.476114</v>
      </c>
    </row>
    <row r="168">
      <c r="A168" s="4" t="n">
        <v>43267</v>
      </c>
      <c r="B168" t="n">
        <v>90.668391</v>
      </c>
      <c r="C168" t="n">
        <v>8.497056000000001</v>
      </c>
      <c r="D168" t="n">
        <v>33.015</v>
      </c>
      <c r="E168" t="n">
        <v>132.180447</v>
      </c>
    </row>
    <row r="169">
      <c r="A169" s="4" t="n">
        <v>43268</v>
      </c>
      <c r="B169" t="n">
        <v>90.397293</v>
      </c>
      <c r="C169" t="n">
        <v>13.140778</v>
      </c>
      <c r="D169" t="n">
        <v>19.97083300000001</v>
      </c>
      <c r="E169" t="n">
        <v>123.508904</v>
      </c>
    </row>
    <row r="170">
      <c r="A170" s="4" t="n">
        <v>43269</v>
      </c>
      <c r="B170" t="n">
        <v>84.575659</v>
      </c>
      <c r="C170" t="n">
        <v>13.876167</v>
      </c>
      <c r="D170" t="n">
        <v>47.858333</v>
      </c>
      <c r="E170" t="n">
        <v>146.310159</v>
      </c>
    </row>
    <row r="171">
      <c r="A171" s="4" t="n">
        <v>43270</v>
      </c>
      <c r="B171" t="n">
        <v>90.424256</v>
      </c>
      <c r="C171" t="n">
        <v>13.295889</v>
      </c>
      <c r="D171" t="n">
        <v>31.25388900000001</v>
      </c>
      <c r="E171" t="n">
        <v>134.974034</v>
      </c>
    </row>
    <row r="172">
      <c r="A172" s="4" t="n">
        <v>43271</v>
      </c>
      <c r="B172" t="n">
        <v>90.10507</v>
      </c>
      <c r="C172" t="n">
        <v>12.920194</v>
      </c>
      <c r="D172" t="n">
        <v>17.877222</v>
      </c>
      <c r="E172" t="n">
        <v>120.902486</v>
      </c>
    </row>
    <row r="173">
      <c r="A173" s="4" t="n">
        <v>43272</v>
      </c>
      <c r="B173" t="n">
        <v>89.857902</v>
      </c>
      <c r="C173" t="n">
        <v>13.556528</v>
      </c>
      <c r="D173" t="n">
        <v>46.263611</v>
      </c>
      <c r="E173" t="n">
        <v>149.678041</v>
      </c>
    </row>
    <row r="174">
      <c r="A174" s="4" t="n">
        <v>43273</v>
      </c>
      <c r="B174" t="n">
        <v>86.288747</v>
      </c>
      <c r="C174" t="n">
        <v>11.214028</v>
      </c>
      <c r="D174" t="n">
        <v>66.82583300000002</v>
      </c>
      <c r="E174" t="n">
        <v>164.328608</v>
      </c>
    </row>
    <row r="175">
      <c r="A175" s="4" t="n">
        <v>43274</v>
      </c>
      <c r="B175" t="n">
        <v>90.106869</v>
      </c>
      <c r="C175" t="n">
        <v>13.310583</v>
      </c>
      <c r="D175" t="n">
        <v>61.30111100000001</v>
      </c>
      <c r="E175" t="n">
        <v>164.718563</v>
      </c>
    </row>
    <row r="176">
      <c r="A176" s="4" t="n">
        <v>43275</v>
      </c>
      <c r="B176" t="n">
        <v>89.711288</v>
      </c>
      <c r="C176" t="n">
        <v>12.909889</v>
      </c>
      <c r="D176" t="n">
        <v>64.477778</v>
      </c>
      <c r="E176" t="n">
        <v>167.098955</v>
      </c>
    </row>
    <row r="177">
      <c r="A177" s="4" t="n">
        <v>43276</v>
      </c>
      <c r="B177" t="n">
        <v>89.673897</v>
      </c>
      <c r="C177" t="n">
        <v>12.810139</v>
      </c>
      <c r="D177" t="n">
        <v>67.21000100000001</v>
      </c>
      <c r="E177" t="n">
        <v>169.694037</v>
      </c>
    </row>
    <row r="178">
      <c r="A178" s="4" t="n">
        <v>43277</v>
      </c>
      <c r="B178" t="n">
        <v>89.417654</v>
      </c>
      <c r="C178" t="n">
        <v>12.628444</v>
      </c>
      <c r="D178" t="n">
        <v>62.44111099999999</v>
      </c>
      <c r="E178" t="n">
        <v>164.487209</v>
      </c>
    </row>
    <row r="179">
      <c r="A179" s="4" t="n">
        <v>43278</v>
      </c>
      <c r="B179" t="n">
        <v>89.464546</v>
      </c>
      <c r="C179" t="n">
        <v>12.296583</v>
      </c>
      <c r="D179" t="n">
        <v>70.422222</v>
      </c>
      <c r="E179" t="n">
        <v>172.183351</v>
      </c>
    </row>
    <row r="180">
      <c r="A180" s="4" t="n">
        <v>43279</v>
      </c>
      <c r="B180" t="n">
        <v>89.115375</v>
      </c>
      <c r="C180" t="n">
        <v>9.727917</v>
      </c>
      <c r="D180" t="n">
        <v>69.920001</v>
      </c>
      <c r="E180" t="n">
        <v>168.763293</v>
      </c>
    </row>
    <row r="181">
      <c r="A181" s="4" t="n">
        <v>43280</v>
      </c>
      <c r="B181" t="n">
        <v>89.08110600000001</v>
      </c>
      <c r="C181" t="n">
        <v>9.681444000000001</v>
      </c>
      <c r="D181" t="n">
        <v>68.938333</v>
      </c>
      <c r="E181" t="n">
        <v>167.700883</v>
      </c>
    </row>
    <row r="182">
      <c r="A182" s="4" t="n">
        <v>43281</v>
      </c>
      <c r="B182" t="n">
        <v>89.10849</v>
      </c>
      <c r="C182" t="n">
        <v>9.669278</v>
      </c>
      <c r="D182" t="n">
        <v>55.360834</v>
      </c>
      <c r="E182" t="n">
        <v>154.138602</v>
      </c>
    </row>
    <row r="183">
      <c r="A183" s="4" t="n">
        <v>43282</v>
      </c>
      <c r="B183" t="n">
        <v>89.440062</v>
      </c>
      <c r="C183" t="n">
        <v>9.800972</v>
      </c>
      <c r="D183" t="n">
        <v>18.908333</v>
      </c>
      <c r="E183" t="n">
        <v>118.149367</v>
      </c>
    </row>
    <row r="184">
      <c r="A184" s="4" t="n">
        <v>43283</v>
      </c>
      <c r="B184" t="n">
        <v>89.243996</v>
      </c>
      <c r="C184" t="n">
        <v>9.571111</v>
      </c>
      <c r="D184" t="n">
        <v>39.427222</v>
      </c>
      <c r="E184" t="n">
        <v>138.242329</v>
      </c>
    </row>
    <row r="185">
      <c r="A185" s="4" t="n">
        <v>43284</v>
      </c>
      <c r="B185" t="n">
        <v>88.823587</v>
      </c>
      <c r="C185" t="n">
        <v>8.768667000000001</v>
      </c>
      <c r="D185" t="n">
        <v>51.8075</v>
      </c>
      <c r="E185" t="n">
        <v>149.399754</v>
      </c>
    </row>
    <row r="186">
      <c r="A186" s="4" t="n">
        <v>43285</v>
      </c>
      <c r="B186" t="n">
        <v>89.04276400000001</v>
      </c>
      <c r="C186" t="n">
        <v>9.594806</v>
      </c>
      <c r="D186" t="n">
        <v>53.38611100000001</v>
      </c>
      <c r="E186" t="n">
        <v>152.023681</v>
      </c>
    </row>
    <row r="187">
      <c r="A187" s="4" t="n">
        <v>43286</v>
      </c>
      <c r="B187" t="n">
        <v>89.09287</v>
      </c>
      <c r="C187" t="n">
        <v>9.339055999999999</v>
      </c>
      <c r="D187" t="n">
        <v>68.327223</v>
      </c>
      <c r="E187" t="n">
        <v>166.759149</v>
      </c>
    </row>
    <row r="188">
      <c r="A188" s="4" t="n">
        <v>43287</v>
      </c>
      <c r="B188" t="n">
        <v>88.766969</v>
      </c>
      <c r="C188" t="n">
        <v>9.365971999999999</v>
      </c>
      <c r="D188" t="n">
        <v>64.52083299999998</v>
      </c>
      <c r="E188" t="n">
        <v>162.653774</v>
      </c>
    </row>
    <row r="189">
      <c r="A189" s="4" t="n">
        <v>43288</v>
      </c>
      <c r="B189" t="n">
        <v>88.791354</v>
      </c>
      <c r="C189" t="n">
        <v>9.28125</v>
      </c>
      <c r="D189" t="n">
        <v>52.04916600000001</v>
      </c>
      <c r="E189" t="n">
        <v>150.12177</v>
      </c>
    </row>
    <row r="190">
      <c r="A190" s="4" t="n">
        <v>43289</v>
      </c>
      <c r="B190" t="n">
        <v>88.702016</v>
      </c>
      <c r="C190" t="n">
        <v>9.322139</v>
      </c>
      <c r="D190" t="n">
        <v>57.068056</v>
      </c>
      <c r="E190" t="n">
        <v>155.092211</v>
      </c>
    </row>
    <row r="191">
      <c r="A191" s="4" t="n">
        <v>43290</v>
      </c>
      <c r="B191" t="n">
        <v>88.79164299999999</v>
      </c>
      <c r="C191" t="n">
        <v>5.295833</v>
      </c>
      <c r="D191" t="n">
        <v>72.26138899999999</v>
      </c>
      <c r="E191" t="n">
        <v>166.348865</v>
      </c>
    </row>
    <row r="192">
      <c r="A192" s="4" t="n">
        <v>43291</v>
      </c>
      <c r="B192" t="n">
        <v>88.69435900000001</v>
      </c>
      <c r="C192" t="n">
        <v>9.411944</v>
      </c>
      <c r="D192" t="n">
        <v>67.195278</v>
      </c>
      <c r="E192" t="n">
        <v>165.301581</v>
      </c>
    </row>
    <row r="193">
      <c r="A193" s="4" t="n">
        <v>43292</v>
      </c>
      <c r="B193" t="n">
        <v>88.678397</v>
      </c>
      <c r="C193" t="n">
        <v>9.353249999999999</v>
      </c>
      <c r="D193" t="n">
        <v>69.537223</v>
      </c>
      <c r="E193" t="n">
        <v>167.56887</v>
      </c>
    </row>
    <row r="194">
      <c r="A194" s="4" t="n">
        <v>43293</v>
      </c>
      <c r="B194" t="n">
        <v>88.56564899999999</v>
      </c>
      <c r="C194" t="n">
        <v>9.060667</v>
      </c>
      <c r="D194" t="n">
        <v>77.297222</v>
      </c>
      <c r="E194" t="n">
        <v>174.923538</v>
      </c>
    </row>
    <row r="195">
      <c r="A195" s="4" t="n">
        <v>43294</v>
      </c>
      <c r="B195" t="n">
        <v>88.47883299999999</v>
      </c>
      <c r="C195" t="n">
        <v>9.047444</v>
      </c>
      <c r="D195" t="n">
        <v>69.76752199999999</v>
      </c>
      <c r="E195" t="n">
        <v>167.293799</v>
      </c>
    </row>
    <row r="196">
      <c r="A196" s="4" t="n">
        <v>43295</v>
      </c>
      <c r="B196" t="n">
        <v>88.2577</v>
      </c>
      <c r="C196" t="n">
        <v>9.090693999999999</v>
      </c>
      <c r="D196" t="n">
        <v>36.244167</v>
      </c>
      <c r="E196" t="n">
        <v>133.592561</v>
      </c>
    </row>
    <row r="197">
      <c r="A197" s="4" t="n">
        <v>43296</v>
      </c>
      <c r="B197" t="n">
        <v>88.42463600000001</v>
      </c>
      <c r="C197" t="n">
        <v>8.966388999999999</v>
      </c>
      <c r="D197" t="n">
        <v>46.821389</v>
      </c>
      <c r="E197" t="n">
        <v>144.212414</v>
      </c>
    </row>
    <row r="198">
      <c r="A198" s="4" t="n">
        <v>43297</v>
      </c>
      <c r="B198" t="n">
        <v>88.37347800000001</v>
      </c>
      <c r="C198" t="n">
        <v>9.036889</v>
      </c>
      <c r="D198" t="n">
        <v>75.289722</v>
      </c>
      <c r="E198" t="n">
        <v>172.700089</v>
      </c>
    </row>
    <row r="199">
      <c r="A199" s="4" t="n">
        <v>43298</v>
      </c>
      <c r="B199" t="n">
        <v>88.314876</v>
      </c>
      <c r="C199" t="n">
        <v>8.882361</v>
      </c>
      <c r="D199" t="n">
        <v>83.96194499999999</v>
      </c>
      <c r="E199" t="n">
        <v>181.159182</v>
      </c>
    </row>
    <row r="200">
      <c r="A200" s="4" t="n">
        <v>43299</v>
      </c>
      <c r="B200" t="n">
        <v>88.25708</v>
      </c>
      <c r="C200" t="n">
        <v>8.959028</v>
      </c>
      <c r="D200" t="n">
        <v>88.65611100000001</v>
      </c>
      <c r="E200" t="n">
        <v>185.872219</v>
      </c>
    </row>
    <row r="201">
      <c r="A201" s="4" t="n">
        <v>43300</v>
      </c>
      <c r="B201" t="n">
        <v>88.085646</v>
      </c>
      <c r="C201" t="n">
        <v>7.860667</v>
      </c>
      <c r="D201" t="n">
        <v>85.906111</v>
      </c>
      <c r="E201" t="n">
        <v>181.852424</v>
      </c>
    </row>
    <row r="202">
      <c r="A202" s="4" t="n">
        <v>43301</v>
      </c>
      <c r="B202" t="n">
        <v>88.10601200000001</v>
      </c>
      <c r="C202" t="n">
        <v>8.872528000000001</v>
      </c>
      <c r="D202" t="n">
        <v>62.24527799999999</v>
      </c>
      <c r="E202" t="n">
        <v>159.223818</v>
      </c>
    </row>
    <row r="203">
      <c r="A203" s="4" t="n">
        <v>43302</v>
      </c>
      <c r="B203" t="n">
        <v>87.887439</v>
      </c>
      <c r="C203" t="n">
        <v>7.657278</v>
      </c>
      <c r="D203" t="n">
        <v>61.952223</v>
      </c>
      <c r="E203" t="n">
        <v>157.49694</v>
      </c>
    </row>
    <row r="204">
      <c r="A204" s="4" t="n">
        <v>43303</v>
      </c>
      <c r="B204" t="n">
        <v>87.796986</v>
      </c>
      <c r="C204" t="n">
        <v>8.906582999999999</v>
      </c>
      <c r="D204" t="n">
        <v>57.95694499999999</v>
      </c>
      <c r="E204" t="n">
        <v>154.660514</v>
      </c>
    </row>
    <row r="205">
      <c r="A205" s="4" t="n">
        <v>43304</v>
      </c>
      <c r="B205" t="n">
        <v>87.94174</v>
      </c>
      <c r="C205" t="n">
        <v>8.536972</v>
      </c>
      <c r="D205" t="n">
        <v>68.81</v>
      </c>
      <c r="E205" t="n">
        <v>165.288712</v>
      </c>
    </row>
    <row r="206">
      <c r="A206" s="4" t="n">
        <v>43305</v>
      </c>
      <c r="B206" t="n">
        <v>87.803915</v>
      </c>
      <c r="C206" t="n">
        <v>8.743888999999999</v>
      </c>
      <c r="D206" t="n">
        <v>63.040834</v>
      </c>
      <c r="E206" t="n">
        <v>159.588638</v>
      </c>
    </row>
    <row r="207">
      <c r="A207" s="4" t="n">
        <v>43306</v>
      </c>
      <c r="B207" t="n">
        <v>87.578796</v>
      </c>
      <c r="C207" t="n">
        <v>8.498167</v>
      </c>
      <c r="D207" t="n">
        <v>43.65277700000001</v>
      </c>
      <c r="E207" t="n">
        <v>139.72974</v>
      </c>
    </row>
    <row r="208">
      <c r="A208" s="4" t="n">
        <v>43307</v>
      </c>
      <c r="B208" t="n">
        <v>81.413282</v>
      </c>
      <c r="C208" t="n">
        <v>8.367556</v>
      </c>
      <c r="D208" t="n">
        <v>45.155834</v>
      </c>
      <c r="E208" t="n">
        <v>134.936672</v>
      </c>
    </row>
    <row r="209">
      <c r="A209" s="4" t="n">
        <v>43308</v>
      </c>
      <c r="B209" t="n">
        <v>87.736445</v>
      </c>
      <c r="C209" t="n">
        <v>8.616889</v>
      </c>
      <c r="D209" t="n">
        <v>51.173611</v>
      </c>
      <c r="E209" t="n">
        <v>147.526945</v>
      </c>
    </row>
    <row r="210">
      <c r="A210" s="4" t="n">
        <v>43309</v>
      </c>
      <c r="B210" t="n">
        <v>87.598983</v>
      </c>
      <c r="C210" t="n">
        <v>8.495388999999999</v>
      </c>
      <c r="D210" t="n">
        <v>28.499444</v>
      </c>
      <c r="E210" t="n">
        <v>124.593816</v>
      </c>
    </row>
    <row r="211">
      <c r="A211" s="4" t="n">
        <v>43310</v>
      </c>
      <c r="B211" t="n">
        <v>87.577693</v>
      </c>
      <c r="C211" t="n">
        <v>8.509556</v>
      </c>
      <c r="D211" t="n">
        <v>34.82388999999999</v>
      </c>
      <c r="E211" t="n">
        <v>130.911139</v>
      </c>
    </row>
    <row r="212">
      <c r="A212" s="4" t="n">
        <v>43311</v>
      </c>
      <c r="B212" t="n">
        <v>81.493348</v>
      </c>
      <c r="C212" t="n">
        <v>8.260889000000001</v>
      </c>
      <c r="D212" t="n">
        <v>45.435278</v>
      </c>
      <c r="E212" t="n">
        <v>135.189515</v>
      </c>
    </row>
    <row r="213">
      <c r="A213" s="4" t="n">
        <v>43312</v>
      </c>
      <c r="B213" t="n">
        <v>87.62612799999999</v>
      </c>
      <c r="C213" t="n">
        <v>8.027889</v>
      </c>
      <c r="D213" t="n">
        <v>14.406944</v>
      </c>
      <c r="E213" t="n">
        <v>110.060961</v>
      </c>
    </row>
    <row r="214">
      <c r="A214" s="4" t="n">
        <v>43313</v>
      </c>
      <c r="B214" t="n">
        <v>87.313621</v>
      </c>
      <c r="C214" t="n">
        <v>8.348139</v>
      </c>
      <c r="D214" t="n">
        <v>21.313888</v>
      </c>
      <c r="E214" t="n">
        <v>116.975648</v>
      </c>
    </row>
    <row r="215">
      <c r="A215" s="4" t="n">
        <v>43314</v>
      </c>
      <c r="B215" t="n">
        <v>87.172534</v>
      </c>
      <c r="C215" t="n">
        <v>8.265167</v>
      </c>
      <c r="D215" t="n">
        <v>62.127777</v>
      </c>
      <c r="E215" t="n">
        <v>157.565478</v>
      </c>
    </row>
    <row r="216">
      <c r="A216" s="4" t="n">
        <v>43315</v>
      </c>
      <c r="B216" t="n">
        <v>87.21693</v>
      </c>
      <c r="C216" t="n">
        <v>8.410971999999999</v>
      </c>
      <c r="D216" t="n">
        <v>63.877778</v>
      </c>
      <c r="E216" t="n">
        <v>159.50568</v>
      </c>
    </row>
    <row r="217">
      <c r="A217" s="4" t="n">
        <v>43316</v>
      </c>
      <c r="B217" t="n">
        <v>87.156328</v>
      </c>
      <c r="C217" t="n">
        <v>8.306972</v>
      </c>
      <c r="D217" t="n">
        <v>64.47583300000001</v>
      </c>
      <c r="E217" t="n">
        <v>159.939133</v>
      </c>
    </row>
    <row r="218">
      <c r="A218" s="4" t="n">
        <v>43317</v>
      </c>
      <c r="B218" t="n">
        <v>87.027886</v>
      </c>
      <c r="C218" t="n">
        <v>8.079972</v>
      </c>
      <c r="D218" t="n">
        <v>51.73139</v>
      </c>
      <c r="E218" t="n">
        <v>146.839248</v>
      </c>
    </row>
    <row r="219">
      <c r="A219" s="4" t="n">
        <v>43318</v>
      </c>
      <c r="B219" t="n">
        <v>87.066355</v>
      </c>
      <c r="C219" t="n">
        <v>8.226832999999999</v>
      </c>
      <c r="D219" t="n">
        <v>60.06222299999999</v>
      </c>
      <c r="E219" t="n">
        <v>155.355411</v>
      </c>
    </row>
    <row r="220">
      <c r="A220" s="4" t="n">
        <v>43319</v>
      </c>
      <c r="B220" t="n">
        <v>86.974172</v>
      </c>
      <c r="C220" t="n">
        <v>8.162000000000001</v>
      </c>
      <c r="D220" t="n">
        <v>51.951944</v>
      </c>
      <c r="E220" t="n">
        <v>147.088116</v>
      </c>
    </row>
    <row r="221">
      <c r="A221" s="4" t="n">
        <v>43320</v>
      </c>
      <c r="B221" t="n">
        <v>86.98591</v>
      </c>
      <c r="C221" t="n">
        <v>8.061527999999999</v>
      </c>
      <c r="D221" t="n">
        <v>51.00888799999999</v>
      </c>
      <c r="E221" t="n">
        <v>146.056326</v>
      </c>
    </row>
    <row r="222">
      <c r="A222" s="4" t="n">
        <v>43321</v>
      </c>
      <c r="B222" t="n">
        <v>86.912558</v>
      </c>
      <c r="C222" t="n">
        <v>6.308694</v>
      </c>
      <c r="D222" t="n">
        <v>65.20361200000001</v>
      </c>
      <c r="E222" t="n">
        <v>158.424864</v>
      </c>
    </row>
    <row r="223">
      <c r="A223" s="4" t="n">
        <v>43322</v>
      </c>
      <c r="B223" t="n">
        <v>86.87590299999999</v>
      </c>
      <c r="C223" t="n">
        <v>8.273806</v>
      </c>
      <c r="D223" t="n">
        <v>61.274722</v>
      </c>
      <c r="E223" t="n">
        <v>156.424431</v>
      </c>
    </row>
    <row r="224">
      <c r="A224" s="4" t="n">
        <v>43323</v>
      </c>
      <c r="B224" t="n">
        <v>86.592011</v>
      </c>
      <c r="C224" t="n">
        <v>8.112389</v>
      </c>
      <c r="D224" t="n">
        <v>51.58583399999999</v>
      </c>
      <c r="E224" t="n">
        <v>146.290234</v>
      </c>
    </row>
    <row r="225">
      <c r="A225" s="4" t="n">
        <v>43324</v>
      </c>
      <c r="B225" t="n">
        <v>86.680487</v>
      </c>
      <c r="C225" t="n">
        <v>7.955056</v>
      </c>
      <c r="D225" t="n">
        <v>62.95055600000001</v>
      </c>
      <c r="E225" t="n">
        <v>157.586099</v>
      </c>
    </row>
    <row r="226">
      <c r="A226" s="4" t="n">
        <v>43325</v>
      </c>
      <c r="B226" t="n">
        <v>86.50080699999999</v>
      </c>
      <c r="C226" t="n">
        <v>8.024832999999999</v>
      </c>
      <c r="D226" t="n">
        <v>61.515555</v>
      </c>
      <c r="E226" t="n">
        <v>156.041195</v>
      </c>
    </row>
    <row r="227">
      <c r="A227" s="4" t="n">
        <v>43326</v>
      </c>
      <c r="B227" t="n">
        <v>86.481775</v>
      </c>
      <c r="C227" t="n">
        <v>8.040722000000001</v>
      </c>
      <c r="D227" t="n">
        <v>22.7175</v>
      </c>
      <c r="E227" t="n">
        <v>117.239997</v>
      </c>
    </row>
    <row r="228">
      <c r="A228" s="4" t="n">
        <v>43327</v>
      </c>
      <c r="B228" t="n">
        <v>86.54428299999999</v>
      </c>
      <c r="C228" t="n">
        <v>8.053611</v>
      </c>
      <c r="D228" t="n">
        <v>20.736945</v>
      </c>
      <c r="E228" t="n">
        <v>115.334839</v>
      </c>
    </row>
    <row r="229">
      <c r="A229" s="4" t="n">
        <v>43328</v>
      </c>
      <c r="B229" t="n">
        <v>82.522391</v>
      </c>
      <c r="C229" t="n">
        <v>7.848667</v>
      </c>
      <c r="D229" t="n">
        <v>27.63972200000001</v>
      </c>
      <c r="E229" t="n">
        <v>118.01078</v>
      </c>
    </row>
    <row r="230">
      <c r="A230" s="4" t="n">
        <v>43329</v>
      </c>
      <c r="B230" t="n">
        <v>86.34066</v>
      </c>
      <c r="C230" t="n">
        <v>7.792639</v>
      </c>
      <c r="D230" t="n">
        <v>16.990278</v>
      </c>
      <c r="E230" t="n">
        <v>111.123577</v>
      </c>
    </row>
    <row r="231">
      <c r="A231" s="4" t="n">
        <v>43330</v>
      </c>
      <c r="B231" t="n">
        <v>86.451964</v>
      </c>
      <c r="C231" t="n">
        <v>7.790556</v>
      </c>
      <c r="D231" t="n">
        <v>14.937778</v>
      </c>
      <c r="E231" t="n">
        <v>109.180298</v>
      </c>
    </row>
    <row r="232">
      <c r="A232" s="4" t="n">
        <v>43331</v>
      </c>
      <c r="B232" t="n">
        <v>86.34004299999999</v>
      </c>
      <c r="C232" t="n">
        <v>5.062528</v>
      </c>
      <c r="D232" t="n">
        <v>56.829722</v>
      </c>
      <c r="E232" t="n">
        <v>148.232293</v>
      </c>
    </row>
    <row r="233">
      <c r="A233" s="4" t="n">
        <v>43332</v>
      </c>
      <c r="B233" t="n">
        <v>86.190709</v>
      </c>
      <c r="C233" t="n">
        <v>8.03875</v>
      </c>
      <c r="D233" t="n">
        <v>74.80999899999999</v>
      </c>
      <c r="E233" t="n">
        <v>169.039458</v>
      </c>
    </row>
    <row r="234">
      <c r="A234" s="4" t="n">
        <v>43333</v>
      </c>
      <c r="B234" t="n">
        <v>83.54691699999999</v>
      </c>
      <c r="C234" t="n">
        <v>8.039111</v>
      </c>
      <c r="D234" t="n">
        <v>65.090833</v>
      </c>
      <c r="E234" t="n">
        <v>156.676861</v>
      </c>
    </row>
    <row r="235">
      <c r="A235" s="4" t="n">
        <v>43334</v>
      </c>
      <c r="B235" t="n">
        <v>86.15201999999999</v>
      </c>
      <c r="C235" t="n">
        <v>7.748694</v>
      </c>
      <c r="D235" t="n">
        <v>67.916945</v>
      </c>
      <c r="E235" t="n">
        <v>161.817659</v>
      </c>
    </row>
    <row r="236">
      <c r="A236" s="4" t="n">
        <v>43335</v>
      </c>
      <c r="B236" t="n">
        <v>86.072914</v>
      </c>
      <c r="C236" t="n">
        <v>7.701722</v>
      </c>
      <c r="D236" t="n">
        <v>24.619445</v>
      </c>
      <c r="E236" t="n">
        <v>118.394081</v>
      </c>
    </row>
    <row r="237">
      <c r="A237" s="4" t="n">
        <v>43336</v>
      </c>
      <c r="B237" t="n">
        <v>85.844049</v>
      </c>
      <c r="C237" t="n">
        <v>7.795306</v>
      </c>
      <c r="D237" t="n">
        <v>30.13222199999999</v>
      </c>
      <c r="E237" t="n">
        <v>123.771577</v>
      </c>
    </row>
    <row r="238">
      <c r="A238" s="4" t="n">
        <v>43337</v>
      </c>
      <c r="B238" t="n">
        <v>85.86698</v>
      </c>
      <c r="C238" t="n">
        <v>7.813833</v>
      </c>
      <c r="D238" t="n">
        <v>48.61916699999999</v>
      </c>
      <c r="E238" t="n">
        <v>142.29998</v>
      </c>
    </row>
    <row r="239">
      <c r="A239" s="4" t="n">
        <v>43338</v>
      </c>
      <c r="B239" t="n">
        <v>85.879221</v>
      </c>
      <c r="C239" t="n">
        <v>7.57</v>
      </c>
      <c r="D239" t="n">
        <v>3.549720999999998</v>
      </c>
      <c r="E239" t="n">
        <v>96.998942</v>
      </c>
    </row>
    <row r="240">
      <c r="A240" s="4" t="n">
        <v>43339</v>
      </c>
      <c r="B240" t="n">
        <v>85.77961999999999</v>
      </c>
      <c r="C240" t="n">
        <v>7.597694</v>
      </c>
      <c r="D240" t="n">
        <v>34.165556</v>
      </c>
      <c r="E240" t="n">
        <v>127.54287</v>
      </c>
    </row>
    <row r="241">
      <c r="A241" s="4" t="n">
        <v>43340</v>
      </c>
      <c r="B241" t="n">
        <v>82.411804</v>
      </c>
      <c r="C241" t="n">
        <v>7.805111</v>
      </c>
      <c r="D241" t="n">
        <v>60.218056</v>
      </c>
      <c r="E241" t="n">
        <v>150.434971</v>
      </c>
    </row>
    <row r="242">
      <c r="A242" s="4" t="n">
        <v>43341</v>
      </c>
      <c r="B242" t="n">
        <v>85.614755</v>
      </c>
      <c r="C242" t="n">
        <v>7.5565</v>
      </c>
      <c r="D242" t="n">
        <v>76.585556</v>
      </c>
      <c r="E242" t="n">
        <v>169.756811</v>
      </c>
    </row>
    <row r="243">
      <c r="A243" s="4" t="n">
        <v>43342</v>
      </c>
      <c r="B243" t="n">
        <v>85.547836</v>
      </c>
      <c r="C243" t="n">
        <v>7.530139</v>
      </c>
      <c r="D243" t="n">
        <v>75.526667</v>
      </c>
      <c r="E243" t="n">
        <v>168.604642</v>
      </c>
    </row>
    <row r="244">
      <c r="A244" s="4" t="n">
        <v>43343</v>
      </c>
      <c r="B244" t="n">
        <v>85.501688</v>
      </c>
      <c r="C244" t="n">
        <v>7.370028</v>
      </c>
      <c r="D244" t="n">
        <v>48.64499999999999</v>
      </c>
      <c r="E244" t="n">
        <v>141.516716</v>
      </c>
    </row>
    <row r="245">
      <c r="A245" s="4" t="n">
        <v>43344</v>
      </c>
      <c r="B245" t="n">
        <v>83.882363</v>
      </c>
      <c r="C245" t="n">
        <v>9.532306</v>
      </c>
      <c r="D245" t="n">
        <v>60.078889</v>
      </c>
      <c r="E245" t="n">
        <v>153.493558</v>
      </c>
    </row>
    <row r="246">
      <c r="A246" s="4" t="n">
        <v>43345</v>
      </c>
      <c r="B246" t="n">
        <v>85.392211</v>
      </c>
      <c r="C246" t="n">
        <v>11.63575</v>
      </c>
      <c r="D246" t="n">
        <v>30.075278</v>
      </c>
      <c r="E246" t="n">
        <v>127.103239</v>
      </c>
    </row>
    <row r="247">
      <c r="A247" s="4" t="n">
        <v>43346</v>
      </c>
      <c r="B247" t="n">
        <v>85.375579</v>
      </c>
      <c r="C247" t="n">
        <v>11.731</v>
      </c>
      <c r="D247" t="n">
        <v>50.835555</v>
      </c>
      <c r="E247" t="n">
        <v>147.942134</v>
      </c>
    </row>
    <row r="248">
      <c r="A248" s="4" t="n">
        <v>43347</v>
      </c>
      <c r="B248" t="n">
        <v>85.229889</v>
      </c>
      <c r="C248" t="n">
        <v>12.079889</v>
      </c>
      <c r="D248" t="n">
        <v>59.863333</v>
      </c>
      <c r="E248" t="n">
        <v>157.173111</v>
      </c>
    </row>
    <row r="249">
      <c r="A249" s="4" t="n">
        <v>43348</v>
      </c>
      <c r="B249" t="n">
        <v>77.77038400000001</v>
      </c>
      <c r="C249" t="n">
        <v>11.826083</v>
      </c>
      <c r="D249" t="n">
        <v>65.882222</v>
      </c>
      <c r="E249" t="n">
        <v>155.478689</v>
      </c>
    </row>
    <row r="250">
      <c r="A250" s="4" t="n">
        <v>43349</v>
      </c>
      <c r="B250" t="n">
        <v>85.092388</v>
      </c>
      <c r="C250" t="n">
        <v>11.983111</v>
      </c>
      <c r="D250" t="n">
        <v>46.60000000000001</v>
      </c>
      <c r="E250" t="n">
        <v>143.675499</v>
      </c>
    </row>
    <row r="251">
      <c r="A251" s="4" t="n">
        <v>43350</v>
      </c>
      <c r="B251" t="n">
        <v>85.246994</v>
      </c>
      <c r="C251" t="n">
        <v>11.652278</v>
      </c>
      <c r="D251" t="n">
        <v>52.17027700000001</v>
      </c>
      <c r="E251" t="n">
        <v>149.069549</v>
      </c>
    </row>
    <row r="252">
      <c r="A252" s="4" t="n">
        <v>43351</v>
      </c>
      <c r="B252" t="n">
        <v>85.203936</v>
      </c>
      <c r="C252" t="n">
        <v>4.855194</v>
      </c>
      <c r="D252" t="n">
        <v>32.820389</v>
      </c>
      <c r="E252" t="n">
        <v>122.879519</v>
      </c>
    </row>
    <row r="253">
      <c r="A253" s="4" t="n">
        <v>43352</v>
      </c>
      <c r="B253" t="n">
        <v>80.712695</v>
      </c>
      <c r="C253" t="n">
        <v>4.1995</v>
      </c>
      <c r="D253" t="n">
        <v>11.649722</v>
      </c>
      <c r="E253" t="n">
        <v>96.56191699999999</v>
      </c>
    </row>
    <row r="254">
      <c r="A254" s="4" t="n">
        <v>43353</v>
      </c>
      <c r="B254" t="n">
        <v>11.1937</v>
      </c>
      <c r="C254" t="n">
        <v>4.191306</v>
      </c>
      <c r="D254" t="n">
        <v>94.68888899999999</v>
      </c>
      <c r="E254" t="n">
        <v>110.073895</v>
      </c>
    </row>
    <row r="255">
      <c r="A255" s="4" t="n">
        <v>43354</v>
      </c>
      <c r="B255" t="n">
        <v>0</v>
      </c>
      <c r="C255" t="n">
        <v>4.189889</v>
      </c>
      <c r="D255" t="n">
        <v>122.395</v>
      </c>
      <c r="E255" t="n">
        <v>126.584889</v>
      </c>
    </row>
    <row r="256">
      <c r="A256" s="4" t="n">
        <v>43355</v>
      </c>
      <c r="B256" t="n">
        <v>0</v>
      </c>
      <c r="C256" t="n">
        <v>4.178333</v>
      </c>
      <c r="D256" t="n">
        <v>138.441111</v>
      </c>
      <c r="E256" t="n">
        <v>142.619444</v>
      </c>
    </row>
    <row r="257">
      <c r="A257" s="4" t="n">
        <v>43356</v>
      </c>
      <c r="B257" t="n">
        <v>0</v>
      </c>
      <c r="C257" t="n">
        <v>4.188</v>
      </c>
      <c r="D257" t="n">
        <v>124.550833</v>
      </c>
      <c r="E257" t="n">
        <v>128.738833</v>
      </c>
    </row>
    <row r="258">
      <c r="A258" s="4" t="n">
        <v>43357</v>
      </c>
      <c r="B258" t="n">
        <v>59.863834</v>
      </c>
      <c r="C258" t="n">
        <v>4.1895</v>
      </c>
      <c r="D258" t="n">
        <v>76.37527800000001</v>
      </c>
      <c r="E258" t="n">
        <v>140.428612</v>
      </c>
    </row>
    <row r="259">
      <c r="A259" s="4" t="n">
        <v>43358</v>
      </c>
      <c r="B259" t="n">
        <v>85.097989</v>
      </c>
      <c r="C259" t="n">
        <v>4.194917</v>
      </c>
      <c r="D259" t="n">
        <v>39.485834</v>
      </c>
      <c r="E259" t="n">
        <v>128.77874</v>
      </c>
    </row>
    <row r="260">
      <c r="A260" s="4" t="n">
        <v>43359</v>
      </c>
      <c r="B260" t="n">
        <v>85.129577</v>
      </c>
      <c r="C260" t="n">
        <v>4.091667</v>
      </c>
      <c r="D260" t="n">
        <v>24.570556</v>
      </c>
      <c r="E260" t="n">
        <v>113.7918</v>
      </c>
    </row>
    <row r="261">
      <c r="A261" s="4" t="n">
        <v>43360</v>
      </c>
      <c r="B261" t="n">
        <v>84.992784</v>
      </c>
      <c r="C261" t="n">
        <v>3.891306</v>
      </c>
      <c r="D261" t="n">
        <v>20.969444</v>
      </c>
      <c r="E261" t="n">
        <v>109.853534</v>
      </c>
    </row>
    <row r="262">
      <c r="A262" s="4" t="n">
        <v>43361</v>
      </c>
      <c r="B262" t="n">
        <v>84.946819</v>
      </c>
      <c r="C262" t="n">
        <v>4.038</v>
      </c>
      <c r="D262" t="n">
        <v>14.090834</v>
      </c>
      <c r="E262" t="n">
        <v>103.075653</v>
      </c>
    </row>
    <row r="263">
      <c r="A263" s="4" t="n">
        <v>43362</v>
      </c>
      <c r="B263" t="n">
        <v>86.35712599999999</v>
      </c>
      <c r="C263" t="n">
        <v>3.968278</v>
      </c>
      <c r="D263" t="n">
        <v>17.89</v>
      </c>
      <c r="E263" t="n">
        <v>108.215404</v>
      </c>
    </row>
    <row r="264">
      <c r="A264" s="4" t="n">
        <v>43363</v>
      </c>
      <c r="B264" t="n">
        <v>84.79284699999999</v>
      </c>
      <c r="C264" t="n">
        <v>3.888056</v>
      </c>
      <c r="D264" t="n">
        <v>66.15527700000001</v>
      </c>
      <c r="E264" t="n">
        <v>154.83618</v>
      </c>
    </row>
    <row r="265">
      <c r="A265" s="4" t="n">
        <v>43364</v>
      </c>
      <c r="B265" t="n">
        <v>78.718192</v>
      </c>
      <c r="C265" t="n">
        <v>3.997</v>
      </c>
      <c r="D265" t="n">
        <v>38.745</v>
      </c>
      <c r="E265" t="n">
        <v>121.460192</v>
      </c>
    </row>
    <row r="266">
      <c r="A266" s="4" t="n">
        <v>43365</v>
      </c>
      <c r="B266" t="n">
        <v>49.849846</v>
      </c>
      <c r="C266" t="n">
        <v>4.067306</v>
      </c>
      <c r="D266" t="n">
        <v>103.965278</v>
      </c>
      <c r="E266" t="n">
        <v>157.88243</v>
      </c>
    </row>
    <row r="267">
      <c r="A267" s="4" t="n">
        <v>43366</v>
      </c>
      <c r="B267" t="n">
        <v>73.087701</v>
      </c>
      <c r="C267" t="n">
        <v>3.827722</v>
      </c>
      <c r="D267" t="n">
        <v>55.922223</v>
      </c>
      <c r="E267" t="n">
        <v>132.837646</v>
      </c>
    </row>
    <row r="268">
      <c r="A268" s="4" t="n">
        <v>43367</v>
      </c>
      <c r="B268" t="n">
        <v>86.01585</v>
      </c>
      <c r="C268" t="n">
        <v>3.785806</v>
      </c>
      <c r="D268" t="n">
        <v>79.815833</v>
      </c>
      <c r="E268" t="n">
        <v>169.617489</v>
      </c>
    </row>
    <row r="269">
      <c r="A269" s="4" t="n">
        <v>43368</v>
      </c>
      <c r="B269" t="n">
        <v>86.505306</v>
      </c>
      <c r="C269" t="n">
        <v>3.791694</v>
      </c>
      <c r="D269" t="n">
        <v>31.580833</v>
      </c>
      <c r="E269" t="n">
        <v>121.877833</v>
      </c>
    </row>
    <row r="270">
      <c r="A270" s="4" t="n">
        <v>43369</v>
      </c>
      <c r="B270" t="n">
        <v>85.747128</v>
      </c>
      <c r="C270" t="n">
        <v>4.08875</v>
      </c>
      <c r="D270" t="n">
        <v>59.023056</v>
      </c>
      <c r="E270" t="n">
        <v>148.858934</v>
      </c>
    </row>
    <row r="271">
      <c r="A271" s="4" t="n">
        <v>43370</v>
      </c>
      <c r="B271" t="n">
        <v>85.466089</v>
      </c>
      <c r="C271" t="n">
        <v>9.721028</v>
      </c>
      <c r="D271" t="n">
        <v>49.83861</v>
      </c>
      <c r="E271" t="n">
        <v>145.025727</v>
      </c>
    </row>
    <row r="272">
      <c r="A272" s="4" t="n">
        <v>43371</v>
      </c>
      <c r="B272" t="n">
        <v>84.655581</v>
      </c>
      <c r="C272" t="n">
        <v>13.599111</v>
      </c>
      <c r="D272" t="n">
        <v>72.577777</v>
      </c>
      <c r="E272" t="n">
        <v>170.832469</v>
      </c>
    </row>
    <row r="273">
      <c r="A273" s="4" t="n">
        <v>43372</v>
      </c>
      <c r="B273" t="n">
        <v>84.69721</v>
      </c>
      <c r="C273" t="n">
        <v>13.199694</v>
      </c>
      <c r="D273" t="n">
        <v>54.50583400000001</v>
      </c>
      <c r="E273" t="n">
        <v>152.402738</v>
      </c>
    </row>
    <row r="274">
      <c r="A274" s="4" t="n">
        <v>43373</v>
      </c>
      <c r="B274" t="n">
        <v>85.190106</v>
      </c>
      <c r="C274" t="n">
        <v>12.911111</v>
      </c>
      <c r="D274" t="n">
        <v>47.9598</v>
      </c>
      <c r="E274" t="n">
        <v>146.061017</v>
      </c>
    </row>
    <row r="275">
      <c r="A275" s="4" t="n">
        <v>43374</v>
      </c>
      <c r="B275" t="n">
        <v>85.032084</v>
      </c>
      <c r="C275" t="n">
        <v>9.022111000000001</v>
      </c>
      <c r="D275" t="n">
        <v>54.294167</v>
      </c>
      <c r="E275" t="n">
        <v>148.348362</v>
      </c>
    </row>
    <row r="276">
      <c r="A276" s="4" t="n">
        <v>43375</v>
      </c>
      <c r="B276" t="n">
        <v>84.90231199999999</v>
      </c>
      <c r="C276" t="n">
        <v>9.053694</v>
      </c>
      <c r="D276" t="n">
        <v>38.99555600000001</v>
      </c>
      <c r="E276" t="n">
        <v>132.951562</v>
      </c>
    </row>
    <row r="277">
      <c r="A277" s="4" t="n">
        <v>43376</v>
      </c>
      <c r="B277" t="n">
        <v>84.845021</v>
      </c>
      <c r="C277" t="n">
        <v>9.048833</v>
      </c>
      <c r="D277" t="n">
        <v>73.096667</v>
      </c>
      <c r="E277" t="n">
        <v>166.990521</v>
      </c>
    </row>
    <row r="278">
      <c r="A278" s="4" t="n">
        <v>43377</v>
      </c>
      <c r="B278" t="n">
        <v>84.56417500000001</v>
      </c>
      <c r="C278" t="n">
        <v>9.077472</v>
      </c>
      <c r="D278" t="n">
        <v>68.65905599999999</v>
      </c>
      <c r="E278" t="n">
        <v>162.300703</v>
      </c>
    </row>
    <row r="279">
      <c r="A279" s="4" t="n">
        <v>43378</v>
      </c>
      <c r="B279" t="n">
        <v>84.567031</v>
      </c>
      <c r="C279" t="n">
        <v>9.056889</v>
      </c>
      <c r="D279" t="n">
        <v>77.51472200000001</v>
      </c>
      <c r="E279" t="n">
        <v>171.138642</v>
      </c>
    </row>
    <row r="280">
      <c r="A280" s="4" t="n">
        <v>43379</v>
      </c>
      <c r="B280" t="n">
        <v>84.49164500000001</v>
      </c>
      <c r="C280" t="n">
        <v>9.057944000000001</v>
      </c>
      <c r="D280" t="n">
        <v>66.859167</v>
      </c>
      <c r="E280" t="n">
        <v>160.408756</v>
      </c>
    </row>
    <row r="281">
      <c r="A281" s="4" t="n">
        <v>43380</v>
      </c>
      <c r="B281" t="n">
        <v>84.45867200000001</v>
      </c>
      <c r="C281" t="n">
        <v>9.048166999999999</v>
      </c>
      <c r="D281" t="n">
        <v>36.44833299999999</v>
      </c>
      <c r="E281" t="n">
        <v>129.955172</v>
      </c>
    </row>
    <row r="282">
      <c r="A282" s="4" t="n">
        <v>43381</v>
      </c>
      <c r="B282" t="n">
        <v>84.33407699999999</v>
      </c>
      <c r="C282" t="n">
        <v>9.05875</v>
      </c>
      <c r="D282" t="n">
        <v>39.477777</v>
      </c>
      <c r="E282" t="n">
        <v>132.870604</v>
      </c>
    </row>
    <row r="283">
      <c r="A283" s="4" t="n">
        <v>43382</v>
      </c>
      <c r="B283" t="n">
        <v>84.238936</v>
      </c>
      <c r="C283" t="n">
        <v>9.062333000000001</v>
      </c>
      <c r="D283" t="n">
        <v>34.82916600000001</v>
      </c>
      <c r="E283" t="n">
        <v>128.130435</v>
      </c>
    </row>
    <row r="284">
      <c r="A284" s="4" t="n">
        <v>43383</v>
      </c>
      <c r="B284" t="n">
        <v>84.089997</v>
      </c>
      <c r="C284" t="n">
        <v>9.020667</v>
      </c>
      <c r="D284" t="n">
        <v>32.9025</v>
      </c>
      <c r="E284" t="n">
        <v>126.013164</v>
      </c>
    </row>
    <row r="285">
      <c r="A285" s="4" t="n">
        <v>43384</v>
      </c>
      <c r="B285" t="n">
        <v>84.208831</v>
      </c>
      <c r="C285" t="n">
        <v>9.060193999999999</v>
      </c>
      <c r="D285" t="n">
        <v>53.185833</v>
      </c>
      <c r="E285" t="n">
        <v>146.454858</v>
      </c>
    </row>
    <row r="286">
      <c r="A286" s="4" t="n">
        <v>43385</v>
      </c>
      <c r="B286" t="n">
        <v>84.095606</v>
      </c>
      <c r="C286" t="n">
        <v>9.050667000000001</v>
      </c>
      <c r="D286" t="n">
        <v>42.013611</v>
      </c>
      <c r="E286" t="n">
        <v>135.159884</v>
      </c>
    </row>
    <row r="287">
      <c r="A287" s="4" t="n">
        <v>43386</v>
      </c>
      <c r="B287" t="n">
        <v>84.01786300000001</v>
      </c>
      <c r="C287" t="n">
        <v>9.055944</v>
      </c>
      <c r="D287" t="n">
        <v>73.683333</v>
      </c>
      <c r="E287" t="n">
        <v>166.75714</v>
      </c>
    </row>
    <row r="288">
      <c r="A288" s="4" t="n">
        <v>43387</v>
      </c>
      <c r="B288" t="n">
        <v>83.99594</v>
      </c>
      <c r="C288" t="n">
        <v>9.077527999999999</v>
      </c>
      <c r="D288" t="n">
        <v>82.169444</v>
      </c>
      <c r="E288" t="n">
        <v>175.242912</v>
      </c>
    </row>
    <row r="289">
      <c r="A289" s="4" t="n">
        <v>43388</v>
      </c>
      <c r="B289" t="n">
        <v>83.842431</v>
      </c>
      <c r="C289" t="n">
        <v>9.05775</v>
      </c>
      <c r="D289" t="n">
        <v>77.67444399999999</v>
      </c>
      <c r="E289" t="n">
        <v>170.574625</v>
      </c>
    </row>
    <row r="290">
      <c r="A290" s="4" t="n">
        <v>43389</v>
      </c>
      <c r="B290" t="n">
        <v>83.878871</v>
      </c>
      <c r="C290" t="n">
        <v>9.060639</v>
      </c>
      <c r="D290" t="n">
        <v>69.89444400000001</v>
      </c>
      <c r="E290" t="n">
        <v>162.833954</v>
      </c>
    </row>
    <row r="291">
      <c r="A291" s="4" t="n">
        <v>43390</v>
      </c>
      <c r="B291" t="n">
        <v>83.805319</v>
      </c>
      <c r="C291" t="n">
        <v>9.055917000000001</v>
      </c>
      <c r="D291" t="n">
        <v>88.45833300000001</v>
      </c>
      <c r="E291" t="n">
        <v>181.319569</v>
      </c>
    </row>
    <row r="292">
      <c r="A292" s="4" t="n">
        <v>43391</v>
      </c>
      <c r="B292" t="n">
        <v>83.4552</v>
      </c>
      <c r="C292" t="n">
        <v>9.083306</v>
      </c>
      <c r="D292" t="n">
        <v>92.76083300000002</v>
      </c>
      <c r="E292" t="n">
        <v>185.299339</v>
      </c>
    </row>
    <row r="293">
      <c r="A293" s="4" t="n">
        <v>43392</v>
      </c>
      <c r="B293" t="n">
        <v>83.567421</v>
      </c>
      <c r="C293" t="n">
        <v>9.0745</v>
      </c>
      <c r="D293" t="n">
        <v>82.02972300000002</v>
      </c>
      <c r="E293" t="n">
        <v>174.671644</v>
      </c>
    </row>
    <row r="294">
      <c r="A294" s="4" t="n">
        <v>43393</v>
      </c>
      <c r="B294" t="n">
        <v>83.512736</v>
      </c>
      <c r="C294" t="n">
        <v>9.114056</v>
      </c>
      <c r="D294" t="n">
        <v>64.06055600000001</v>
      </c>
      <c r="E294" t="n">
        <v>156.687348</v>
      </c>
    </row>
    <row r="295">
      <c r="A295" s="4" t="n">
        <v>43394</v>
      </c>
      <c r="B295" t="n">
        <v>83.497272</v>
      </c>
      <c r="C295" t="n">
        <v>9.034694</v>
      </c>
      <c r="D295" t="n">
        <v>43.74916699999999</v>
      </c>
      <c r="E295" t="n">
        <v>136.281133</v>
      </c>
    </row>
    <row r="296">
      <c r="A296" s="4" t="n">
        <v>43395</v>
      </c>
      <c r="B296" t="n">
        <v>83.371719</v>
      </c>
      <c r="C296" t="n">
        <v>9.06575</v>
      </c>
      <c r="D296" t="n">
        <v>73.84916699999999</v>
      </c>
      <c r="E296" t="n">
        <v>166.286636</v>
      </c>
    </row>
    <row r="297">
      <c r="A297" s="4" t="n">
        <v>43396</v>
      </c>
      <c r="B297" t="n">
        <v>83.392115</v>
      </c>
      <c r="C297" t="n">
        <v>9.056749999999999</v>
      </c>
      <c r="D297" t="n">
        <v>63.268333</v>
      </c>
      <c r="E297" t="n">
        <v>155.717198</v>
      </c>
    </row>
    <row r="298">
      <c r="A298" s="4" t="n">
        <v>43397</v>
      </c>
      <c r="B298" t="n">
        <v>83.29667000000001</v>
      </c>
      <c r="C298" t="n">
        <v>9.001389</v>
      </c>
      <c r="D298" t="n">
        <v>81.644722</v>
      </c>
      <c r="E298" t="n">
        <v>173.942781</v>
      </c>
    </row>
    <row r="299">
      <c r="A299" s="4" t="n">
        <v>43398</v>
      </c>
      <c r="B299" t="n">
        <v>83.29115</v>
      </c>
      <c r="C299" t="n">
        <v>8.907361</v>
      </c>
      <c r="D299" t="n">
        <v>79.867221</v>
      </c>
      <c r="E299" t="n">
        <v>172.065732</v>
      </c>
    </row>
    <row r="300">
      <c r="A300" s="4" t="n">
        <v>43399</v>
      </c>
      <c r="B300" t="n">
        <v>83.204145</v>
      </c>
      <c r="C300" t="n">
        <v>8.918388999999999</v>
      </c>
      <c r="D300" t="n">
        <v>66.913056</v>
      </c>
      <c r="E300" t="n">
        <v>159.03559</v>
      </c>
    </row>
    <row r="301">
      <c r="A301" s="4" t="n">
        <v>43400</v>
      </c>
      <c r="B301" t="n">
        <v>86.497675</v>
      </c>
      <c r="C301" t="n">
        <v>9.274889</v>
      </c>
      <c r="D301" t="n">
        <v>65.107777</v>
      </c>
      <c r="E301" t="n">
        <v>160.880341</v>
      </c>
    </row>
    <row r="302">
      <c r="A302" s="4" t="n">
        <v>43401</v>
      </c>
      <c r="B302" t="n">
        <v>83.098467</v>
      </c>
      <c r="C302" t="n">
        <v>8.916361</v>
      </c>
      <c r="D302" t="n">
        <v>91.936666</v>
      </c>
      <c r="E302" t="n">
        <v>183.951494</v>
      </c>
    </row>
    <row r="303">
      <c r="A303" s="4" t="n">
        <v>43402</v>
      </c>
      <c r="B303" t="n">
        <v>83.02337799999999</v>
      </c>
      <c r="C303" t="n">
        <v>8.921639000000001</v>
      </c>
      <c r="D303" t="n">
        <v>86.57333300000001</v>
      </c>
      <c r="E303" t="n">
        <v>178.51835</v>
      </c>
    </row>
    <row r="304">
      <c r="A304" s="4" t="n">
        <v>43403</v>
      </c>
      <c r="B304" t="n">
        <v>82.952637</v>
      </c>
      <c r="C304" t="n">
        <v>8.921832999999999</v>
      </c>
      <c r="D304" t="n">
        <v>123.316388</v>
      </c>
      <c r="E304" t="n">
        <v>215.190858</v>
      </c>
    </row>
    <row r="305">
      <c r="A305" s="4" t="n">
        <v>43404</v>
      </c>
      <c r="B305" t="n">
        <v>82.919589</v>
      </c>
      <c r="C305" t="n">
        <v>9.988806</v>
      </c>
      <c r="D305" t="n">
        <v>115.935556</v>
      </c>
      <c r="E305" t="n">
        <v>208.843951</v>
      </c>
    </row>
    <row r="306">
      <c r="A306" s="4" t="n">
        <v>43405</v>
      </c>
      <c r="B306" t="n">
        <v>82.858327</v>
      </c>
      <c r="C306" t="n">
        <v>10.737972</v>
      </c>
      <c r="D306" t="n">
        <v>111.089167</v>
      </c>
      <c r="E306" t="n">
        <v>204.685466</v>
      </c>
    </row>
    <row r="307">
      <c r="A307" s="4" t="n">
        <v>43406</v>
      </c>
      <c r="B307" t="n">
        <v>82.683049</v>
      </c>
      <c r="C307" t="n">
        <v>8.776806000000001</v>
      </c>
      <c r="D307" t="n">
        <v>97.00333400000001</v>
      </c>
      <c r="E307" t="n">
        <v>188.463189</v>
      </c>
    </row>
    <row r="308">
      <c r="A308" s="4" t="n">
        <v>43407</v>
      </c>
      <c r="B308" t="n">
        <v>82.717551</v>
      </c>
      <c r="C308" t="n">
        <v>8.734222000000001</v>
      </c>
      <c r="D308" t="n">
        <v>45.740278</v>
      </c>
      <c r="E308" t="n">
        <v>137.192051</v>
      </c>
    </row>
    <row r="309">
      <c r="A309" s="4" t="n">
        <v>43408</v>
      </c>
      <c r="B309" t="n">
        <v>78.311035</v>
      </c>
      <c r="C309" t="n">
        <v>8.770417</v>
      </c>
      <c r="D309" t="n">
        <v>88.160556</v>
      </c>
      <c r="E309" t="n">
        <v>175.242008</v>
      </c>
    </row>
    <row r="310">
      <c r="A310" s="4" t="n">
        <v>43409</v>
      </c>
      <c r="B310" t="n">
        <v>82.561105</v>
      </c>
      <c r="C310" t="n">
        <v>8.761611</v>
      </c>
      <c r="D310" t="n">
        <v>100.7225</v>
      </c>
      <c r="E310" t="n">
        <v>192.045216</v>
      </c>
    </row>
    <row r="311">
      <c r="A311" s="4" t="n">
        <v>43410</v>
      </c>
      <c r="B311" t="n">
        <v>82.54419300000001</v>
      </c>
      <c r="C311" t="n">
        <v>8.983000000000001</v>
      </c>
      <c r="D311" t="n">
        <v>77.086945</v>
      </c>
      <c r="E311" t="n">
        <v>168.614138</v>
      </c>
    </row>
    <row r="312">
      <c r="A312" s="4" t="n">
        <v>43411</v>
      </c>
      <c r="B312" t="n">
        <v>82.15806600000001</v>
      </c>
      <c r="C312" t="n">
        <v>8.7615</v>
      </c>
      <c r="D312" t="n">
        <v>87.93527800000001</v>
      </c>
      <c r="E312" t="n">
        <v>178.854844</v>
      </c>
    </row>
    <row r="313">
      <c r="A313" s="4" t="n">
        <v>43412</v>
      </c>
      <c r="B313" t="n">
        <v>82.056822</v>
      </c>
      <c r="C313" t="n">
        <v>8.733860999999999</v>
      </c>
      <c r="D313" t="n">
        <v>92.11055499999999</v>
      </c>
      <c r="E313" t="n">
        <v>182.901238</v>
      </c>
    </row>
    <row r="314">
      <c r="A314" s="4" t="n">
        <v>43413</v>
      </c>
      <c r="B314" t="n">
        <v>76.28661</v>
      </c>
      <c r="C314" t="n">
        <v>8.924333000000001</v>
      </c>
      <c r="D314" t="n">
        <v>71.944445</v>
      </c>
      <c r="E314" t="n">
        <v>157.155388</v>
      </c>
    </row>
    <row r="315">
      <c r="A315" s="4" t="n">
        <v>43414</v>
      </c>
      <c r="B315" t="n">
        <v>82.229299</v>
      </c>
      <c r="C315" t="n">
        <v>8.76</v>
      </c>
      <c r="D315" t="n">
        <v>82.412778</v>
      </c>
      <c r="E315" t="n">
        <v>173.402077</v>
      </c>
    </row>
    <row r="316">
      <c r="A316" s="4" t="n">
        <v>43415</v>
      </c>
      <c r="B316" t="n">
        <v>82.02438100000001</v>
      </c>
      <c r="C316" t="n">
        <v>8.740971999999999</v>
      </c>
      <c r="D316" t="n">
        <v>61.745834</v>
      </c>
      <c r="E316" t="n">
        <v>152.511187</v>
      </c>
    </row>
    <row r="317">
      <c r="A317" s="4" t="n">
        <v>43416</v>
      </c>
      <c r="B317" t="n">
        <v>82.053495</v>
      </c>
      <c r="C317" t="n">
        <v>8.763028</v>
      </c>
      <c r="D317" t="n">
        <v>69.882499</v>
      </c>
      <c r="E317" t="n">
        <v>160.699022</v>
      </c>
    </row>
    <row r="318">
      <c r="A318" s="4" t="n">
        <v>43417</v>
      </c>
      <c r="B318" t="n">
        <v>81.902683</v>
      </c>
      <c r="C318" t="n">
        <v>8.724971999999999</v>
      </c>
      <c r="D318" t="n">
        <v>69.653966</v>
      </c>
      <c r="E318" t="n">
        <v>160.281621</v>
      </c>
    </row>
    <row r="319">
      <c r="A319" s="4" t="n">
        <v>43418</v>
      </c>
      <c r="B319" t="n">
        <v>81.888093</v>
      </c>
      <c r="C319" t="n">
        <v>8.766278</v>
      </c>
      <c r="D319" t="n">
        <v>55.03361100000001</v>
      </c>
      <c r="E319" t="n">
        <v>145.687982</v>
      </c>
    </row>
    <row r="320">
      <c r="A320" s="4" t="n">
        <v>43419</v>
      </c>
      <c r="B320" t="n">
        <v>81.832261</v>
      </c>
      <c r="C320" t="n">
        <v>8.781639</v>
      </c>
      <c r="D320" t="n">
        <v>69.971667</v>
      </c>
      <c r="E320" t="n">
        <v>160.585567</v>
      </c>
    </row>
    <row r="321">
      <c r="A321" s="4" t="n">
        <v>43420</v>
      </c>
      <c r="B321" t="n">
        <v>81.754414</v>
      </c>
      <c r="C321" t="n">
        <v>8.765972</v>
      </c>
      <c r="D321" t="n">
        <v>54.122778</v>
      </c>
      <c r="E321" t="n">
        <v>144.643164</v>
      </c>
    </row>
    <row r="322">
      <c r="A322" s="4" t="n">
        <v>43421</v>
      </c>
      <c r="B322" t="n">
        <v>81.73790099999999</v>
      </c>
      <c r="C322" t="n">
        <v>8.767528</v>
      </c>
      <c r="D322" t="n">
        <v>42.36944500000001</v>
      </c>
      <c r="E322" t="n">
        <v>132.874874</v>
      </c>
    </row>
    <row r="323">
      <c r="A323" s="4" t="n">
        <v>43422</v>
      </c>
      <c r="B323" t="n">
        <v>81.69857</v>
      </c>
      <c r="C323" t="n">
        <v>8.768444000000001</v>
      </c>
      <c r="D323" t="n">
        <v>45.413611</v>
      </c>
      <c r="E323" t="n">
        <v>135.880625</v>
      </c>
    </row>
    <row r="324">
      <c r="A324" s="4" t="n">
        <v>43423</v>
      </c>
      <c r="B324" t="n">
        <v>81.632696</v>
      </c>
      <c r="C324" t="n">
        <v>8.762528</v>
      </c>
      <c r="D324" t="n">
        <v>79.48416700000001</v>
      </c>
      <c r="E324" t="n">
        <v>169.879391</v>
      </c>
    </row>
    <row r="325">
      <c r="A325" s="4" t="n">
        <v>43424</v>
      </c>
      <c r="B325" t="n">
        <v>81.559924</v>
      </c>
      <c r="C325" t="n">
        <v>8.766944000000001</v>
      </c>
      <c r="D325" t="n">
        <v>87.29027800000001</v>
      </c>
      <c r="E325" t="n">
        <v>177.617146</v>
      </c>
    </row>
    <row r="326">
      <c r="A326" s="4" t="n">
        <v>43425</v>
      </c>
      <c r="B326" t="n">
        <v>81.500664</v>
      </c>
      <c r="C326" t="n">
        <v>8.784722</v>
      </c>
      <c r="D326" t="n">
        <v>119.173333</v>
      </c>
      <c r="E326" t="n">
        <v>209.458719</v>
      </c>
    </row>
    <row r="327">
      <c r="A327" s="4" t="n">
        <v>43426</v>
      </c>
      <c r="B327" t="n">
        <v>81.271614</v>
      </c>
      <c r="C327" t="n">
        <v>8.763667</v>
      </c>
      <c r="D327" t="n">
        <v>99.39472200000002</v>
      </c>
      <c r="E327" t="n">
        <v>189.430003</v>
      </c>
    </row>
    <row r="328">
      <c r="A328" s="4" t="n">
        <v>43427</v>
      </c>
      <c r="B328" t="n">
        <v>81.19369500000001</v>
      </c>
      <c r="C328" t="n">
        <v>8.771083000000001</v>
      </c>
      <c r="D328" t="n">
        <v>116.310556</v>
      </c>
      <c r="E328" t="n">
        <v>206.275334</v>
      </c>
    </row>
    <row r="329">
      <c r="A329" s="4" t="n">
        <v>43428</v>
      </c>
      <c r="B329" t="n">
        <v>81.140912</v>
      </c>
      <c r="C329" t="n">
        <v>9.08625</v>
      </c>
      <c r="D329" t="n">
        <v>99.49888899999999</v>
      </c>
      <c r="E329" t="n">
        <v>189.726051</v>
      </c>
    </row>
    <row r="330">
      <c r="A330" s="4" t="n">
        <v>43429</v>
      </c>
      <c r="B330" t="n">
        <v>81.192746</v>
      </c>
      <c r="C330" t="n">
        <v>8.771000000000001</v>
      </c>
      <c r="D330" t="n">
        <v>96.768333</v>
      </c>
      <c r="E330" t="n">
        <v>186.732079</v>
      </c>
    </row>
    <row r="331">
      <c r="A331" s="4" t="n">
        <v>43430</v>
      </c>
      <c r="B331" t="n">
        <v>81.151501</v>
      </c>
      <c r="C331" t="n">
        <v>8.771444000000001</v>
      </c>
      <c r="D331" t="n">
        <v>99.493055</v>
      </c>
      <c r="E331" t="n">
        <v>189.416</v>
      </c>
    </row>
    <row r="332">
      <c r="A332" s="4" t="n">
        <v>43431</v>
      </c>
      <c r="B332" t="n">
        <v>81.166044</v>
      </c>
      <c r="C332" t="n">
        <v>8.756805999999999</v>
      </c>
      <c r="D332" t="n">
        <v>87.42416600000001</v>
      </c>
      <c r="E332" t="n">
        <v>177.347016</v>
      </c>
    </row>
    <row r="333">
      <c r="A333" s="4" t="n">
        <v>43432</v>
      </c>
      <c r="B333" t="n">
        <v>81.016628</v>
      </c>
      <c r="C333" t="n">
        <v>8.746694</v>
      </c>
      <c r="D333" t="n">
        <v>74.31611100000001</v>
      </c>
      <c r="E333" t="n">
        <v>164.079433</v>
      </c>
    </row>
    <row r="334">
      <c r="A334" s="4" t="n">
        <v>43433</v>
      </c>
      <c r="B334" t="n">
        <v>80.962193</v>
      </c>
      <c r="C334" t="n">
        <v>8.767611</v>
      </c>
      <c r="D334" t="n">
        <v>84.92944399999999</v>
      </c>
      <c r="E334" t="n">
        <v>174.659248</v>
      </c>
    </row>
    <row r="335">
      <c r="A335" s="4" t="n">
        <v>43434</v>
      </c>
      <c r="B335" t="n">
        <v>41.927722</v>
      </c>
      <c r="C335" t="n">
        <v>6.312556</v>
      </c>
      <c r="D335" t="n">
        <v>133.990833</v>
      </c>
      <c r="E335" t="n">
        <v>182.231111</v>
      </c>
    </row>
    <row r="336">
      <c r="A336" s="4" t="n">
        <v>43435</v>
      </c>
      <c r="B336" t="n">
        <v>76.89819799999999</v>
      </c>
      <c r="C336" t="n">
        <v>8.779166999999999</v>
      </c>
      <c r="D336" t="n">
        <v>99.03888900000001</v>
      </c>
      <c r="E336" t="n">
        <v>184.716254</v>
      </c>
    </row>
    <row r="337">
      <c r="A337" s="4" t="n">
        <v>43436</v>
      </c>
      <c r="B337" t="n">
        <v>81.007431</v>
      </c>
      <c r="C337" t="n">
        <v>8.748250000000001</v>
      </c>
      <c r="D337" t="n">
        <v>48.694166</v>
      </c>
      <c r="E337" t="n">
        <v>138.449847</v>
      </c>
    </row>
    <row r="338">
      <c r="A338" s="4" t="n">
        <v>43437</v>
      </c>
      <c r="B338" t="n">
        <v>80.60293799999999</v>
      </c>
      <c r="C338" t="n">
        <v>8.761222</v>
      </c>
      <c r="D338" t="n">
        <v>108.044844</v>
      </c>
      <c r="E338" t="n">
        <v>197.409004</v>
      </c>
    </row>
    <row r="339">
      <c r="A339" s="4" t="n">
        <v>43438</v>
      </c>
      <c r="B339" t="n">
        <v>80.833848</v>
      </c>
      <c r="C339" t="n">
        <v>8.754944</v>
      </c>
      <c r="D339" t="n">
        <v>116.769723</v>
      </c>
      <c r="E339" t="n">
        <v>206.358515</v>
      </c>
    </row>
    <row r="340">
      <c r="A340" s="4" t="n">
        <v>43439</v>
      </c>
      <c r="B340" t="n">
        <v>47.959172</v>
      </c>
      <c r="C340" t="n">
        <v>10.020222</v>
      </c>
      <c r="D340" t="n">
        <v>144.770556</v>
      </c>
      <c r="E340" t="n">
        <v>202.74995</v>
      </c>
    </row>
    <row r="341">
      <c r="A341" s="4" t="n">
        <v>43440</v>
      </c>
      <c r="B341" t="n">
        <v>80.501482</v>
      </c>
      <c r="C341" t="n">
        <v>8.747166999999999</v>
      </c>
      <c r="D341" t="n">
        <v>69.99555599999999</v>
      </c>
      <c r="E341" t="n">
        <v>159.244205</v>
      </c>
    </row>
    <row r="342">
      <c r="A342" s="4" t="n">
        <v>43441</v>
      </c>
      <c r="B342" t="n">
        <v>80.45059999999999</v>
      </c>
      <c r="C342" t="n">
        <v>8.592917</v>
      </c>
      <c r="D342" t="n">
        <v>60.174722</v>
      </c>
      <c r="E342" t="n">
        <v>149.218239</v>
      </c>
    </row>
    <row r="343">
      <c r="A343" s="4" t="n">
        <v>43442</v>
      </c>
      <c r="B343" t="n">
        <v>80.412312</v>
      </c>
      <c r="C343" t="n">
        <v>8.771417</v>
      </c>
      <c r="D343" t="n">
        <v>45.38444499999999</v>
      </c>
      <c r="E343" t="n">
        <v>134.568174</v>
      </c>
    </row>
    <row r="344">
      <c r="A344" s="4" t="n">
        <v>43443</v>
      </c>
      <c r="B344" t="n">
        <v>80.364209</v>
      </c>
      <c r="C344" t="n">
        <v>8.754139</v>
      </c>
      <c r="D344" t="n">
        <v>54.04305600000001</v>
      </c>
      <c r="E344" t="n">
        <v>143.161404</v>
      </c>
    </row>
    <row r="345">
      <c r="A345" s="4" t="n">
        <v>43444</v>
      </c>
      <c r="B345" t="n">
        <v>80.29639</v>
      </c>
      <c r="C345" t="n">
        <v>8.761694</v>
      </c>
      <c r="D345" t="n">
        <v>102.639445</v>
      </c>
      <c r="E345" t="n">
        <v>191.697529</v>
      </c>
    </row>
    <row r="346">
      <c r="A346" s="4" t="n">
        <v>43445</v>
      </c>
      <c r="B346" t="n">
        <v>80.27330499999999</v>
      </c>
      <c r="C346" t="n">
        <v>8.777832999999999</v>
      </c>
      <c r="D346" t="n">
        <v>92.61305500000002</v>
      </c>
      <c r="E346" t="n">
        <v>181.664193</v>
      </c>
    </row>
    <row r="347">
      <c r="A347" s="4" t="n">
        <v>43446</v>
      </c>
      <c r="B347" t="n">
        <v>80.271823</v>
      </c>
      <c r="C347" t="n">
        <v>8.782333</v>
      </c>
      <c r="D347" t="n">
        <v>86.95361</v>
      </c>
      <c r="E347" t="n">
        <v>176.007766</v>
      </c>
    </row>
    <row r="348">
      <c r="A348" s="4" t="n">
        <v>43447</v>
      </c>
      <c r="B348" t="n">
        <v>80.217894</v>
      </c>
      <c r="C348" t="n">
        <v>8.762639</v>
      </c>
      <c r="D348" t="n">
        <v>105.934167</v>
      </c>
      <c r="E348" t="n">
        <v>194.9147</v>
      </c>
    </row>
    <row r="349">
      <c r="A349" s="4" t="n">
        <v>43448</v>
      </c>
      <c r="B349" t="n">
        <v>80.159116</v>
      </c>
      <c r="C349" t="n">
        <v>8.765889</v>
      </c>
      <c r="D349" t="n">
        <v>84.16416700000001</v>
      </c>
      <c r="E349" t="n">
        <v>173.089172</v>
      </c>
    </row>
    <row r="350">
      <c r="A350" s="4" t="n">
        <v>43449</v>
      </c>
      <c r="B350" t="n">
        <v>80.122057</v>
      </c>
      <c r="C350" t="n">
        <v>8.773361</v>
      </c>
      <c r="D350" t="n">
        <v>60.535278</v>
      </c>
      <c r="E350" t="n">
        <v>149.430696</v>
      </c>
    </row>
    <row r="351">
      <c r="A351" s="4" t="n">
        <v>43450</v>
      </c>
      <c r="B351" t="n">
        <v>80.104793</v>
      </c>
      <c r="C351" t="n">
        <v>8.771777999999999</v>
      </c>
      <c r="D351" t="n">
        <v>99.45416699999998</v>
      </c>
      <c r="E351" t="n">
        <v>188.330738</v>
      </c>
    </row>
    <row r="352">
      <c r="A352" s="4" t="n">
        <v>43451</v>
      </c>
      <c r="B352" t="n">
        <v>50.20259</v>
      </c>
      <c r="C352" t="n">
        <v>8.017417</v>
      </c>
      <c r="D352" t="n">
        <v>109.042778</v>
      </c>
      <c r="E352" t="n">
        <v>167.262785</v>
      </c>
    </row>
    <row r="353">
      <c r="A353" s="4" t="n">
        <v>43452</v>
      </c>
      <c r="B353" t="n">
        <v>81.745841</v>
      </c>
      <c r="C353" t="n">
        <v>8.769166999999999</v>
      </c>
      <c r="D353" t="n">
        <v>83.12055599999999</v>
      </c>
      <c r="E353" t="n">
        <v>173.635564</v>
      </c>
    </row>
    <row r="354">
      <c r="A354" s="4" t="n">
        <v>43453</v>
      </c>
      <c r="B354" t="n">
        <v>80.84934199999999</v>
      </c>
      <c r="C354" t="n">
        <v>8.763861</v>
      </c>
      <c r="D354" t="n">
        <v>85.04055600000001</v>
      </c>
      <c r="E354" t="n">
        <v>174.653759</v>
      </c>
    </row>
    <row r="355">
      <c r="A355" s="4" t="n">
        <v>43454</v>
      </c>
      <c r="B355" t="n">
        <v>80.441924</v>
      </c>
      <c r="C355" t="n">
        <v>8.780167</v>
      </c>
      <c r="D355" t="n">
        <v>92.21972300000002</v>
      </c>
      <c r="E355" t="n">
        <v>181.441814</v>
      </c>
    </row>
    <row r="356">
      <c r="A356" s="4" t="n">
        <v>43455</v>
      </c>
      <c r="B356" t="n">
        <v>80.37047</v>
      </c>
      <c r="C356" t="n">
        <v>8.837417</v>
      </c>
      <c r="D356" t="n">
        <v>78.768889</v>
      </c>
      <c r="E356" t="n">
        <v>167.976776</v>
      </c>
    </row>
    <row r="357">
      <c r="A357" s="4" t="n">
        <v>43456</v>
      </c>
      <c r="B357" t="n">
        <v>80.22994300000001</v>
      </c>
      <c r="C357" t="n">
        <v>8.762306000000001</v>
      </c>
      <c r="D357" t="n">
        <v>79.132779</v>
      </c>
      <c r="E357" t="n">
        <v>168.125028</v>
      </c>
    </row>
    <row r="358">
      <c r="A358" s="4" t="n">
        <v>43457</v>
      </c>
      <c r="B358" t="n">
        <v>80.152468</v>
      </c>
      <c r="C358" t="n">
        <v>8.754972</v>
      </c>
      <c r="D358" t="n">
        <v>76.486389</v>
      </c>
      <c r="E358" t="n">
        <v>165.393829</v>
      </c>
    </row>
    <row r="359">
      <c r="A359" s="4" t="n">
        <v>43458</v>
      </c>
      <c r="B359" t="n">
        <v>80.06426</v>
      </c>
      <c r="C359" t="n">
        <v>8.761749999999999</v>
      </c>
      <c r="D359" t="n">
        <v>58.568611</v>
      </c>
      <c r="E359" t="n">
        <v>147.394621</v>
      </c>
    </row>
    <row r="360">
      <c r="A360" s="4" t="n">
        <v>43459</v>
      </c>
      <c r="B360" t="n">
        <v>79.980163</v>
      </c>
      <c r="C360" t="n">
        <v>8.774749999999999</v>
      </c>
      <c r="D360" t="n">
        <v>40.47305600000001</v>
      </c>
      <c r="E360" t="n">
        <v>129.227969</v>
      </c>
    </row>
    <row r="361">
      <c r="A361" s="4" t="n">
        <v>43460</v>
      </c>
      <c r="B361" t="n">
        <v>79.944011</v>
      </c>
      <c r="C361" t="n">
        <v>8.799333000000001</v>
      </c>
      <c r="D361" t="n">
        <v>53.968611</v>
      </c>
      <c r="E361" t="n">
        <v>142.711955</v>
      </c>
    </row>
    <row r="362">
      <c r="A362" s="4" t="n">
        <v>43461</v>
      </c>
      <c r="B362" t="n">
        <v>79.83914300000001</v>
      </c>
      <c r="C362" t="n">
        <v>8.752444000000001</v>
      </c>
      <c r="D362" t="n">
        <v>76.316389</v>
      </c>
      <c r="E362" t="n">
        <v>164.907976</v>
      </c>
    </row>
    <row r="363">
      <c r="A363" s="4" t="n">
        <v>43462</v>
      </c>
      <c r="B363" t="n">
        <v>79.704179</v>
      </c>
      <c r="C363" t="n">
        <v>8.773444</v>
      </c>
      <c r="D363" t="n">
        <v>59.257222</v>
      </c>
      <c r="E363" t="n">
        <v>147.734845</v>
      </c>
    </row>
    <row r="364">
      <c r="A364" s="4" t="n">
        <v>43463</v>
      </c>
      <c r="B364" t="n">
        <v>79.735707</v>
      </c>
      <c r="C364" t="n">
        <v>8.782556</v>
      </c>
      <c r="D364" t="n">
        <v>50.16524099999999</v>
      </c>
      <c r="E364" t="n">
        <v>138.683504</v>
      </c>
    </row>
    <row r="365">
      <c r="A365" s="4" t="n">
        <v>43464</v>
      </c>
      <c r="B365" t="n">
        <v>79.667895</v>
      </c>
      <c r="C365" t="n">
        <v>8.765667000000001</v>
      </c>
      <c r="D365" t="n">
        <v>42.36277800000001</v>
      </c>
      <c r="E365" t="n">
        <v>130.79634</v>
      </c>
    </row>
    <row r="366">
      <c r="A366" s="4" t="n">
        <v>43465</v>
      </c>
      <c r="B366" t="n">
        <v>79.570255</v>
      </c>
      <c r="C366" t="n">
        <v>8.773944</v>
      </c>
      <c r="D366" t="n">
        <v>59.59222200000001</v>
      </c>
      <c r="E366" t="n">
        <v>147.936421</v>
      </c>
    </row>
    <row r="367">
      <c r="A367" s="4" t="n">
        <v>43466</v>
      </c>
      <c r="B367" t="n">
        <v>79.524593</v>
      </c>
      <c r="C367" t="n">
        <v>9.364694</v>
      </c>
      <c r="D367" t="n">
        <v>68.60083299999999</v>
      </c>
      <c r="E367" t="n">
        <v>157.49012</v>
      </c>
    </row>
    <row r="368">
      <c r="A368" s="4" t="n">
        <v>43467</v>
      </c>
      <c r="B368" t="n">
        <v>79.492987</v>
      </c>
      <c r="C368" t="n">
        <v>9.364139</v>
      </c>
      <c r="D368" t="n">
        <v>89.74722300000002</v>
      </c>
      <c r="E368" t="n">
        <v>178.604349</v>
      </c>
    </row>
    <row r="369">
      <c r="A369" s="4" t="n">
        <v>43468</v>
      </c>
      <c r="B369" t="n">
        <v>76.404489</v>
      </c>
      <c r="C369" t="n">
        <v>9.351583</v>
      </c>
      <c r="D369" t="n">
        <v>91.54166700000002</v>
      </c>
      <c r="E369" t="n">
        <v>177.297739</v>
      </c>
    </row>
    <row r="370">
      <c r="A370" s="4" t="n">
        <v>43469</v>
      </c>
      <c r="B370" t="n">
        <v>79.120743</v>
      </c>
      <c r="C370" t="n">
        <v>9.350139</v>
      </c>
      <c r="D370" t="n">
        <v>95.98777799999999</v>
      </c>
      <c r="E370" t="n">
        <v>184.45866</v>
      </c>
    </row>
    <row r="371">
      <c r="A371" s="4" t="n">
        <v>43470</v>
      </c>
      <c r="B371" t="n">
        <v>79.18428</v>
      </c>
      <c r="C371" t="n">
        <v>9.33225</v>
      </c>
      <c r="D371" t="n">
        <v>88.03</v>
      </c>
      <c r="E371" t="n">
        <v>176.54653</v>
      </c>
    </row>
    <row r="372">
      <c r="A372" s="4" t="n">
        <v>43471</v>
      </c>
      <c r="B372" t="n">
        <v>79.122528</v>
      </c>
      <c r="C372" t="n">
        <v>9.342222</v>
      </c>
      <c r="D372" t="n">
        <v>66.585278</v>
      </c>
      <c r="E372" t="n">
        <v>155.050028</v>
      </c>
    </row>
    <row r="373">
      <c r="A373" s="4" t="n">
        <v>43472</v>
      </c>
      <c r="B373" t="n">
        <v>79.10851599999999</v>
      </c>
      <c r="C373" t="n">
        <v>9.314556</v>
      </c>
      <c r="D373" t="n">
        <v>66.177221</v>
      </c>
      <c r="E373" t="n">
        <v>154.600293</v>
      </c>
    </row>
    <row r="374">
      <c r="A374" s="4" t="n">
        <v>43473</v>
      </c>
      <c r="B374" t="n">
        <v>79.039846</v>
      </c>
      <c r="C374" t="n">
        <v>9.371611</v>
      </c>
      <c r="D374" t="n">
        <v>96.44583299999999</v>
      </c>
      <c r="E374" t="n">
        <v>184.85729</v>
      </c>
    </row>
    <row r="375">
      <c r="A375" s="4" t="n">
        <v>43474</v>
      </c>
      <c r="B375" t="n">
        <v>79.01132800000001</v>
      </c>
      <c r="C375" t="n">
        <v>9.362806000000001</v>
      </c>
      <c r="D375" t="n">
        <v>109.536666</v>
      </c>
      <c r="E375" t="n">
        <v>197.9108</v>
      </c>
    </row>
    <row r="376">
      <c r="A376" s="4" t="n">
        <v>43475</v>
      </c>
      <c r="B376" t="n">
        <v>75.582517</v>
      </c>
      <c r="C376" t="n">
        <v>9.341694</v>
      </c>
      <c r="D376" t="n">
        <v>112.625555</v>
      </c>
      <c r="E376" t="n">
        <v>197.549766</v>
      </c>
    </row>
    <row r="377">
      <c r="A377" s="4" t="n">
        <v>43476</v>
      </c>
      <c r="B377" t="n">
        <v>79.72422899999999</v>
      </c>
      <c r="C377" t="n">
        <v>9.355221999999999</v>
      </c>
      <c r="D377" t="n">
        <v>87.99638899999999</v>
      </c>
      <c r="E377" t="n">
        <v>177.07584</v>
      </c>
    </row>
    <row r="378">
      <c r="A378" s="4" t="n">
        <v>43477</v>
      </c>
      <c r="B378" t="n">
        <v>78.7937</v>
      </c>
      <c r="C378" t="n">
        <v>8.520056</v>
      </c>
      <c r="D378" t="n">
        <v>39.98527799999999</v>
      </c>
      <c r="E378" t="n">
        <v>127.299034</v>
      </c>
    </row>
    <row r="379">
      <c r="A379" s="4" t="n">
        <v>43478</v>
      </c>
      <c r="B379" t="n">
        <v>78.758157</v>
      </c>
      <c r="C379" t="n">
        <v>9.349694</v>
      </c>
      <c r="D379" t="n">
        <v>39.047222</v>
      </c>
      <c r="E379" t="n">
        <v>127.155073</v>
      </c>
    </row>
    <row r="380">
      <c r="A380" s="4" t="n">
        <v>43479</v>
      </c>
      <c r="B380" t="n">
        <v>78.68829100000001</v>
      </c>
      <c r="C380" t="n">
        <v>9.329556</v>
      </c>
      <c r="D380" t="n">
        <v>93.92111199999999</v>
      </c>
      <c r="E380" t="n">
        <v>181.938959</v>
      </c>
    </row>
    <row r="381">
      <c r="A381" s="4" t="n">
        <v>43480</v>
      </c>
      <c r="B381" t="n">
        <v>78.68673099999999</v>
      </c>
      <c r="C381" t="n">
        <v>9.350167000000001</v>
      </c>
      <c r="D381" t="n">
        <v>79.609444</v>
      </c>
      <c r="E381" t="n">
        <v>167.646342</v>
      </c>
    </row>
    <row r="382">
      <c r="A382" s="4" t="n">
        <v>43481</v>
      </c>
      <c r="B382" t="n">
        <v>78.638682</v>
      </c>
      <c r="C382" t="n">
        <v>9.342278</v>
      </c>
      <c r="D382" t="n">
        <v>88.667777</v>
      </c>
      <c r="E382" t="n">
        <v>176.648737</v>
      </c>
    </row>
    <row r="383">
      <c r="A383" s="4" t="n">
        <v>43482</v>
      </c>
      <c r="B383" t="n">
        <v>78.620926</v>
      </c>
      <c r="C383" t="n">
        <v>9.348027999999999</v>
      </c>
      <c r="D383" t="n">
        <v>101.6675</v>
      </c>
      <c r="E383" t="n">
        <v>189.636454</v>
      </c>
    </row>
    <row r="384">
      <c r="A384" s="4" t="n">
        <v>43483</v>
      </c>
      <c r="B384" t="n">
        <v>70.523118</v>
      </c>
      <c r="C384" t="n">
        <v>9.353721999999999</v>
      </c>
      <c r="D384" t="n">
        <v>111.82889</v>
      </c>
      <c r="E384" t="n">
        <v>191.70573</v>
      </c>
    </row>
    <row r="385">
      <c r="A385" s="4" t="n">
        <v>43484</v>
      </c>
      <c r="B385" t="n">
        <v>78.51009500000001</v>
      </c>
      <c r="C385" t="n">
        <v>9.343166999999999</v>
      </c>
      <c r="D385" t="n">
        <v>94.636388</v>
      </c>
      <c r="E385" t="n">
        <v>182.48965</v>
      </c>
    </row>
    <row r="386">
      <c r="A386" s="4" t="n">
        <v>43485</v>
      </c>
      <c r="B386" t="n">
        <v>79.412522</v>
      </c>
      <c r="C386" t="n">
        <v>9.345306000000001</v>
      </c>
      <c r="D386" t="n">
        <v>78.513611</v>
      </c>
      <c r="E386" t="n">
        <v>167.271439</v>
      </c>
    </row>
    <row r="387">
      <c r="A387" s="4" t="n">
        <v>43486</v>
      </c>
      <c r="B387" t="n">
        <v>78.603903</v>
      </c>
      <c r="C387" t="n">
        <v>9.696555999999999</v>
      </c>
      <c r="D387" t="n">
        <v>94.914445</v>
      </c>
      <c r="E387" t="n">
        <v>183.214904</v>
      </c>
    </row>
    <row r="388">
      <c r="A388" s="4" t="n">
        <v>43487</v>
      </c>
      <c r="B388" t="n">
        <v>78.501496</v>
      </c>
      <c r="C388" t="n">
        <v>9.703666999999999</v>
      </c>
      <c r="D388" t="n">
        <v>137.128334</v>
      </c>
      <c r="E388" t="n">
        <v>225.333497</v>
      </c>
    </row>
    <row r="389">
      <c r="A389" s="4" t="n">
        <v>43488</v>
      </c>
      <c r="B389" t="n">
        <v>78.417736</v>
      </c>
      <c r="C389" t="n">
        <v>9.688193999999999</v>
      </c>
      <c r="D389" t="n">
        <v>131.821667</v>
      </c>
      <c r="E389" t="n">
        <v>219.927597</v>
      </c>
    </row>
    <row r="390">
      <c r="A390" s="4" t="n">
        <v>43489</v>
      </c>
      <c r="B390" t="n">
        <v>71.170367</v>
      </c>
      <c r="C390" t="n">
        <v>9.640917</v>
      </c>
      <c r="D390" t="n">
        <v>99.109722</v>
      </c>
      <c r="E390" t="n">
        <v>179.921006</v>
      </c>
    </row>
    <row r="391">
      <c r="A391" s="4" t="n">
        <v>43490</v>
      </c>
      <c r="B391" t="n">
        <v>79.498059</v>
      </c>
      <c r="C391" t="n">
        <v>9.663667</v>
      </c>
      <c r="D391" t="n">
        <v>72.23861100000001</v>
      </c>
      <c r="E391" t="n">
        <v>161.400337</v>
      </c>
    </row>
    <row r="392">
      <c r="A392" s="4" t="n">
        <v>43491</v>
      </c>
      <c r="B392" t="n">
        <v>78.25536700000001</v>
      </c>
      <c r="C392" t="n">
        <v>9.386333</v>
      </c>
      <c r="D392" t="n">
        <v>50.26083300000001</v>
      </c>
      <c r="E392" t="n">
        <v>137.902533</v>
      </c>
    </row>
    <row r="393">
      <c r="A393" s="4" t="n">
        <v>43492</v>
      </c>
      <c r="B393" t="n">
        <v>78.24435200000001</v>
      </c>
      <c r="C393" t="n">
        <v>9.342694</v>
      </c>
      <c r="D393" t="n">
        <v>73.380556</v>
      </c>
      <c r="E393" t="n">
        <v>160.967602</v>
      </c>
    </row>
    <row r="394">
      <c r="A394" s="4" t="n">
        <v>43493</v>
      </c>
      <c r="B394" t="n">
        <v>78.191923</v>
      </c>
      <c r="C394" t="n">
        <v>9.342055999999999</v>
      </c>
      <c r="D394" t="n">
        <v>97.632778</v>
      </c>
      <c r="E394" t="n">
        <v>185.166757</v>
      </c>
    </row>
    <row r="395">
      <c r="A395" s="4" t="n">
        <v>43494</v>
      </c>
      <c r="B395" t="n">
        <v>78.208804</v>
      </c>
      <c r="C395" t="n">
        <v>9.357889</v>
      </c>
      <c r="D395" t="n">
        <v>111.742223</v>
      </c>
      <c r="E395" t="n">
        <v>199.308916</v>
      </c>
    </row>
    <row r="396">
      <c r="A396" s="4" t="n">
        <v>43495</v>
      </c>
      <c r="B396" t="n">
        <v>78.083404</v>
      </c>
      <c r="C396" t="n">
        <v>9.669</v>
      </c>
      <c r="D396" t="n">
        <v>134.76</v>
      </c>
      <c r="E396" t="n">
        <v>222.512404</v>
      </c>
    </row>
    <row r="397">
      <c r="A397" s="4" t="n">
        <v>43496</v>
      </c>
      <c r="B397" t="n">
        <v>78.078231</v>
      </c>
      <c r="C397" t="n">
        <v>9.393333</v>
      </c>
      <c r="D397" t="n">
        <v>110.431111</v>
      </c>
      <c r="E397" t="n">
        <v>197.902675</v>
      </c>
    </row>
    <row r="398">
      <c r="A398" s="4" t="n">
        <v>43497</v>
      </c>
      <c r="B398" t="n">
        <v>77.951745</v>
      </c>
      <c r="C398" t="n">
        <v>9.094111</v>
      </c>
      <c r="D398" t="n">
        <v>124.771945</v>
      </c>
      <c r="E398" t="n">
        <v>211.817801</v>
      </c>
    </row>
    <row r="399">
      <c r="A399" s="4" t="n">
        <v>43498</v>
      </c>
      <c r="B399" t="n">
        <v>77.82208</v>
      </c>
      <c r="C399" t="n">
        <v>9.052721999999999</v>
      </c>
      <c r="D399" t="n">
        <v>111.788056</v>
      </c>
      <c r="E399" t="n">
        <v>198.662858</v>
      </c>
    </row>
    <row r="400">
      <c r="A400" s="4" t="n">
        <v>43499</v>
      </c>
      <c r="B400" t="n">
        <v>77.73749100000001</v>
      </c>
      <c r="C400" t="n">
        <v>9.039167000000001</v>
      </c>
      <c r="D400" t="n">
        <v>71.401944</v>
      </c>
      <c r="E400" t="n">
        <v>158.178602</v>
      </c>
    </row>
    <row r="401">
      <c r="A401" s="4" t="n">
        <v>43500</v>
      </c>
      <c r="B401" t="n">
        <v>74.14794999999999</v>
      </c>
      <c r="C401" t="n">
        <v>9.067111000000001</v>
      </c>
      <c r="D401" t="n">
        <v>109.192778</v>
      </c>
      <c r="E401" t="n">
        <v>192.407839</v>
      </c>
    </row>
    <row r="402">
      <c r="A402" s="4" t="n">
        <v>43501</v>
      </c>
      <c r="B402" t="n">
        <v>53.806762</v>
      </c>
      <c r="C402" t="n">
        <v>9.048610999999999</v>
      </c>
      <c r="D402" t="n">
        <v>95.295</v>
      </c>
      <c r="E402" t="n">
        <v>158.150373</v>
      </c>
    </row>
    <row r="403">
      <c r="A403" s="4" t="n">
        <v>43502</v>
      </c>
      <c r="B403" t="n">
        <v>79.41114899999999</v>
      </c>
      <c r="C403" t="n">
        <v>9.056333</v>
      </c>
      <c r="D403" t="n">
        <v>77.41888800000001</v>
      </c>
      <c r="E403" t="n">
        <v>165.88637</v>
      </c>
    </row>
    <row r="404">
      <c r="A404" s="4" t="n">
        <v>43503</v>
      </c>
      <c r="B404" t="n">
        <v>78.195815</v>
      </c>
      <c r="C404" t="n">
        <v>9.082333</v>
      </c>
      <c r="D404" t="n">
        <v>89.66194400000001</v>
      </c>
      <c r="E404" t="n">
        <v>176.940092</v>
      </c>
    </row>
    <row r="405">
      <c r="A405" s="4" t="n">
        <v>43504</v>
      </c>
      <c r="B405" t="n">
        <v>77.914596</v>
      </c>
      <c r="C405" t="n">
        <v>9.039194</v>
      </c>
      <c r="D405" t="n">
        <v>60.155278</v>
      </c>
      <c r="E405" t="n">
        <v>147.109068</v>
      </c>
    </row>
    <row r="406">
      <c r="A406" s="4" t="n">
        <v>43505</v>
      </c>
      <c r="B406" t="n">
        <v>77.896072</v>
      </c>
      <c r="C406" t="n">
        <v>9.077472</v>
      </c>
      <c r="D406" t="n">
        <v>87.51472200000001</v>
      </c>
      <c r="E406" t="n">
        <v>174.488266</v>
      </c>
    </row>
    <row r="407">
      <c r="A407" s="4" t="n">
        <v>43506</v>
      </c>
      <c r="B407" t="n">
        <v>77.69964400000001</v>
      </c>
      <c r="C407" t="n">
        <v>9.055917000000001</v>
      </c>
      <c r="D407" t="n">
        <v>64.159167</v>
      </c>
      <c r="E407" t="n">
        <v>150.914728</v>
      </c>
    </row>
    <row r="408">
      <c r="A408" s="4" t="n">
        <v>43507</v>
      </c>
      <c r="B408" t="n">
        <v>77.586021</v>
      </c>
      <c r="C408" t="n">
        <v>9.051944000000001</v>
      </c>
      <c r="D408" t="n">
        <v>96.38472299999999</v>
      </c>
      <c r="E408" t="n">
        <v>183.022688</v>
      </c>
    </row>
    <row r="409">
      <c r="A409" s="4" t="n">
        <v>43508</v>
      </c>
      <c r="B409" t="n">
        <v>77.53924000000001</v>
      </c>
      <c r="C409" t="n">
        <v>9.077166999999999</v>
      </c>
      <c r="D409" t="n">
        <v>81.905</v>
      </c>
      <c r="E409" t="n">
        <v>168.521407</v>
      </c>
    </row>
    <row r="410">
      <c r="A410" s="4" t="n">
        <v>43509</v>
      </c>
      <c r="B410" t="n">
        <v>77.62754</v>
      </c>
      <c r="C410" t="n">
        <v>9.059528</v>
      </c>
      <c r="D410" t="n">
        <v>55.111667</v>
      </c>
      <c r="E410" t="n">
        <v>141.798735</v>
      </c>
    </row>
    <row r="411">
      <c r="A411" s="4" t="n">
        <v>43510</v>
      </c>
      <c r="B411" t="n">
        <v>77.49940700000001</v>
      </c>
      <c r="C411" t="n">
        <v>9.047444</v>
      </c>
      <c r="D411" t="n">
        <v>60.19416699999999</v>
      </c>
      <c r="E411" t="n">
        <v>146.741018</v>
      </c>
    </row>
    <row r="412">
      <c r="A412" s="4" t="n">
        <v>43511</v>
      </c>
      <c r="B412" t="n">
        <v>77.478365</v>
      </c>
      <c r="C412" t="n">
        <v>9.066388999999999</v>
      </c>
      <c r="D412" t="n">
        <v>53.60444400000001</v>
      </c>
      <c r="E412" t="n">
        <v>140.149198</v>
      </c>
    </row>
    <row r="413">
      <c r="A413" s="4" t="n">
        <v>43512</v>
      </c>
      <c r="B413" t="n">
        <v>77.15948899999999</v>
      </c>
      <c r="C413" t="n">
        <v>9.056167</v>
      </c>
      <c r="D413" t="n">
        <v>40.808333</v>
      </c>
      <c r="E413" t="n">
        <v>127.023989</v>
      </c>
    </row>
    <row r="414">
      <c r="A414" s="4" t="n">
        <v>43513</v>
      </c>
      <c r="B414" t="n">
        <v>72.951274</v>
      </c>
      <c r="C414" t="n">
        <v>9.018556</v>
      </c>
      <c r="D414" t="n">
        <v>30.65611199999999</v>
      </c>
      <c r="E414" t="n">
        <v>112.625942</v>
      </c>
    </row>
    <row r="415">
      <c r="A415" s="4" t="n">
        <v>43514</v>
      </c>
      <c r="B415" t="n">
        <v>77.499573</v>
      </c>
      <c r="C415" t="n">
        <v>9.004583</v>
      </c>
      <c r="D415" t="n">
        <v>67.758056</v>
      </c>
      <c r="E415" t="n">
        <v>154.262212</v>
      </c>
    </row>
    <row r="416">
      <c r="A416" s="4" t="n">
        <v>43515</v>
      </c>
      <c r="B416" t="n">
        <v>66.750715</v>
      </c>
      <c r="C416" t="n">
        <v>9.062666999999999</v>
      </c>
      <c r="D416" t="n">
        <v>79.852778</v>
      </c>
      <c r="E416" t="n">
        <v>155.66616</v>
      </c>
    </row>
    <row r="417">
      <c r="A417" s="4" t="n">
        <v>43516</v>
      </c>
      <c r="B417" t="n">
        <v>73.550754</v>
      </c>
      <c r="C417" t="n">
        <v>9.047333</v>
      </c>
      <c r="D417" t="n">
        <v>60.86611100000001</v>
      </c>
      <c r="E417" t="n">
        <v>143.464198</v>
      </c>
    </row>
    <row r="418">
      <c r="A418" s="4" t="n">
        <v>43517</v>
      </c>
      <c r="B418" t="n">
        <v>77.419692</v>
      </c>
      <c r="C418" t="n">
        <v>9.056556</v>
      </c>
      <c r="D418" t="n">
        <v>51.728055</v>
      </c>
      <c r="E418" t="n">
        <v>138.204303</v>
      </c>
    </row>
    <row r="419">
      <c r="A419" s="4" t="n">
        <v>43518</v>
      </c>
      <c r="B419" t="n">
        <v>77.12528</v>
      </c>
      <c r="C419" t="n">
        <v>9.063389000000001</v>
      </c>
      <c r="D419" t="n">
        <v>44.705278</v>
      </c>
      <c r="E419" t="n">
        <v>130.893947</v>
      </c>
    </row>
    <row r="420">
      <c r="A420" s="4" t="n">
        <v>43519</v>
      </c>
      <c r="B420" t="n">
        <v>77.163578</v>
      </c>
      <c r="C420" t="n">
        <v>8.9155</v>
      </c>
      <c r="D420" t="n">
        <v>59.92777699999999</v>
      </c>
      <c r="E420" t="n">
        <v>146.006855</v>
      </c>
    </row>
    <row r="421">
      <c r="A421" s="4" t="n">
        <v>43520</v>
      </c>
      <c r="B421" t="n">
        <v>76.93282499999999</v>
      </c>
      <c r="C421" t="n">
        <v>8.809167</v>
      </c>
      <c r="D421" t="n">
        <v>50.837501</v>
      </c>
      <c r="E421" t="n">
        <v>136.579493</v>
      </c>
    </row>
    <row r="422">
      <c r="A422" s="4" t="n">
        <v>43521</v>
      </c>
      <c r="B422" t="n">
        <v>76.165729</v>
      </c>
      <c r="C422" t="n">
        <v>8.797860999999999</v>
      </c>
      <c r="D422" t="n">
        <v>65.40388899999999</v>
      </c>
      <c r="E422" t="n">
        <v>150.367479</v>
      </c>
    </row>
    <row r="423">
      <c r="A423" s="4" t="n">
        <v>43522</v>
      </c>
      <c r="B423" t="n">
        <v>64.244963</v>
      </c>
      <c r="C423" t="n">
        <v>8.833527999999999</v>
      </c>
      <c r="D423" t="n">
        <v>92.13805500000001</v>
      </c>
      <c r="E423" t="n">
        <v>165.216546</v>
      </c>
    </row>
    <row r="424">
      <c r="A424" s="4" t="n">
        <v>43523</v>
      </c>
      <c r="B424" t="n">
        <v>77.572013</v>
      </c>
      <c r="C424" t="n">
        <v>8.810055999999999</v>
      </c>
      <c r="D424" t="n">
        <v>102.471111</v>
      </c>
      <c r="E424" t="n">
        <v>188.85318</v>
      </c>
    </row>
    <row r="425">
      <c r="A425" s="4" t="n">
        <v>43524</v>
      </c>
      <c r="B425" t="n">
        <v>76.83099300000001</v>
      </c>
      <c r="C425" t="n">
        <v>4.935194</v>
      </c>
      <c r="D425" t="n">
        <v>112.860833</v>
      </c>
      <c r="E425" t="n">
        <v>194.62702</v>
      </c>
    </row>
    <row r="426">
      <c r="A426" s="4" t="n">
        <v>43525</v>
      </c>
      <c r="B426" t="n">
        <v>76.667725</v>
      </c>
      <c r="C426" t="n">
        <v>9.06175</v>
      </c>
      <c r="D426" t="n">
        <v>103.791945</v>
      </c>
      <c r="E426" t="n">
        <v>189.52142</v>
      </c>
    </row>
    <row r="427">
      <c r="A427" s="4" t="n">
        <v>43526</v>
      </c>
      <c r="B427" t="n">
        <v>76.60629</v>
      </c>
      <c r="C427" t="n">
        <v>9.063389000000001</v>
      </c>
      <c r="D427" t="n">
        <v>39.06194499999999</v>
      </c>
      <c r="E427" t="n">
        <v>124.731624</v>
      </c>
    </row>
    <row r="428">
      <c r="A428" s="4" t="n">
        <v>43527</v>
      </c>
      <c r="B428" t="n">
        <v>76.51723800000001</v>
      </c>
      <c r="C428" t="n">
        <v>8.974</v>
      </c>
      <c r="D428" t="n">
        <v>91.335277</v>
      </c>
      <c r="E428" t="n">
        <v>176.826515</v>
      </c>
    </row>
    <row r="429">
      <c r="A429" s="4" t="n">
        <v>43528</v>
      </c>
      <c r="B429" t="n">
        <v>76.45916</v>
      </c>
      <c r="C429" t="n">
        <v>9.015193999999999</v>
      </c>
      <c r="D429" t="n">
        <v>96.522222</v>
      </c>
      <c r="E429" t="n">
        <v>181.996576</v>
      </c>
    </row>
    <row r="430">
      <c r="A430" s="4" t="n">
        <v>43529</v>
      </c>
      <c r="B430" t="n">
        <v>76.363203</v>
      </c>
      <c r="C430" t="n">
        <v>8.95025</v>
      </c>
      <c r="D430" t="n">
        <v>92.26666600000001</v>
      </c>
      <c r="E430" t="n">
        <v>177.580119</v>
      </c>
    </row>
    <row r="431">
      <c r="A431" s="4" t="n">
        <v>43530</v>
      </c>
      <c r="B431" t="n">
        <v>76.351966</v>
      </c>
      <c r="C431" t="n">
        <v>9.053944</v>
      </c>
      <c r="D431" t="n">
        <v>96.90083300000001</v>
      </c>
      <c r="E431" t="n">
        <v>182.306743</v>
      </c>
    </row>
    <row r="432">
      <c r="A432" s="4" t="n">
        <v>43531</v>
      </c>
      <c r="B432" t="n">
        <v>76.274795</v>
      </c>
      <c r="C432" t="n">
        <v>8.710027999999999</v>
      </c>
      <c r="D432" t="n">
        <v>101.03639</v>
      </c>
      <c r="E432" t="n">
        <v>186.021213</v>
      </c>
    </row>
    <row r="433">
      <c r="A433" s="4" t="n">
        <v>43532</v>
      </c>
      <c r="B433" t="n">
        <v>61.760432</v>
      </c>
      <c r="C433" t="n">
        <v>8.695028000000001</v>
      </c>
      <c r="D433" t="n">
        <v>94.18916699999998</v>
      </c>
      <c r="E433" t="n">
        <v>164.644627</v>
      </c>
    </row>
    <row r="434">
      <c r="A434" s="4" t="n">
        <v>43533</v>
      </c>
      <c r="B434" t="n">
        <v>69.767596</v>
      </c>
      <c r="C434" t="n">
        <v>8.7605</v>
      </c>
      <c r="D434" t="n">
        <v>100.703333</v>
      </c>
      <c r="E434" t="n">
        <v>179.231429</v>
      </c>
    </row>
    <row r="435">
      <c r="A435" s="4" t="n">
        <v>43534</v>
      </c>
      <c r="B435" t="n">
        <v>76.85354700000001</v>
      </c>
      <c r="C435" t="n">
        <v>8.667444</v>
      </c>
      <c r="D435" t="n">
        <v>71.01555499999999</v>
      </c>
      <c r="E435" t="n">
        <v>156.536546</v>
      </c>
    </row>
    <row r="436">
      <c r="A436" s="4" t="n">
        <v>43535</v>
      </c>
      <c r="B436" t="n">
        <v>76.36405600000001</v>
      </c>
      <c r="C436" t="n">
        <v>9.054917</v>
      </c>
      <c r="D436" t="n">
        <v>84.058055</v>
      </c>
      <c r="E436" t="n">
        <v>169.477028</v>
      </c>
    </row>
    <row r="437">
      <c r="A437" s="4" t="n">
        <v>43536</v>
      </c>
      <c r="B437" t="n">
        <v>76.264549</v>
      </c>
      <c r="C437" t="n">
        <v>8.533721999999999</v>
      </c>
      <c r="D437" t="n">
        <v>74.54583300000002</v>
      </c>
      <c r="E437" t="n">
        <v>159.344104</v>
      </c>
    </row>
    <row r="438">
      <c r="A438" s="4" t="n">
        <v>43537</v>
      </c>
      <c r="B438" t="n">
        <v>76.155497</v>
      </c>
      <c r="C438" t="n">
        <v>8.53675</v>
      </c>
      <c r="D438" t="n">
        <v>78.79305600000001</v>
      </c>
      <c r="E438" t="n">
        <v>163.485303</v>
      </c>
    </row>
    <row r="439">
      <c r="A439" s="4" t="n">
        <v>43538</v>
      </c>
      <c r="B439" t="n">
        <v>76.043694</v>
      </c>
      <c r="C439" t="n">
        <v>8.810667</v>
      </c>
      <c r="D439" t="n">
        <v>65.305556</v>
      </c>
      <c r="E439" t="n">
        <v>150.159917</v>
      </c>
    </row>
    <row r="440">
      <c r="A440" s="4" t="n">
        <v>43539</v>
      </c>
      <c r="B440" t="n">
        <v>75.913618</v>
      </c>
      <c r="C440" t="n">
        <v>8.816528</v>
      </c>
      <c r="D440" t="n">
        <v>78.72749900000001</v>
      </c>
      <c r="E440" t="n">
        <v>163.457645</v>
      </c>
    </row>
    <row r="441">
      <c r="A441" s="4" t="n">
        <v>43540</v>
      </c>
      <c r="B441" t="n">
        <v>76.003152</v>
      </c>
      <c r="C441" t="n">
        <v>8.663055999999999</v>
      </c>
      <c r="D441" t="n">
        <v>62.13999999999999</v>
      </c>
      <c r="E441" t="n">
        <v>146.806208</v>
      </c>
    </row>
    <row r="442">
      <c r="A442" s="4" t="n">
        <v>43541</v>
      </c>
      <c r="B442" t="n">
        <v>75.75221500000001</v>
      </c>
      <c r="C442" t="n">
        <v>8.728694000000001</v>
      </c>
      <c r="D442" t="n">
        <v>69.14055499999999</v>
      </c>
      <c r="E442" t="n">
        <v>153.621464</v>
      </c>
    </row>
    <row r="443">
      <c r="A443" s="4" t="n">
        <v>43542</v>
      </c>
      <c r="B443" t="n">
        <v>75.816264</v>
      </c>
      <c r="C443" t="n">
        <v>8.605028000000001</v>
      </c>
      <c r="D443" t="n">
        <v>103.571389</v>
      </c>
      <c r="E443" t="n">
        <v>187.992681</v>
      </c>
    </row>
    <row r="444">
      <c r="A444" s="4" t="n">
        <v>43543</v>
      </c>
      <c r="B444" t="n">
        <v>75.713218</v>
      </c>
      <c r="C444" t="n">
        <v>8.595083000000001</v>
      </c>
      <c r="D444" t="n">
        <v>109.226667</v>
      </c>
      <c r="E444" t="n">
        <v>193.534968</v>
      </c>
    </row>
    <row r="445">
      <c r="A445" s="4" t="n">
        <v>43544</v>
      </c>
      <c r="B445" t="n">
        <v>75.627723</v>
      </c>
      <c r="C445" t="n">
        <v>8.601832999999999</v>
      </c>
      <c r="D445" t="n">
        <v>90.56358400000001</v>
      </c>
      <c r="E445" t="n">
        <v>174.79314</v>
      </c>
    </row>
    <row r="446">
      <c r="A446" s="4" t="n">
        <v>43545</v>
      </c>
      <c r="B446" t="n">
        <v>75.585488</v>
      </c>
      <c r="C446" t="n">
        <v>8.530222</v>
      </c>
      <c r="D446" t="n">
        <v>74.53666699999999</v>
      </c>
      <c r="E446" t="n">
        <v>158.652377</v>
      </c>
    </row>
    <row r="447">
      <c r="A447" s="4" t="n">
        <v>43546</v>
      </c>
      <c r="B447" t="n">
        <v>75.603391</v>
      </c>
      <c r="C447" t="n">
        <v>8.423194000000001</v>
      </c>
      <c r="D447" t="n">
        <v>83.383055</v>
      </c>
      <c r="E447" t="n">
        <v>167.40964</v>
      </c>
    </row>
    <row r="448">
      <c r="A448" s="4" t="n">
        <v>43547</v>
      </c>
      <c r="B448" t="n">
        <v>75.502621</v>
      </c>
      <c r="C448" t="n">
        <v>8.497999999999999</v>
      </c>
      <c r="D448" t="n">
        <v>96.08194499999999</v>
      </c>
      <c r="E448" t="n">
        <v>180.082566</v>
      </c>
    </row>
    <row r="449">
      <c r="A449" s="4" t="n">
        <v>43548</v>
      </c>
      <c r="B449" t="n">
        <v>75.454413</v>
      </c>
      <c r="C449" t="n">
        <v>8.489056</v>
      </c>
      <c r="D449" t="n">
        <v>61.289445</v>
      </c>
      <c r="E449" t="n">
        <v>145.232914</v>
      </c>
    </row>
    <row r="450">
      <c r="A450" s="4" t="n">
        <v>43549</v>
      </c>
      <c r="B450" t="n">
        <v>75.376836</v>
      </c>
      <c r="C450" t="n">
        <v>8.494889000000001</v>
      </c>
      <c r="D450" t="n">
        <v>99.844722</v>
      </c>
      <c r="E450" t="n">
        <v>183.716447</v>
      </c>
    </row>
    <row r="451">
      <c r="A451" s="4" t="n">
        <v>43550</v>
      </c>
      <c r="B451" t="n">
        <v>75.26333099999999</v>
      </c>
      <c r="C451" t="n">
        <v>8.496278</v>
      </c>
      <c r="D451" t="n">
        <v>93.96638799999999</v>
      </c>
      <c r="E451" t="n">
        <v>177.725997</v>
      </c>
    </row>
    <row r="452">
      <c r="A452" s="4" t="n">
        <v>43551</v>
      </c>
      <c r="B452" t="n">
        <v>75.326087</v>
      </c>
      <c r="C452" t="n">
        <v>8.504111</v>
      </c>
      <c r="D452" t="n">
        <v>97.327778</v>
      </c>
      <c r="E452" t="n">
        <v>181.157976</v>
      </c>
    </row>
    <row r="453">
      <c r="A453" s="4" t="n">
        <v>43552</v>
      </c>
      <c r="B453" t="n">
        <v>75.180295</v>
      </c>
      <c r="C453" t="n">
        <v>8.296972</v>
      </c>
      <c r="D453" t="n">
        <v>82.14666699999999</v>
      </c>
      <c r="E453" t="n">
        <v>165.623934</v>
      </c>
    </row>
    <row r="454">
      <c r="A454" s="4" t="n">
        <v>43553</v>
      </c>
      <c r="B454" t="n">
        <v>75.21345100000001</v>
      </c>
      <c r="C454" t="n">
        <v>8.322471999999999</v>
      </c>
      <c r="D454" t="n">
        <v>94.72805499999998</v>
      </c>
      <c r="E454" t="n">
        <v>178.263978</v>
      </c>
    </row>
    <row r="455">
      <c r="A455" s="4" t="n">
        <v>43554</v>
      </c>
      <c r="B455" t="n">
        <v>72.028223</v>
      </c>
      <c r="C455" t="n">
        <v>8.129861</v>
      </c>
      <c r="D455" t="n">
        <v>86.66472200000001</v>
      </c>
      <c r="E455" t="n">
        <v>166.822806</v>
      </c>
    </row>
    <row r="456">
      <c r="A456" s="4" t="n">
        <v>43555</v>
      </c>
      <c r="B456" t="n">
        <v>75.00496</v>
      </c>
      <c r="C456" t="n">
        <v>8.505000000000001</v>
      </c>
      <c r="D456" t="n">
        <v>88.73083299999999</v>
      </c>
      <c r="E456" t="n">
        <v>172.240793</v>
      </c>
    </row>
    <row r="457">
      <c r="A457" s="4" t="n">
        <v>43556</v>
      </c>
      <c r="B457" t="n">
        <v>75.089777</v>
      </c>
      <c r="C457" t="n">
        <v>8.354806</v>
      </c>
      <c r="D457" t="n">
        <v>101.571667</v>
      </c>
      <c r="E457" t="n">
        <v>185.01625</v>
      </c>
    </row>
    <row r="458">
      <c r="A458" s="4" t="n">
        <v>43557</v>
      </c>
      <c r="B458" t="n">
        <v>74.97984099999999</v>
      </c>
      <c r="C458" t="n">
        <v>8.353667</v>
      </c>
      <c r="D458" t="n">
        <v>101.364722</v>
      </c>
      <c r="E458" t="n">
        <v>184.69823</v>
      </c>
    </row>
    <row r="459">
      <c r="A459" s="4" t="n">
        <v>43558</v>
      </c>
      <c r="B459" t="n">
        <v>74.94977400000001</v>
      </c>
      <c r="C459" t="n">
        <v>8.340916999999999</v>
      </c>
      <c r="D459" t="n">
        <v>88.17611099999999</v>
      </c>
      <c r="E459" t="n">
        <v>171.466802</v>
      </c>
    </row>
    <row r="460">
      <c r="A460" s="4" t="n">
        <v>43559</v>
      </c>
      <c r="B460" t="n">
        <v>74.97127500000001</v>
      </c>
      <c r="C460" t="n">
        <v>8.294</v>
      </c>
      <c r="D460" t="n">
        <v>128.493889</v>
      </c>
      <c r="E460" t="n">
        <v>211.759164</v>
      </c>
    </row>
    <row r="461">
      <c r="A461" s="4" t="n">
        <v>43560</v>
      </c>
      <c r="B461" t="n">
        <v>75.029172</v>
      </c>
      <c r="C461" t="n">
        <v>5.663167</v>
      </c>
      <c r="D461" t="n">
        <v>118.152777</v>
      </c>
      <c r="E461" t="n">
        <v>198.845116</v>
      </c>
    </row>
    <row r="462">
      <c r="A462" s="4" t="n">
        <v>43561</v>
      </c>
      <c r="B462" t="n">
        <v>74.922247</v>
      </c>
      <c r="C462" t="n">
        <v>7.32225</v>
      </c>
      <c r="D462" t="n">
        <v>101.151389</v>
      </c>
      <c r="E462" t="n">
        <v>183.395886</v>
      </c>
    </row>
    <row r="463">
      <c r="A463" s="4" t="n">
        <v>43562</v>
      </c>
      <c r="B463" t="n">
        <v>74.80753</v>
      </c>
      <c r="C463" t="n">
        <v>8.13275</v>
      </c>
      <c r="D463" t="n">
        <v>94.934999</v>
      </c>
      <c r="E463" t="n">
        <v>177.875279</v>
      </c>
    </row>
    <row r="464">
      <c r="A464" s="4" t="n">
        <v>43563</v>
      </c>
      <c r="B464" t="n">
        <v>74.67945400000001</v>
      </c>
      <c r="C464" t="n">
        <v>8.084194</v>
      </c>
      <c r="D464" t="n">
        <v>96.949167</v>
      </c>
      <c r="E464" t="n">
        <v>179.712815</v>
      </c>
    </row>
    <row r="465">
      <c r="A465" s="4" t="n">
        <v>43564</v>
      </c>
      <c r="B465" t="n">
        <v>73.488052</v>
      </c>
      <c r="C465" t="n">
        <v>8.496444</v>
      </c>
      <c r="D465" t="n">
        <v>112.231667</v>
      </c>
      <c r="E465" t="n">
        <v>194.216163</v>
      </c>
    </row>
    <row r="466">
      <c r="A466" s="4" t="n">
        <v>43565</v>
      </c>
      <c r="B466" t="n">
        <v>74.71314700000001</v>
      </c>
      <c r="C466" t="n">
        <v>8.362500000000001</v>
      </c>
      <c r="D466" t="n">
        <v>118.941945</v>
      </c>
      <c r="E466" t="n">
        <v>202.017592</v>
      </c>
    </row>
    <row r="467">
      <c r="A467" s="4" t="n">
        <v>43566</v>
      </c>
      <c r="B467" t="n">
        <v>74.604028</v>
      </c>
      <c r="C467" t="n">
        <v>7.997</v>
      </c>
      <c r="D467" t="n">
        <v>118.212222</v>
      </c>
      <c r="E467" t="n">
        <v>200.81325</v>
      </c>
    </row>
    <row r="468">
      <c r="A468" s="4" t="n">
        <v>43567</v>
      </c>
      <c r="B468" t="n">
        <v>74.533292</v>
      </c>
      <c r="C468" t="n">
        <v>8.339943999999999</v>
      </c>
      <c r="D468" t="n">
        <v>91.72166699999998</v>
      </c>
      <c r="E468" t="n">
        <v>174.594903</v>
      </c>
    </row>
    <row r="469">
      <c r="A469" s="4" t="n">
        <v>43568</v>
      </c>
      <c r="B469" t="n">
        <v>74.580551</v>
      </c>
      <c r="C469" t="n">
        <v>8.265972</v>
      </c>
      <c r="D469" t="n">
        <v>69.250833</v>
      </c>
      <c r="E469" t="n">
        <v>152.097356</v>
      </c>
    </row>
    <row r="470">
      <c r="A470" s="4" t="n">
        <v>43569</v>
      </c>
      <c r="B470" t="n">
        <v>74.51691599999999</v>
      </c>
      <c r="C470" t="n">
        <v>8.2105</v>
      </c>
      <c r="D470" t="n">
        <v>61.06555599999999</v>
      </c>
      <c r="E470" t="n">
        <v>143.792972</v>
      </c>
    </row>
    <row r="471">
      <c r="A471" s="4" t="n">
        <v>43570</v>
      </c>
      <c r="B471" t="n">
        <v>72.47560799999999</v>
      </c>
      <c r="C471" t="n">
        <v>8.196056</v>
      </c>
      <c r="D471" t="n">
        <v>89.87722200000002</v>
      </c>
      <c r="E471" t="n">
        <v>170.548886</v>
      </c>
    </row>
    <row r="472">
      <c r="A472" s="4" t="n">
        <v>43571</v>
      </c>
      <c r="B472" t="n">
        <v>74.50349900000001</v>
      </c>
      <c r="C472" t="n">
        <v>8.136861</v>
      </c>
      <c r="D472" t="n">
        <v>116.512222</v>
      </c>
      <c r="E472" t="n">
        <v>199.152582</v>
      </c>
    </row>
    <row r="473">
      <c r="A473" s="4" t="n">
        <v>43572</v>
      </c>
      <c r="B473" t="n">
        <v>74.35914099999999</v>
      </c>
      <c r="C473" t="n">
        <v>8.205944000000001</v>
      </c>
      <c r="D473" t="n">
        <v>88.30083200000001</v>
      </c>
      <c r="E473" t="n">
        <v>170.865917</v>
      </c>
    </row>
    <row r="474">
      <c r="A474" s="4" t="n">
        <v>43573</v>
      </c>
      <c r="B474" t="n">
        <v>38.66077</v>
      </c>
      <c r="C474" t="n">
        <v>8.155472</v>
      </c>
      <c r="D474" t="n">
        <v>115.054722</v>
      </c>
      <c r="E474" t="n">
        <v>161.870964</v>
      </c>
    </row>
    <row r="475">
      <c r="A475" s="4" t="n">
        <v>43574</v>
      </c>
      <c r="B475" t="n">
        <v>73.294342</v>
      </c>
      <c r="C475" t="n">
        <v>7.272028</v>
      </c>
      <c r="D475" t="n">
        <v>93.019167</v>
      </c>
      <c r="E475" t="n">
        <v>173.585537</v>
      </c>
    </row>
    <row r="476">
      <c r="A476" s="4" t="n">
        <v>43575</v>
      </c>
      <c r="B476" t="n">
        <v>75.251293</v>
      </c>
      <c r="C476" t="n">
        <v>5.655194</v>
      </c>
      <c r="D476" t="n">
        <v>96.063333</v>
      </c>
      <c r="E476" t="n">
        <v>176.96982</v>
      </c>
    </row>
    <row r="477">
      <c r="A477" s="4" t="n">
        <v>43576</v>
      </c>
      <c r="B477" t="n">
        <v>74.69738599999999</v>
      </c>
      <c r="C477" t="n">
        <v>6.254028</v>
      </c>
      <c r="D477" t="n">
        <v>63.35916700000001</v>
      </c>
      <c r="E477" t="n">
        <v>144.310581</v>
      </c>
    </row>
    <row r="478">
      <c r="A478" s="4" t="n">
        <v>43577</v>
      </c>
      <c r="B478" t="n">
        <v>74.40899899999999</v>
      </c>
      <c r="C478" t="n">
        <v>6.536139</v>
      </c>
      <c r="D478" t="n">
        <v>36.220555</v>
      </c>
      <c r="E478" t="n">
        <v>117.165693</v>
      </c>
    </row>
    <row r="479">
      <c r="A479" s="4" t="n">
        <v>43578</v>
      </c>
      <c r="B479" t="n">
        <v>74.378928</v>
      </c>
      <c r="C479" t="n">
        <v>6.974194</v>
      </c>
      <c r="D479" t="n">
        <v>66.59055499999999</v>
      </c>
      <c r="E479" t="n">
        <v>147.943677</v>
      </c>
    </row>
    <row r="480">
      <c r="A480" s="4" t="n">
        <v>43579</v>
      </c>
      <c r="B480" t="n">
        <v>74.25137700000001</v>
      </c>
      <c r="C480" t="n">
        <v>7.410778</v>
      </c>
      <c r="D480" t="n">
        <v>62.26638799999999</v>
      </c>
      <c r="E480" t="n">
        <v>143.928543</v>
      </c>
    </row>
    <row r="481">
      <c r="A481" s="4" t="n">
        <v>43580</v>
      </c>
      <c r="B481" t="n">
        <v>74.199347</v>
      </c>
      <c r="C481" t="n">
        <v>8.312749999999999</v>
      </c>
      <c r="D481" t="n">
        <v>79.98944500000002</v>
      </c>
      <c r="E481" t="n">
        <v>162.501542</v>
      </c>
    </row>
    <row r="482">
      <c r="A482" s="4" t="n">
        <v>43581</v>
      </c>
      <c r="B482" t="n">
        <v>74.169524</v>
      </c>
      <c r="C482" t="n">
        <v>8.344528</v>
      </c>
      <c r="D482" t="n">
        <v>71.4375</v>
      </c>
      <c r="E482" t="n">
        <v>153.951552</v>
      </c>
    </row>
    <row r="483">
      <c r="A483" s="4" t="n">
        <v>43582</v>
      </c>
      <c r="B483" t="n">
        <v>74.060574</v>
      </c>
      <c r="C483" t="n">
        <v>8.136443999999999</v>
      </c>
      <c r="D483" t="n">
        <v>62.85638900000001</v>
      </c>
      <c r="E483" t="n">
        <v>145.053407</v>
      </c>
    </row>
    <row r="484">
      <c r="A484" s="4" t="n">
        <v>43583</v>
      </c>
      <c r="B484" t="n">
        <v>71.895912</v>
      </c>
      <c r="C484" t="n">
        <v>6.798056</v>
      </c>
      <c r="D484" t="n">
        <v>103.944167</v>
      </c>
      <c r="E484" t="n">
        <v>182.638135</v>
      </c>
    </row>
    <row r="485">
      <c r="A485" s="4" t="n">
        <v>43584</v>
      </c>
      <c r="B485" t="n">
        <v>73.667435</v>
      </c>
      <c r="C485" t="n">
        <v>8.043583</v>
      </c>
      <c r="D485" t="n">
        <v>87.435833</v>
      </c>
      <c r="E485" t="n">
        <v>169.146851</v>
      </c>
    </row>
    <row r="486">
      <c r="A486" s="4" t="n">
        <v>43585</v>
      </c>
      <c r="B486" t="n">
        <v>74.373574</v>
      </c>
      <c r="C486" t="n">
        <v>7.601583</v>
      </c>
      <c r="D486" t="n">
        <v>89.24555600000001</v>
      </c>
      <c r="E486" t="n">
        <v>171.220713</v>
      </c>
    </row>
    <row r="487">
      <c r="A487" s="4" t="n">
        <v>43586</v>
      </c>
      <c r="B487" t="n">
        <v>73.72702700000001</v>
      </c>
      <c r="C487" t="n">
        <v>7.756528</v>
      </c>
      <c r="D487" t="n">
        <v>94.074445</v>
      </c>
      <c r="E487" t="n">
        <v>175.558</v>
      </c>
    </row>
    <row r="488">
      <c r="A488" s="4" t="n">
        <v>43587</v>
      </c>
      <c r="B488" t="n">
        <v>73.65273000000001</v>
      </c>
      <c r="C488" t="n">
        <v>7.99725</v>
      </c>
      <c r="D488" t="n">
        <v>94.74861100000001</v>
      </c>
      <c r="E488" t="n">
        <v>176.398591</v>
      </c>
    </row>
    <row r="489">
      <c r="A489" s="4" t="n">
        <v>43588</v>
      </c>
      <c r="B489" t="n">
        <v>73.640269</v>
      </c>
      <c r="C489" t="n">
        <v>7.936556</v>
      </c>
      <c r="D489" t="n">
        <v>89.57416700000002</v>
      </c>
      <c r="E489" t="n">
        <v>171.150992</v>
      </c>
    </row>
    <row r="490">
      <c r="A490" s="4" t="n">
        <v>43589</v>
      </c>
      <c r="B490" t="n">
        <v>73.529014</v>
      </c>
      <c r="C490" t="n">
        <v>7.555917</v>
      </c>
      <c r="D490" t="n">
        <v>100.264166</v>
      </c>
      <c r="E490" t="n">
        <v>181.349097</v>
      </c>
    </row>
    <row r="491">
      <c r="A491" s="4" t="n">
        <v>43590</v>
      </c>
      <c r="B491" t="n">
        <v>73.487123</v>
      </c>
      <c r="C491" t="n">
        <v>7.123639</v>
      </c>
      <c r="D491" t="n">
        <v>104.175</v>
      </c>
      <c r="E491" t="n">
        <v>184.785762</v>
      </c>
    </row>
    <row r="492">
      <c r="A492" s="4" t="n">
        <v>43591</v>
      </c>
      <c r="B492" t="n">
        <v>73.42705100000001</v>
      </c>
      <c r="C492" t="n">
        <v>7.643444</v>
      </c>
      <c r="D492" t="n">
        <v>114.259722</v>
      </c>
      <c r="E492" t="n">
        <v>195.330217</v>
      </c>
    </row>
    <row r="493">
      <c r="A493" s="4" t="n">
        <v>43592</v>
      </c>
      <c r="B493" t="n">
        <v>73.42508100000001</v>
      </c>
      <c r="C493" t="n">
        <v>8.332167</v>
      </c>
      <c r="D493" t="n">
        <v>93.42222199999999</v>
      </c>
      <c r="E493" t="n">
        <v>175.17947</v>
      </c>
    </row>
    <row r="494">
      <c r="A494" s="4" t="n">
        <v>43593</v>
      </c>
      <c r="B494" t="n">
        <v>73.35258399999999</v>
      </c>
      <c r="C494" t="n">
        <v>8.1175</v>
      </c>
      <c r="D494" t="n">
        <v>80.08444400000002</v>
      </c>
      <c r="E494" t="n">
        <v>161.554528</v>
      </c>
    </row>
    <row r="495">
      <c r="A495" s="4" t="n">
        <v>43594</v>
      </c>
      <c r="B495" t="n">
        <v>73.275015</v>
      </c>
      <c r="C495" t="n">
        <v>8.07775</v>
      </c>
      <c r="D495" t="n">
        <v>126.108611</v>
      </c>
      <c r="E495" t="n">
        <v>207.461376</v>
      </c>
    </row>
    <row r="496">
      <c r="A496" s="4" t="n">
        <v>43595</v>
      </c>
      <c r="B496" t="n">
        <v>73.28063</v>
      </c>
      <c r="C496" t="n">
        <v>7.992417</v>
      </c>
      <c r="D496" t="n">
        <v>136.120555</v>
      </c>
      <c r="E496" t="n">
        <v>217.393602</v>
      </c>
    </row>
    <row r="497">
      <c r="A497" s="4" t="n">
        <v>43596</v>
      </c>
      <c r="B497" t="n">
        <v>73.119484</v>
      </c>
      <c r="C497" t="n">
        <v>7.584056</v>
      </c>
      <c r="D497" t="n">
        <v>113.119167</v>
      </c>
      <c r="E497" t="n">
        <v>193.822707</v>
      </c>
    </row>
    <row r="498">
      <c r="A498" s="4" t="n">
        <v>43597</v>
      </c>
      <c r="B498" t="n">
        <v>73.112691</v>
      </c>
      <c r="C498" t="n">
        <v>6.784389</v>
      </c>
      <c r="D498" t="n">
        <v>69.916667</v>
      </c>
      <c r="E498" t="n">
        <v>149.813747</v>
      </c>
    </row>
    <row r="499">
      <c r="A499" s="4" t="n">
        <v>43598</v>
      </c>
      <c r="B499" t="n">
        <v>73.182406</v>
      </c>
      <c r="C499" t="n">
        <v>7.385639</v>
      </c>
      <c r="D499" t="n">
        <v>57.593888</v>
      </c>
      <c r="E499" t="n">
        <v>138.161933</v>
      </c>
    </row>
    <row r="500">
      <c r="A500" s="4" t="n">
        <v>43599</v>
      </c>
      <c r="B500" t="n">
        <v>73.07457100000001</v>
      </c>
      <c r="C500" t="n">
        <v>8.137833000000001</v>
      </c>
      <c r="D500" t="n">
        <v>45.219444</v>
      </c>
      <c r="E500" t="n">
        <v>126.431848</v>
      </c>
    </row>
    <row r="501">
      <c r="A501" s="4" t="n">
        <v>43600</v>
      </c>
      <c r="B501" t="n">
        <v>72.905736</v>
      </c>
      <c r="C501" t="n">
        <v>7.940917</v>
      </c>
      <c r="D501" t="n">
        <v>69.71888899999999</v>
      </c>
      <c r="E501" t="n">
        <v>150.565542</v>
      </c>
    </row>
    <row r="502">
      <c r="A502" s="4" t="n">
        <v>43601</v>
      </c>
      <c r="B502" t="n">
        <v>73.217906</v>
      </c>
      <c r="C502" t="n">
        <v>7.331778</v>
      </c>
      <c r="D502" t="n">
        <v>85.596388</v>
      </c>
      <c r="E502" t="n">
        <v>166.146072</v>
      </c>
    </row>
    <row r="503">
      <c r="A503" s="4" t="n">
        <v>43602</v>
      </c>
      <c r="B503" t="n">
        <v>70.37111299999999</v>
      </c>
      <c r="C503" t="n">
        <v>7.276917</v>
      </c>
      <c r="D503" t="n">
        <v>94.15138900000002</v>
      </c>
      <c r="E503" t="n">
        <v>171.799419</v>
      </c>
    </row>
    <row r="504">
      <c r="A504" s="4" t="n">
        <v>43603</v>
      </c>
      <c r="B504" t="n">
        <v>72.990064</v>
      </c>
      <c r="C504" t="n">
        <v>1.010806</v>
      </c>
      <c r="D504" t="n">
        <v>101.433611</v>
      </c>
      <c r="E504" t="n">
        <v>175.434481</v>
      </c>
    </row>
    <row r="505">
      <c r="A505" s="4" t="n">
        <v>43604</v>
      </c>
      <c r="B505" t="n">
        <v>73.011076</v>
      </c>
      <c r="C505" t="n">
        <v>0</v>
      </c>
      <c r="D505" t="n">
        <v>86.796389</v>
      </c>
      <c r="E505" t="n">
        <v>159.807465</v>
      </c>
    </row>
    <row r="506">
      <c r="A506" s="4" t="n">
        <v>43605</v>
      </c>
      <c r="B506" t="n">
        <v>72.95788</v>
      </c>
      <c r="C506" t="n">
        <v>6.053611</v>
      </c>
      <c r="D506" t="n">
        <v>105.698334</v>
      </c>
      <c r="E506" t="n">
        <v>184.709825</v>
      </c>
    </row>
    <row r="507">
      <c r="A507" s="4" t="n">
        <v>43606</v>
      </c>
      <c r="B507" t="n">
        <v>72.807768</v>
      </c>
      <c r="C507" t="n">
        <v>6.523417</v>
      </c>
      <c r="D507" t="n">
        <v>89.65083299999999</v>
      </c>
      <c r="E507" t="n">
        <v>168.982018</v>
      </c>
    </row>
    <row r="508">
      <c r="A508" s="4" t="n">
        <v>43607</v>
      </c>
      <c r="B508" t="n">
        <v>72.70400100000001</v>
      </c>
      <c r="C508" t="n">
        <v>6.570806</v>
      </c>
      <c r="D508" t="n">
        <v>95.90694500000001</v>
      </c>
      <c r="E508" t="n">
        <v>175.181752</v>
      </c>
    </row>
    <row r="509">
      <c r="A509" s="4" t="n">
        <v>43608</v>
      </c>
      <c r="B509" t="n">
        <v>72.648844</v>
      </c>
      <c r="C509" t="n">
        <v>6.516722</v>
      </c>
      <c r="D509" t="n">
        <v>93.785833</v>
      </c>
      <c r="E509" t="n">
        <v>172.951399</v>
      </c>
    </row>
    <row r="510">
      <c r="A510" s="4" t="n">
        <v>43609</v>
      </c>
      <c r="B510" t="n">
        <v>72.615936</v>
      </c>
      <c r="C510" t="n">
        <v>7.916778</v>
      </c>
      <c r="D510" t="n">
        <v>91.706389</v>
      </c>
      <c r="E510" t="n">
        <v>172.239103</v>
      </c>
    </row>
    <row r="511">
      <c r="A511" s="4" t="n">
        <v>43610</v>
      </c>
      <c r="B511" t="n">
        <v>72.477356</v>
      </c>
      <c r="C511" t="n">
        <v>7.375833</v>
      </c>
      <c r="D511" t="n">
        <v>63.799722</v>
      </c>
      <c r="E511" t="n">
        <v>143.652911</v>
      </c>
    </row>
    <row r="512">
      <c r="A512" s="4" t="n">
        <v>43611</v>
      </c>
      <c r="B512" t="n">
        <v>72.422209</v>
      </c>
      <c r="C512" t="n">
        <v>5.389333</v>
      </c>
      <c r="D512" t="n">
        <v>37.43083300000001</v>
      </c>
      <c r="E512" t="n">
        <v>115.242375</v>
      </c>
    </row>
    <row r="513">
      <c r="A513" s="4" t="n">
        <v>43612</v>
      </c>
      <c r="B513" t="n">
        <v>72.59459</v>
      </c>
      <c r="C513" t="n">
        <v>6.477306</v>
      </c>
      <c r="D513" t="n">
        <v>81.364722</v>
      </c>
      <c r="E513" t="n">
        <v>160.436618</v>
      </c>
    </row>
    <row r="514">
      <c r="A514" s="4" t="n">
        <v>43613</v>
      </c>
      <c r="B514" t="n">
        <v>72.530028</v>
      </c>
      <c r="C514" t="n">
        <v>7.388306</v>
      </c>
      <c r="D514" t="n">
        <v>99.76444500000001</v>
      </c>
      <c r="E514" t="n">
        <v>179.682779</v>
      </c>
    </row>
    <row r="515">
      <c r="A515" s="4" t="n">
        <v>43614</v>
      </c>
      <c r="B515" t="n">
        <v>72.41507300000001</v>
      </c>
      <c r="C515" t="n">
        <v>6.55125</v>
      </c>
      <c r="D515" t="n">
        <v>80.231388</v>
      </c>
      <c r="E515" t="n">
        <v>159.197711</v>
      </c>
    </row>
    <row r="516">
      <c r="A516" s="4" t="n">
        <v>43615</v>
      </c>
      <c r="B516" t="n">
        <v>72.36552500000001</v>
      </c>
      <c r="C516" t="n">
        <v>6.047889</v>
      </c>
      <c r="D516" t="n">
        <v>67.50583300000001</v>
      </c>
      <c r="E516" t="n">
        <v>145.919247</v>
      </c>
    </row>
    <row r="517">
      <c r="A517" s="4" t="n">
        <v>43616</v>
      </c>
      <c r="B517" t="n">
        <v>72.426799</v>
      </c>
      <c r="C517" t="n">
        <v>6.543194</v>
      </c>
      <c r="D517" t="n">
        <v>57.16166700000001</v>
      </c>
      <c r="E517" t="n">
        <v>136.13166</v>
      </c>
    </row>
    <row r="518">
      <c r="A518" s="4" t="n">
        <v>43617</v>
      </c>
      <c r="B518" t="n">
        <v>72.26820600000001</v>
      </c>
      <c r="C518" t="n">
        <v>3.796333</v>
      </c>
      <c r="D518" t="n">
        <v>64.773055</v>
      </c>
      <c r="E518" t="n">
        <v>140.837594</v>
      </c>
    </row>
    <row r="519">
      <c r="A519" s="4" t="n">
        <v>43618</v>
      </c>
      <c r="B519" t="n">
        <v>72.36765800000001</v>
      </c>
      <c r="C519" t="n">
        <v>8.680028</v>
      </c>
      <c r="D519" t="n">
        <v>21.758611</v>
      </c>
      <c r="E519" t="n">
        <v>102.806297</v>
      </c>
    </row>
    <row r="520">
      <c r="A520" s="4" t="n">
        <v>43619</v>
      </c>
      <c r="B520" t="n">
        <v>72.19540000000001</v>
      </c>
      <c r="C520" t="n">
        <v>7.046444</v>
      </c>
      <c r="D520" t="n">
        <v>64.81277799999999</v>
      </c>
      <c r="E520" t="n">
        <v>144.054622</v>
      </c>
    </row>
    <row r="521">
      <c r="A521" s="4" t="n">
        <v>43620</v>
      </c>
      <c r="B521" t="n">
        <v>72.204182</v>
      </c>
      <c r="C521" t="n">
        <v>7.629861</v>
      </c>
      <c r="D521" t="n">
        <v>79.36527699999999</v>
      </c>
      <c r="E521" t="n">
        <v>159.19932</v>
      </c>
    </row>
    <row r="522">
      <c r="A522" s="4" t="n">
        <v>43621</v>
      </c>
      <c r="B522" t="n">
        <v>72.17308</v>
      </c>
      <c r="C522" t="n">
        <v>7.171861</v>
      </c>
      <c r="D522" t="n">
        <v>83.89583299999998</v>
      </c>
      <c r="E522" t="n">
        <v>163.240774</v>
      </c>
    </row>
    <row r="523">
      <c r="A523" s="4" t="n">
        <v>43622</v>
      </c>
      <c r="B523" t="n">
        <v>66.709433</v>
      </c>
      <c r="C523" t="n">
        <v>7.114556</v>
      </c>
      <c r="D523" t="n">
        <v>86.07833299999999</v>
      </c>
      <c r="E523" t="n">
        <v>159.902322</v>
      </c>
    </row>
    <row r="524">
      <c r="A524" s="4" t="n">
        <v>43623</v>
      </c>
      <c r="B524" t="n">
        <v>72.37485</v>
      </c>
      <c r="C524" t="n">
        <v>6.493361</v>
      </c>
      <c r="D524" t="n">
        <v>80.92999900000001</v>
      </c>
      <c r="E524" t="n">
        <v>159.79821</v>
      </c>
    </row>
    <row r="525">
      <c r="A525" s="4" t="n">
        <v>43624</v>
      </c>
      <c r="B525" t="n">
        <v>72.18278599999999</v>
      </c>
      <c r="C525" t="n">
        <v>7.188639</v>
      </c>
      <c r="D525" t="n">
        <v>59.221944</v>
      </c>
      <c r="E525" t="n">
        <v>138.593369</v>
      </c>
    </row>
    <row r="526">
      <c r="A526" s="4" t="n">
        <v>43625</v>
      </c>
      <c r="B526" t="n">
        <v>72.143175</v>
      </c>
      <c r="C526" t="n">
        <v>6.723833</v>
      </c>
      <c r="D526" t="n">
        <v>85.10880999999999</v>
      </c>
      <c r="E526" t="n">
        <v>163.975818</v>
      </c>
    </row>
    <row r="527">
      <c r="A527" s="4" t="n">
        <v>43626</v>
      </c>
      <c r="B527" t="n">
        <v>72.102082</v>
      </c>
      <c r="C527" t="n">
        <v>6.539</v>
      </c>
      <c r="D527" t="n">
        <v>75.06519499999999</v>
      </c>
      <c r="E527" t="n">
        <v>153.706277</v>
      </c>
    </row>
    <row r="528">
      <c r="A528" s="4" t="n">
        <v>43627</v>
      </c>
      <c r="B528" t="n">
        <v>72.04264000000001</v>
      </c>
      <c r="C528" t="n">
        <v>6.208722</v>
      </c>
      <c r="D528" t="n">
        <v>75.5625</v>
      </c>
      <c r="E528" t="n">
        <v>153.813862</v>
      </c>
    </row>
    <row r="529">
      <c r="A529" s="4" t="n">
        <v>43628</v>
      </c>
      <c r="B529" t="n">
        <v>72.05155499999999</v>
      </c>
      <c r="C529" t="n">
        <v>5.6175</v>
      </c>
      <c r="D529" t="n">
        <v>79.08111099999999</v>
      </c>
      <c r="E529" t="n">
        <v>156.750166</v>
      </c>
    </row>
    <row r="530">
      <c r="A530" s="4" t="n">
        <v>43629</v>
      </c>
      <c r="B530" t="n">
        <v>72.011482</v>
      </c>
      <c r="C530" t="n">
        <v>7.160361</v>
      </c>
      <c r="D530" t="n">
        <v>97.053055</v>
      </c>
      <c r="E530" t="n">
        <v>176.224898</v>
      </c>
    </row>
    <row r="531">
      <c r="A531" s="4" t="n">
        <v>43630</v>
      </c>
      <c r="B531" t="n">
        <v>71.918966</v>
      </c>
      <c r="C531" t="n">
        <v>7.336</v>
      </c>
      <c r="D531" t="n">
        <v>108.103333</v>
      </c>
      <c r="E531" t="n">
        <v>187.358299</v>
      </c>
    </row>
    <row r="532">
      <c r="A532" s="4" t="n">
        <v>43631</v>
      </c>
      <c r="B532" t="n">
        <v>71.908067</v>
      </c>
      <c r="C532" t="n">
        <v>7.257694</v>
      </c>
      <c r="D532" t="n">
        <v>104.636389</v>
      </c>
      <c r="E532" t="n">
        <v>183.80215</v>
      </c>
    </row>
    <row r="533">
      <c r="A533" s="4" t="n">
        <v>43632</v>
      </c>
      <c r="B533" t="n">
        <v>71.880207</v>
      </c>
      <c r="C533" t="n">
        <v>6.287194</v>
      </c>
      <c r="D533" t="n">
        <v>71.709444</v>
      </c>
      <c r="E533" t="n">
        <v>149.876845</v>
      </c>
    </row>
    <row r="534">
      <c r="A534" s="4" t="n">
        <v>43633</v>
      </c>
      <c r="B534" t="n">
        <v>65.896832</v>
      </c>
      <c r="C534" t="n">
        <v>6.127861</v>
      </c>
      <c r="D534" t="n">
        <v>77.95361100000001</v>
      </c>
      <c r="E534" t="n">
        <v>149.978304</v>
      </c>
    </row>
    <row r="535">
      <c r="A535" s="4" t="n">
        <v>43634</v>
      </c>
      <c r="B535" t="n">
        <v>72.359669</v>
      </c>
      <c r="C535" t="n">
        <v>6.057972</v>
      </c>
      <c r="D535" t="n">
        <v>83.943611</v>
      </c>
      <c r="E535" t="n">
        <v>162.361252</v>
      </c>
    </row>
    <row r="536">
      <c r="A536" s="4" t="n">
        <v>43635</v>
      </c>
      <c r="B536" t="n">
        <v>71.827867</v>
      </c>
      <c r="C536" t="n">
        <v>6.056028</v>
      </c>
      <c r="D536" t="n">
        <v>86.155277</v>
      </c>
      <c r="E536" t="n">
        <v>164.039172</v>
      </c>
    </row>
    <row r="537">
      <c r="A537" s="4" t="n">
        <v>43636</v>
      </c>
      <c r="B537" t="n">
        <v>71.64214200000001</v>
      </c>
      <c r="C537" t="n">
        <v>5.836778</v>
      </c>
      <c r="D537" t="n">
        <v>85.11250100000001</v>
      </c>
      <c r="E537" t="n">
        <v>162.591421</v>
      </c>
    </row>
    <row r="538">
      <c r="A538" s="4" t="n">
        <v>43637</v>
      </c>
      <c r="B538" t="n">
        <v>71.548185</v>
      </c>
      <c r="C538" t="n">
        <v>6.288861</v>
      </c>
      <c r="D538" t="n">
        <v>100.451294</v>
      </c>
      <c r="E538" t="n">
        <v>178.28834</v>
      </c>
    </row>
    <row r="539">
      <c r="A539" s="4" t="n">
        <v>43638</v>
      </c>
      <c r="B539" t="n">
        <v>71.49445799999999</v>
      </c>
      <c r="C539" t="n">
        <v>5.242889</v>
      </c>
      <c r="D539" t="n">
        <v>69.91786400000001</v>
      </c>
      <c r="E539" t="n">
        <v>146.655211</v>
      </c>
    </row>
    <row r="540">
      <c r="A540" s="4" t="n">
        <v>43639</v>
      </c>
      <c r="B540" t="n">
        <v>71.452403</v>
      </c>
      <c r="C540" t="n">
        <v>4.947861</v>
      </c>
      <c r="D540" t="n">
        <v>53.37703299999999</v>
      </c>
      <c r="E540" t="n">
        <v>129.777297</v>
      </c>
    </row>
    <row r="541">
      <c r="A541" s="4" t="n">
        <v>43640</v>
      </c>
      <c r="B541" t="n">
        <v>71.457801</v>
      </c>
      <c r="C541" t="n">
        <v>5.906083</v>
      </c>
      <c r="D541" t="n">
        <v>87.72635499999998</v>
      </c>
      <c r="E541" t="n">
        <v>165.090239</v>
      </c>
    </row>
    <row r="542">
      <c r="A542" s="4" t="n">
        <v>43641</v>
      </c>
      <c r="B542" t="n">
        <v>71.36405999999999</v>
      </c>
      <c r="C542" t="n">
        <v>5.555806</v>
      </c>
      <c r="D542" t="n">
        <v>78.71100000000001</v>
      </c>
      <c r="E542" t="n">
        <v>155.630866</v>
      </c>
    </row>
    <row r="543">
      <c r="A543" s="4" t="n">
        <v>43642</v>
      </c>
      <c r="B543" t="n">
        <v>71.244057</v>
      </c>
      <c r="C543" t="n">
        <v>5.301889</v>
      </c>
      <c r="D543" t="n">
        <v>66.724256</v>
      </c>
      <c r="E543" t="n">
        <v>143.270202</v>
      </c>
    </row>
    <row r="544">
      <c r="A544" s="4" t="n">
        <v>43643</v>
      </c>
      <c r="B544" t="n">
        <v>71.278203</v>
      </c>
      <c r="C544" t="n">
        <v>5.178861</v>
      </c>
      <c r="D544" t="n">
        <v>54.63527799999999</v>
      </c>
      <c r="E544" t="n">
        <v>131.092342</v>
      </c>
    </row>
    <row r="545">
      <c r="A545" s="4" t="n">
        <v>43644</v>
      </c>
      <c r="B545" t="n">
        <v>71.191726</v>
      </c>
      <c r="C545" t="n">
        <v>5.894556</v>
      </c>
      <c r="D545" t="n">
        <v>81.947495</v>
      </c>
      <c r="E545" t="n">
        <v>159.033777</v>
      </c>
    </row>
    <row r="546">
      <c r="A546" s="4" t="n">
        <v>43645</v>
      </c>
      <c r="B546" t="n">
        <v>71.275137</v>
      </c>
      <c r="C546" t="n">
        <v>5.062972</v>
      </c>
      <c r="D546" t="n">
        <v>70.124612</v>
      </c>
      <c r="E546" t="n">
        <v>146.462721</v>
      </c>
    </row>
    <row r="547">
      <c r="A547" s="4" t="n">
        <v>43646</v>
      </c>
      <c r="B547" t="n">
        <v>71.165409</v>
      </c>
      <c r="C547" t="n">
        <v>4.195194</v>
      </c>
      <c r="D547" t="n">
        <v>37.16838899999999</v>
      </c>
      <c r="E547" t="n">
        <v>112.528992</v>
      </c>
    </row>
    <row r="548">
      <c r="A548" s="4" t="n">
        <v>43647</v>
      </c>
      <c r="B548" t="n">
        <v>71.050887</v>
      </c>
      <c r="C548" t="n">
        <v>3.613806</v>
      </c>
      <c r="D548" t="n">
        <v>86.559967</v>
      </c>
      <c r="E548" t="n">
        <v>161.22466</v>
      </c>
    </row>
    <row r="549">
      <c r="A549" s="4" t="n">
        <v>43648</v>
      </c>
      <c r="B549" t="n">
        <v>71.19645300000001</v>
      </c>
      <c r="C549" t="n">
        <v>5.776722</v>
      </c>
      <c r="D549" t="n">
        <v>80.65776700000001</v>
      </c>
      <c r="E549" t="n">
        <v>157.630942</v>
      </c>
    </row>
    <row r="550">
      <c r="A550" s="4" t="n">
        <v>43649</v>
      </c>
      <c r="B550" t="n">
        <v>71.060543</v>
      </c>
      <c r="C550" t="n">
        <v>6.156194</v>
      </c>
      <c r="D550" t="n">
        <v>94.905</v>
      </c>
      <c r="E550" t="n">
        <v>172.121737</v>
      </c>
    </row>
    <row r="551">
      <c r="A551" s="4" t="n">
        <v>43650</v>
      </c>
      <c r="B551" t="n">
        <v>70.97542900000001</v>
      </c>
      <c r="C551" t="n">
        <v>5.603778</v>
      </c>
      <c r="D551" t="n">
        <v>95.305556</v>
      </c>
      <c r="E551" t="n">
        <v>171.884763</v>
      </c>
    </row>
    <row r="552">
      <c r="A552" s="4" t="n">
        <v>43651</v>
      </c>
      <c r="B552" t="n">
        <v>71.003416</v>
      </c>
      <c r="C552" t="n">
        <v>4.968167</v>
      </c>
      <c r="D552" t="n">
        <v>83.521944</v>
      </c>
      <c r="E552" t="n">
        <v>159.493527</v>
      </c>
    </row>
    <row r="553">
      <c r="A553" s="4" t="n">
        <v>43652</v>
      </c>
      <c r="B553" t="n">
        <v>70.962108</v>
      </c>
      <c r="C553" t="n">
        <v>4.772806</v>
      </c>
      <c r="D553" t="n">
        <v>79.641999</v>
      </c>
      <c r="E553" t="n">
        <v>155.376913</v>
      </c>
    </row>
    <row r="554">
      <c r="A554" s="4" t="n">
        <v>43653</v>
      </c>
      <c r="B554" t="n">
        <v>70.89413999999999</v>
      </c>
      <c r="C554" t="n">
        <v>4.583167</v>
      </c>
      <c r="D554" t="n">
        <v>80.592223</v>
      </c>
      <c r="E554" t="n">
        <v>156.06953</v>
      </c>
    </row>
    <row r="555">
      <c r="A555" s="4" t="n">
        <v>43654</v>
      </c>
      <c r="B555" t="n">
        <v>70.83623299999999</v>
      </c>
      <c r="C555" t="n">
        <v>5.711861</v>
      </c>
      <c r="D555" t="n">
        <v>90.35222200000001</v>
      </c>
      <c r="E555" t="n">
        <v>166.900316</v>
      </c>
    </row>
    <row r="556">
      <c r="A556" s="4" t="n">
        <v>43655</v>
      </c>
      <c r="B556" t="n">
        <v>70.766504</v>
      </c>
      <c r="C556" t="n">
        <v>4.661917</v>
      </c>
      <c r="D556" t="n">
        <v>74.555556</v>
      </c>
      <c r="E556" t="n">
        <v>149.983977</v>
      </c>
    </row>
    <row r="557">
      <c r="A557" s="4" t="n">
        <v>43656</v>
      </c>
      <c r="B557" t="n">
        <v>70.81368000000001</v>
      </c>
      <c r="C557" t="n">
        <v>4.697139</v>
      </c>
      <c r="D557" t="n">
        <v>88.64694399999999</v>
      </c>
      <c r="E557" t="n">
        <v>164.157763</v>
      </c>
    </row>
    <row r="558">
      <c r="A558" s="4" t="n">
        <v>43657</v>
      </c>
      <c r="B558" t="n">
        <v>70.748099</v>
      </c>
      <c r="C558" t="n">
        <v>4.727139</v>
      </c>
      <c r="D558" t="n">
        <v>90.707222</v>
      </c>
      <c r="E558" t="n">
        <v>166.18246</v>
      </c>
    </row>
    <row r="559">
      <c r="A559" s="4" t="n">
        <v>43658</v>
      </c>
      <c r="B559" t="n">
        <v>70.635509</v>
      </c>
      <c r="C559" t="n">
        <v>4.729472</v>
      </c>
      <c r="D559" t="n">
        <v>83.495</v>
      </c>
      <c r="E559" t="n">
        <v>158.859981</v>
      </c>
    </row>
    <row r="560">
      <c r="A560" s="4" t="n">
        <v>43659</v>
      </c>
      <c r="B560" t="n">
        <v>70.664387</v>
      </c>
      <c r="C560" t="n">
        <v>4.460833</v>
      </c>
      <c r="D560" t="n">
        <v>85.374723</v>
      </c>
      <c r="E560" t="n">
        <v>160.499943</v>
      </c>
    </row>
    <row r="561">
      <c r="A561" s="4" t="n">
        <v>43660</v>
      </c>
      <c r="B561" t="n">
        <v>70.582927</v>
      </c>
      <c r="C561" t="n">
        <v>3.7705</v>
      </c>
      <c r="D561" t="n">
        <v>84.32555499999999</v>
      </c>
      <c r="E561" t="n">
        <v>158.678982</v>
      </c>
    </row>
    <row r="562">
      <c r="A562" s="4" t="n">
        <v>43661</v>
      </c>
      <c r="B562" t="n">
        <v>70.525216</v>
      </c>
      <c r="C562" t="n">
        <v>6.044694</v>
      </c>
      <c r="D562" t="n">
        <v>89.074444</v>
      </c>
      <c r="E562" t="n">
        <v>165.644354</v>
      </c>
    </row>
    <row r="563">
      <c r="A563" s="4" t="n">
        <v>43662</v>
      </c>
      <c r="B563" t="n">
        <v>70.46895600000001</v>
      </c>
      <c r="C563" t="n">
        <v>4.584917</v>
      </c>
      <c r="D563" t="n">
        <v>91.30638900000001</v>
      </c>
      <c r="E563" t="n">
        <v>166.360262</v>
      </c>
    </row>
    <row r="564">
      <c r="A564" s="4" t="n">
        <v>43663</v>
      </c>
      <c r="B564" t="n">
        <v>70.511617</v>
      </c>
      <c r="C564" t="n">
        <v>4.821194</v>
      </c>
      <c r="D564" t="n">
        <v>81.4025</v>
      </c>
      <c r="E564" t="n">
        <v>156.735311</v>
      </c>
    </row>
    <row r="565">
      <c r="A565" s="4" t="n">
        <v>43664</v>
      </c>
      <c r="B565" t="n">
        <v>70.459844</v>
      </c>
      <c r="C565" t="n">
        <v>4.723944</v>
      </c>
      <c r="D565" t="n">
        <v>84.773055</v>
      </c>
      <c r="E565" t="n">
        <v>159.956843</v>
      </c>
    </row>
    <row r="566">
      <c r="A566" s="4" t="n">
        <v>43665</v>
      </c>
      <c r="B566" t="n">
        <v>68.177229</v>
      </c>
      <c r="C566" t="n">
        <v>5.918528</v>
      </c>
      <c r="D566" t="n">
        <v>72.558333</v>
      </c>
      <c r="E566" t="n">
        <v>146.65409</v>
      </c>
    </row>
    <row r="567">
      <c r="A567" s="4" t="n">
        <v>43666</v>
      </c>
      <c r="B567" t="n">
        <v>71.036659</v>
      </c>
      <c r="C567" t="n">
        <v>4.954556</v>
      </c>
      <c r="D567" t="n">
        <v>68.552222</v>
      </c>
      <c r="E567" t="n">
        <v>144.543437</v>
      </c>
    </row>
    <row r="568">
      <c r="A568" s="4" t="n">
        <v>43667</v>
      </c>
      <c r="B568" t="n">
        <v>70.287412</v>
      </c>
      <c r="C568" t="n">
        <v>4.567111</v>
      </c>
      <c r="D568" t="n">
        <v>31.46</v>
      </c>
      <c r="E568" t="n">
        <v>106.314523</v>
      </c>
    </row>
    <row r="569">
      <c r="A569" s="4" t="n">
        <v>43668</v>
      </c>
      <c r="B569" t="n">
        <v>69.981741</v>
      </c>
      <c r="C569" t="n">
        <v>4.805333</v>
      </c>
      <c r="D569" t="n">
        <v>43.631389</v>
      </c>
      <c r="E569" t="n">
        <v>118.418463</v>
      </c>
    </row>
    <row r="570">
      <c r="A570" s="4" t="n">
        <v>43669</v>
      </c>
      <c r="B570" t="n">
        <v>70.220646</v>
      </c>
      <c r="C570" t="n">
        <v>5.412222</v>
      </c>
      <c r="D570" t="n">
        <v>74.324445</v>
      </c>
      <c r="E570" t="n">
        <v>149.957313</v>
      </c>
    </row>
    <row r="571">
      <c r="A571" s="4" t="n">
        <v>43670</v>
      </c>
      <c r="B571" t="n">
        <v>70.108716</v>
      </c>
      <c r="C571" t="n">
        <v>5.518556</v>
      </c>
      <c r="D571" t="n">
        <v>70.159166</v>
      </c>
      <c r="E571" t="n">
        <v>145.786438</v>
      </c>
    </row>
    <row r="572">
      <c r="A572" s="4" t="n">
        <v>43671</v>
      </c>
      <c r="B572" t="n">
        <v>69.673767</v>
      </c>
      <c r="C572" t="n">
        <v>5.175917</v>
      </c>
      <c r="D572" t="n">
        <v>47.523611</v>
      </c>
      <c r="E572" t="n">
        <v>122.373295</v>
      </c>
    </row>
    <row r="573">
      <c r="A573" s="4" t="n">
        <v>43672</v>
      </c>
      <c r="B573" t="n">
        <v>70.097177</v>
      </c>
      <c r="C573" t="n">
        <v>6.316917</v>
      </c>
      <c r="D573" t="n">
        <v>71.991945</v>
      </c>
      <c r="E573" t="n">
        <v>148.406039</v>
      </c>
    </row>
    <row r="574">
      <c r="A574" s="4" t="n">
        <v>43673</v>
      </c>
      <c r="B574" t="n">
        <v>70.03049</v>
      </c>
      <c r="C574" t="n">
        <v>6.4835</v>
      </c>
      <c r="D574" t="n">
        <v>65.42861099999999</v>
      </c>
      <c r="E574" t="n">
        <v>141.942601</v>
      </c>
    </row>
    <row r="575">
      <c r="A575" s="4" t="n">
        <v>43674</v>
      </c>
      <c r="B575" t="n">
        <v>69.96648500000001</v>
      </c>
      <c r="C575" t="n">
        <v>5.152222</v>
      </c>
      <c r="D575" t="n">
        <v>68.571389</v>
      </c>
      <c r="E575" t="n">
        <v>143.690096</v>
      </c>
    </row>
    <row r="576">
      <c r="A576" s="4" t="n">
        <v>43675</v>
      </c>
      <c r="B576" t="n">
        <v>69.961879</v>
      </c>
      <c r="C576" t="n">
        <v>6.582667</v>
      </c>
      <c r="D576" t="n">
        <v>76.44</v>
      </c>
      <c r="E576" t="n">
        <v>152.984546</v>
      </c>
    </row>
    <row r="577">
      <c r="A577" s="4" t="n">
        <v>43676</v>
      </c>
      <c r="B577" t="n">
        <v>69.892241</v>
      </c>
      <c r="C577" t="n">
        <v>5.510833</v>
      </c>
      <c r="D577" t="n">
        <v>68.18944500000001</v>
      </c>
      <c r="E577" t="n">
        <v>143.592519</v>
      </c>
    </row>
    <row r="578">
      <c r="A578" s="4" t="n">
        <v>43677</v>
      </c>
      <c r="B578" t="n">
        <v>68.143221</v>
      </c>
      <c r="C578" t="n">
        <v>5.787028</v>
      </c>
      <c r="D578" t="n">
        <v>68.73055500000001</v>
      </c>
      <c r="E578" t="n">
        <v>142.660804</v>
      </c>
    </row>
    <row r="579">
      <c r="A579" s="4" t="n">
        <v>43678</v>
      </c>
      <c r="B579" t="n">
        <v>69.825293</v>
      </c>
      <c r="C579" t="n">
        <v>5.171778</v>
      </c>
      <c r="D579" t="n">
        <v>80.07638900000001</v>
      </c>
      <c r="E579" t="n">
        <v>155.07346</v>
      </c>
    </row>
    <row r="580">
      <c r="A580" s="4" t="n">
        <v>43679</v>
      </c>
      <c r="B580" t="n">
        <v>69.75358199999999</v>
      </c>
      <c r="C580" t="n">
        <v>6.393222</v>
      </c>
      <c r="D580" t="n">
        <v>73.01611199999999</v>
      </c>
      <c r="E580" t="n">
        <v>149.162916</v>
      </c>
    </row>
    <row r="581">
      <c r="A581" s="4" t="n">
        <v>43680</v>
      </c>
      <c r="B581" t="n">
        <v>69.68607900000001</v>
      </c>
      <c r="C581" t="n">
        <v>4.290194</v>
      </c>
      <c r="D581" t="n">
        <v>61.235833</v>
      </c>
      <c r="E581" t="n">
        <v>135.212106</v>
      </c>
    </row>
    <row r="582">
      <c r="A582" s="4" t="n">
        <v>43681</v>
      </c>
      <c r="B582" t="n">
        <v>69.65651099999999</v>
      </c>
      <c r="C582" t="n">
        <v>4.121472</v>
      </c>
      <c r="D582" t="n">
        <v>60.941388</v>
      </c>
      <c r="E582" t="n">
        <v>134.719371</v>
      </c>
    </row>
    <row r="583">
      <c r="A583" s="4" t="n">
        <v>43682</v>
      </c>
      <c r="B583" t="n">
        <v>69.637726</v>
      </c>
      <c r="C583" t="n">
        <v>4.378667</v>
      </c>
      <c r="D583" t="n">
        <v>44.513611</v>
      </c>
      <c r="E583" t="n">
        <v>118.530004</v>
      </c>
    </row>
    <row r="584">
      <c r="A584" s="4" t="n">
        <v>43683</v>
      </c>
      <c r="B584" t="n">
        <v>69.547051</v>
      </c>
      <c r="C584" t="n">
        <v>4.576111</v>
      </c>
      <c r="D584" t="n">
        <v>44.917222</v>
      </c>
      <c r="E584" t="n">
        <v>119.040384</v>
      </c>
    </row>
    <row r="585">
      <c r="A585" s="4" t="n">
        <v>43684</v>
      </c>
      <c r="B585" t="n">
        <v>67.85342300000001</v>
      </c>
      <c r="C585" t="n">
        <v>7.178833</v>
      </c>
      <c r="D585" t="n">
        <v>61.44361100000001</v>
      </c>
      <c r="E585" t="n">
        <v>136.475867</v>
      </c>
    </row>
    <row r="586">
      <c r="A586" s="4" t="n">
        <v>43685</v>
      </c>
      <c r="B586" t="n">
        <v>69.451013</v>
      </c>
      <c r="C586" t="n">
        <v>7.379944</v>
      </c>
      <c r="D586" t="n">
        <v>56.460278</v>
      </c>
      <c r="E586" t="n">
        <v>133.291235</v>
      </c>
    </row>
    <row r="587">
      <c r="A587" s="4" t="n">
        <v>43686</v>
      </c>
      <c r="B587" t="n">
        <v>69.56318400000001</v>
      </c>
      <c r="C587" t="n">
        <v>5.278778</v>
      </c>
      <c r="D587" t="n">
        <v>46.32694500000001</v>
      </c>
      <c r="E587" t="n">
        <v>121.168907</v>
      </c>
    </row>
    <row r="588">
      <c r="A588" s="4" t="n">
        <v>43687</v>
      </c>
      <c r="B588" t="n">
        <v>69.51322</v>
      </c>
      <c r="C588" t="n">
        <v>5.8365</v>
      </c>
      <c r="D588" t="n">
        <v>32.449445</v>
      </c>
      <c r="E588" t="n">
        <v>107.799165</v>
      </c>
    </row>
    <row r="589">
      <c r="A589" s="4" t="n">
        <v>43688</v>
      </c>
      <c r="B589" t="n">
        <v>69.459397</v>
      </c>
      <c r="C589" t="n">
        <v>5.094861</v>
      </c>
      <c r="D589" t="n">
        <v>67.07555600000001</v>
      </c>
      <c r="E589" t="n">
        <v>141.629814</v>
      </c>
    </row>
    <row r="590">
      <c r="A590" s="4" t="n">
        <v>43689</v>
      </c>
      <c r="B590" t="n">
        <v>69.45107400000001</v>
      </c>
      <c r="C590" t="n">
        <v>5.22975</v>
      </c>
      <c r="D590" t="n">
        <v>74.51166699999999</v>
      </c>
      <c r="E590" t="n">
        <v>149.192491</v>
      </c>
    </row>
    <row r="591">
      <c r="A591" s="4" t="n">
        <v>43690</v>
      </c>
      <c r="B591" t="n">
        <v>69.408998</v>
      </c>
      <c r="C591" t="n">
        <v>6.659333</v>
      </c>
      <c r="D591" t="n">
        <v>79.938056</v>
      </c>
      <c r="E591" t="n">
        <v>156.006387</v>
      </c>
    </row>
    <row r="592">
      <c r="A592" s="4" t="n">
        <v>43691</v>
      </c>
      <c r="B592" t="n">
        <v>69.34602599999999</v>
      </c>
      <c r="C592" t="n">
        <v>5.734444</v>
      </c>
      <c r="D592" t="n">
        <v>52.276666</v>
      </c>
      <c r="E592" t="n">
        <v>127.357136</v>
      </c>
    </row>
    <row r="593">
      <c r="A593" s="4" t="n">
        <v>43692</v>
      </c>
      <c r="B593" t="n">
        <v>69.264135</v>
      </c>
      <c r="C593" t="n">
        <v>6.500194</v>
      </c>
      <c r="D593" t="n">
        <v>45.341945</v>
      </c>
      <c r="E593" t="n">
        <v>121.106274</v>
      </c>
    </row>
    <row r="594">
      <c r="A594" s="4" t="n">
        <v>43693</v>
      </c>
      <c r="B594" t="n">
        <v>69.23391700000001</v>
      </c>
      <c r="C594" t="n">
        <v>7.677917</v>
      </c>
      <c r="D594" t="n">
        <v>29.208889</v>
      </c>
      <c r="E594" t="n">
        <v>106.120723</v>
      </c>
    </row>
    <row r="595">
      <c r="A595" s="4" t="n">
        <v>43694</v>
      </c>
      <c r="B595" t="n">
        <v>69.182692</v>
      </c>
      <c r="C595" t="n">
        <v>5.94525</v>
      </c>
      <c r="D595" t="n">
        <v>19.208055</v>
      </c>
      <c r="E595" t="n">
        <v>94.33599700000001</v>
      </c>
    </row>
    <row r="596">
      <c r="A596" s="4" t="n">
        <v>43695</v>
      </c>
      <c r="B596" t="n">
        <v>69.161557</v>
      </c>
      <c r="C596" t="n">
        <v>5.641194</v>
      </c>
      <c r="D596" t="n">
        <v>20.004721</v>
      </c>
      <c r="E596" t="n">
        <v>94.80747199999999</v>
      </c>
    </row>
    <row r="597">
      <c r="A597" s="4" t="n">
        <v>43696</v>
      </c>
      <c r="B597" t="n">
        <v>69.174736</v>
      </c>
      <c r="C597" t="n">
        <v>6.287583</v>
      </c>
      <c r="D597" t="n">
        <v>63.81277799999999</v>
      </c>
      <c r="E597" t="n">
        <v>139.275097</v>
      </c>
    </row>
    <row r="598">
      <c r="A598" s="4" t="n">
        <v>43697</v>
      </c>
      <c r="B598" t="n">
        <v>68.99437</v>
      </c>
      <c r="C598" t="n">
        <v>5.649944</v>
      </c>
      <c r="D598" t="n">
        <v>71.70194500000001</v>
      </c>
      <c r="E598" t="n">
        <v>146.346259</v>
      </c>
    </row>
    <row r="599">
      <c r="A599" s="4" t="n">
        <v>43698</v>
      </c>
      <c r="B599" t="n">
        <v>68.66622599999999</v>
      </c>
      <c r="C599" t="n">
        <v>6.298306</v>
      </c>
      <c r="D599" t="n">
        <v>54.26555499999999</v>
      </c>
      <c r="E599" t="n">
        <v>129.230087</v>
      </c>
    </row>
    <row r="600">
      <c r="A600" s="4" t="n">
        <v>43699</v>
      </c>
      <c r="B600" t="n">
        <v>68.921604</v>
      </c>
      <c r="C600" t="n">
        <v>6.214806</v>
      </c>
      <c r="D600" t="n">
        <v>67.44138899999999</v>
      </c>
      <c r="E600" t="n">
        <v>142.577799</v>
      </c>
    </row>
    <row r="601">
      <c r="A601" s="4" t="n">
        <v>43700</v>
      </c>
      <c r="B601" t="n">
        <v>68.89646999999999</v>
      </c>
      <c r="C601" t="n">
        <v>5.474972</v>
      </c>
      <c r="D601" t="n">
        <v>58.97555500000001</v>
      </c>
      <c r="E601" t="n">
        <v>133.346997</v>
      </c>
    </row>
    <row r="602">
      <c r="A602" s="4" t="n">
        <v>43701</v>
      </c>
      <c r="B602" t="n">
        <v>68.945579</v>
      </c>
      <c r="C602" t="n">
        <v>7.010556</v>
      </c>
      <c r="D602" t="n">
        <v>57.960278</v>
      </c>
      <c r="E602" t="n">
        <v>133.916413</v>
      </c>
    </row>
    <row r="603">
      <c r="A603" s="4" t="n">
        <v>43702</v>
      </c>
      <c r="B603" t="n">
        <v>68.902328</v>
      </c>
      <c r="C603" t="n">
        <v>8.083639</v>
      </c>
      <c r="D603" t="n">
        <v>61.030277</v>
      </c>
      <c r="E603" t="n">
        <v>138.016244</v>
      </c>
    </row>
    <row r="604">
      <c r="A604" s="4" t="n">
        <v>43703</v>
      </c>
      <c r="B604" t="n">
        <v>68.859105</v>
      </c>
      <c r="C604" t="n">
        <v>7.619167</v>
      </c>
      <c r="D604" t="n">
        <v>60.73</v>
      </c>
      <c r="E604" t="n">
        <v>137.208272</v>
      </c>
    </row>
    <row r="605">
      <c r="A605" s="4" t="n">
        <v>43704</v>
      </c>
      <c r="B605" t="n">
        <v>68.657152</v>
      </c>
      <c r="C605" t="n">
        <v>6.894694</v>
      </c>
      <c r="D605" t="n">
        <v>64.10499999999999</v>
      </c>
      <c r="E605" t="n">
        <v>139.656846</v>
      </c>
    </row>
    <row r="606">
      <c r="A606" s="4" t="n">
        <v>43705</v>
      </c>
      <c r="B606" t="n">
        <v>68.39275000000001</v>
      </c>
      <c r="C606" t="n">
        <v>6.498722</v>
      </c>
      <c r="D606" t="n">
        <v>65.085556</v>
      </c>
      <c r="E606" t="n">
        <v>139.977028</v>
      </c>
    </row>
    <row r="607">
      <c r="A607" s="4" t="n">
        <v>43706</v>
      </c>
      <c r="B607" t="n">
        <v>68.254238</v>
      </c>
      <c r="C607" t="n">
        <v>6.01375</v>
      </c>
      <c r="D607" t="n">
        <v>46.393056</v>
      </c>
      <c r="E607" t="n">
        <v>120.661044</v>
      </c>
    </row>
    <row r="608">
      <c r="A608" s="4" t="n">
        <v>43707</v>
      </c>
      <c r="B608" t="n">
        <v>68.40993400000001</v>
      </c>
      <c r="C608" t="n">
        <v>5.560583</v>
      </c>
      <c r="D608" t="n">
        <v>49.31527699999999</v>
      </c>
      <c r="E608" t="n">
        <v>123.285794</v>
      </c>
    </row>
    <row r="609">
      <c r="A609" s="4" t="n">
        <v>43708</v>
      </c>
      <c r="B609" t="n">
        <v>68.324574</v>
      </c>
      <c r="C609" t="n">
        <v>5.888083</v>
      </c>
      <c r="D609" t="n">
        <v>37.830833</v>
      </c>
      <c r="E609" t="n">
        <v>112.04349</v>
      </c>
    </row>
    <row r="610">
      <c r="A610" s="4" t="n">
        <v>43709</v>
      </c>
      <c r="B610" t="n">
        <v>68.084442</v>
      </c>
      <c r="C610" t="n">
        <v>5.026833</v>
      </c>
      <c r="D610" t="n">
        <v>50.785278</v>
      </c>
      <c r="E610" t="n">
        <v>123.896553</v>
      </c>
    </row>
    <row r="611">
      <c r="A611" s="4" t="n">
        <v>43710</v>
      </c>
      <c r="B611" t="n">
        <v>68.112793</v>
      </c>
      <c r="C611" t="n">
        <v>5.870028</v>
      </c>
      <c r="D611" t="n">
        <v>54.42750000000001</v>
      </c>
      <c r="E611" t="n">
        <v>128.410321</v>
      </c>
    </row>
    <row r="612">
      <c r="A612" s="4" t="n">
        <v>43711</v>
      </c>
      <c r="B612" t="n">
        <v>68.23298800000001</v>
      </c>
      <c r="C612" t="n">
        <v>6.607194</v>
      </c>
      <c r="D612" t="n">
        <v>61.10388900000001</v>
      </c>
      <c r="E612" t="n">
        <v>135.944071</v>
      </c>
    </row>
    <row r="613">
      <c r="A613" s="4" t="n">
        <v>43712</v>
      </c>
      <c r="B613" t="n">
        <v>68.131935</v>
      </c>
      <c r="C613" t="n">
        <v>6.163556</v>
      </c>
      <c r="D613" t="n">
        <v>46.594444</v>
      </c>
      <c r="E613" t="n">
        <v>120.889935</v>
      </c>
    </row>
    <row r="614">
      <c r="A614" s="4" t="n">
        <v>43713</v>
      </c>
      <c r="B614" t="n">
        <v>68.10216</v>
      </c>
      <c r="C614" t="n">
        <v>5.659472</v>
      </c>
      <c r="D614" t="n">
        <v>56.149444</v>
      </c>
      <c r="E614" t="n">
        <v>129.911076</v>
      </c>
    </row>
    <row r="615">
      <c r="A615" s="4" t="n">
        <v>43714</v>
      </c>
      <c r="B615" t="n">
        <v>68.144588</v>
      </c>
      <c r="C615" t="n">
        <v>5.291583</v>
      </c>
      <c r="D615" t="n">
        <v>60.461668</v>
      </c>
      <c r="E615" t="n">
        <v>133.897839</v>
      </c>
    </row>
    <row r="616">
      <c r="A616" s="4" t="n">
        <v>43715</v>
      </c>
      <c r="B616" t="n">
        <v>68.095078</v>
      </c>
      <c r="C616" t="n">
        <v>4.912611</v>
      </c>
      <c r="D616" t="n">
        <v>78.75194500000001</v>
      </c>
      <c r="E616" t="n">
        <v>151.759634</v>
      </c>
    </row>
    <row r="617">
      <c r="A617" s="4" t="n">
        <v>43716</v>
      </c>
      <c r="B617" t="n">
        <v>68.00703</v>
      </c>
      <c r="C617" t="n">
        <v>5.424194</v>
      </c>
      <c r="D617" t="n">
        <v>61.769167</v>
      </c>
      <c r="E617" t="n">
        <v>135.200391</v>
      </c>
    </row>
    <row r="618">
      <c r="A618" s="4" t="n">
        <v>43717</v>
      </c>
      <c r="B618" t="n">
        <v>12.850921</v>
      </c>
      <c r="C618" t="n">
        <v>6.215167</v>
      </c>
      <c r="D618" t="n">
        <v>112.903333</v>
      </c>
      <c r="E618" t="n">
        <v>131.969421</v>
      </c>
    </row>
    <row r="619">
      <c r="A619" s="4" t="n">
        <v>43718</v>
      </c>
      <c r="B619" t="n">
        <v>0</v>
      </c>
      <c r="C619" t="n">
        <v>6.787556</v>
      </c>
      <c r="D619" t="n">
        <v>134.644166</v>
      </c>
      <c r="E619" t="n">
        <v>141.431722</v>
      </c>
    </row>
    <row r="620">
      <c r="A620" s="4" t="n">
        <v>43719</v>
      </c>
      <c r="B620" t="n">
        <v>0</v>
      </c>
      <c r="C620" t="n">
        <v>6.924028</v>
      </c>
      <c r="D620" t="n">
        <v>127.540555</v>
      </c>
      <c r="E620" t="n">
        <v>134.464583</v>
      </c>
    </row>
    <row r="621">
      <c r="A621" s="4" t="n">
        <v>43720</v>
      </c>
      <c r="B621" t="n">
        <v>0</v>
      </c>
      <c r="C621" t="n">
        <v>6.405083</v>
      </c>
      <c r="D621" t="n">
        <v>126.881111</v>
      </c>
      <c r="E621" t="n">
        <v>133.286194</v>
      </c>
    </row>
    <row r="622">
      <c r="A622" s="4" t="n">
        <v>43721</v>
      </c>
      <c r="B622" t="n">
        <v>36.666445</v>
      </c>
      <c r="C622" t="n">
        <v>7.618861</v>
      </c>
      <c r="D622" t="n">
        <v>117.569167</v>
      </c>
      <c r="E622" t="n">
        <v>161.854473</v>
      </c>
    </row>
    <row r="623">
      <c r="A623" s="4" t="n">
        <v>43722</v>
      </c>
      <c r="B623" t="n">
        <v>74.781397</v>
      </c>
      <c r="C623" t="n">
        <v>6.058222</v>
      </c>
      <c r="D623" t="n">
        <v>48.07888899999999</v>
      </c>
      <c r="E623" t="n">
        <v>128.918508</v>
      </c>
    </row>
    <row r="624">
      <c r="A624" s="4" t="n">
        <v>43723</v>
      </c>
      <c r="B624" t="n">
        <v>70.712762</v>
      </c>
      <c r="C624" t="n">
        <v>5.540694</v>
      </c>
      <c r="D624" t="n">
        <v>70.76555500000001</v>
      </c>
      <c r="E624" t="n">
        <v>147.019011</v>
      </c>
    </row>
    <row r="625">
      <c r="A625" s="4" t="n">
        <v>43724</v>
      </c>
      <c r="B625" t="n">
        <v>69.922228</v>
      </c>
      <c r="C625" t="n">
        <v>7.241333</v>
      </c>
      <c r="D625" t="n">
        <v>83.49166700000001</v>
      </c>
      <c r="E625" t="n">
        <v>160.655228</v>
      </c>
    </row>
    <row r="626">
      <c r="A626" s="4" t="n">
        <v>43725</v>
      </c>
      <c r="B626" t="n">
        <v>69.433988</v>
      </c>
      <c r="C626" t="n">
        <v>7.149278</v>
      </c>
      <c r="D626" t="n">
        <v>82.11194499999999</v>
      </c>
      <c r="E626" t="n">
        <v>158.695211</v>
      </c>
    </row>
    <row r="627">
      <c r="A627" s="4" t="n">
        <v>43726</v>
      </c>
      <c r="B627" t="n">
        <v>69.095696</v>
      </c>
      <c r="C627" t="n">
        <v>7.379167</v>
      </c>
      <c r="D627" t="n">
        <v>80.43750000000001</v>
      </c>
      <c r="E627" t="n">
        <v>156.912363</v>
      </c>
    </row>
    <row r="628">
      <c r="A628" s="4" t="n">
        <v>43727</v>
      </c>
      <c r="B628" t="n">
        <v>68.91377199999999</v>
      </c>
      <c r="C628" t="n">
        <v>7.250917</v>
      </c>
      <c r="D628" t="n">
        <v>62.847222</v>
      </c>
      <c r="E628" t="n">
        <v>139.011911</v>
      </c>
    </row>
    <row r="629">
      <c r="A629" s="4" t="n">
        <v>43728</v>
      </c>
      <c r="B629" t="n">
        <v>68.681642</v>
      </c>
      <c r="C629" t="n">
        <v>5.819759</v>
      </c>
      <c r="D629" t="n">
        <v>39.781944</v>
      </c>
      <c r="E629" t="n">
        <v>114.283345</v>
      </c>
    </row>
    <row r="630">
      <c r="A630" s="4" t="n">
        <v>43729</v>
      </c>
      <c r="B630" t="n">
        <v>68.512784</v>
      </c>
      <c r="C630" t="n">
        <v>5.370278</v>
      </c>
      <c r="D630" t="n">
        <v>30.88222200000001</v>
      </c>
      <c r="E630" t="n">
        <v>104.765284</v>
      </c>
    </row>
    <row r="631">
      <c r="A631" s="4" t="n">
        <v>43730</v>
      </c>
      <c r="B631" t="n">
        <v>68.59320200000001</v>
      </c>
      <c r="C631" t="n">
        <v>4.772028</v>
      </c>
      <c r="D631" t="n">
        <v>62.441666</v>
      </c>
      <c r="E631" t="n">
        <v>135.806896</v>
      </c>
    </row>
    <row r="632">
      <c r="A632" s="4" t="n">
        <v>43731</v>
      </c>
      <c r="B632" t="n">
        <v>68.348117</v>
      </c>
      <c r="C632" t="n">
        <v>5.891667</v>
      </c>
      <c r="D632" t="n">
        <v>56.837778</v>
      </c>
      <c r="E632" t="n">
        <v>131.077562</v>
      </c>
    </row>
    <row r="633">
      <c r="A633" s="4" t="n">
        <v>43732</v>
      </c>
      <c r="B633" t="n">
        <v>68.17749499999999</v>
      </c>
      <c r="C633" t="n">
        <v>6.03325</v>
      </c>
      <c r="D633" t="n">
        <v>73.853334</v>
      </c>
      <c r="E633" t="n">
        <v>148.064079</v>
      </c>
    </row>
    <row r="634">
      <c r="A634" s="4" t="n">
        <v>43733</v>
      </c>
      <c r="B634" t="n">
        <v>67.98241400000001</v>
      </c>
      <c r="C634" t="n">
        <v>6.111556</v>
      </c>
      <c r="D634" t="n">
        <v>69.52083400000001</v>
      </c>
      <c r="E634" t="n">
        <v>143.614804</v>
      </c>
    </row>
    <row r="635">
      <c r="A635" s="4" t="n">
        <v>43734</v>
      </c>
      <c r="B635" t="n">
        <v>68.204295</v>
      </c>
      <c r="C635" t="n">
        <v>5.931167</v>
      </c>
      <c r="D635" t="n">
        <v>57.278945</v>
      </c>
      <c r="E635" t="n">
        <v>131.414407</v>
      </c>
    </row>
    <row r="636">
      <c r="A636" s="4" t="n">
        <v>43735</v>
      </c>
      <c r="B636" t="n">
        <v>35.623684</v>
      </c>
      <c r="C636" t="n">
        <v>6.177444</v>
      </c>
      <c r="D636" t="n">
        <v>81.78999999999999</v>
      </c>
      <c r="E636" t="n">
        <v>123.591128</v>
      </c>
    </row>
    <row r="637">
      <c r="A637" s="4" t="n">
        <v>43736</v>
      </c>
      <c r="B637" t="n">
        <v>0</v>
      </c>
      <c r="C637" t="n">
        <v>6.040056</v>
      </c>
      <c r="D637" t="n">
        <v>130.781945</v>
      </c>
      <c r="E637" t="n">
        <v>136.822001</v>
      </c>
    </row>
    <row r="638">
      <c r="A638" s="4" t="n">
        <v>43737</v>
      </c>
      <c r="B638" t="n">
        <v>0</v>
      </c>
      <c r="C638" t="n">
        <v>5.261472</v>
      </c>
      <c r="D638" t="n">
        <v>139.430556</v>
      </c>
      <c r="E638" t="n">
        <v>144.692028</v>
      </c>
    </row>
    <row r="639">
      <c r="A639" s="4" t="n">
        <v>43738</v>
      </c>
      <c r="B639" t="n">
        <v>0</v>
      </c>
      <c r="C639" t="n">
        <v>5.715</v>
      </c>
      <c r="D639" t="n">
        <v>156.167699</v>
      </c>
      <c r="E639" t="n">
        <v>161.882699</v>
      </c>
    </row>
    <row r="640">
      <c r="A640" s="4" t="n">
        <v>43739</v>
      </c>
      <c r="B640" t="n">
        <v>0</v>
      </c>
      <c r="C640" t="n">
        <v>6.399333</v>
      </c>
      <c r="D640" t="n">
        <v>146.897223</v>
      </c>
      <c r="E640" t="n">
        <v>153.296556</v>
      </c>
    </row>
    <row r="641">
      <c r="A641" s="4" t="n">
        <v>43740</v>
      </c>
      <c r="B641" t="n">
        <v>0</v>
      </c>
      <c r="C641" t="n">
        <v>7.543028</v>
      </c>
      <c r="D641" t="n">
        <v>157.846389</v>
      </c>
      <c r="E641" t="n">
        <v>165.389417</v>
      </c>
    </row>
    <row r="642">
      <c r="A642" s="4" t="n">
        <v>43741</v>
      </c>
      <c r="B642" t="n">
        <v>0</v>
      </c>
      <c r="C642" t="n">
        <v>6.857778</v>
      </c>
      <c r="D642" t="n">
        <v>128.723055</v>
      </c>
      <c r="E642" t="n">
        <v>135.580833</v>
      </c>
    </row>
    <row r="643">
      <c r="A643" s="4" t="n">
        <v>43742</v>
      </c>
      <c r="B643" t="n">
        <v>0</v>
      </c>
      <c r="C643" t="n">
        <v>6.587889</v>
      </c>
      <c r="D643" t="n">
        <v>150.563888</v>
      </c>
      <c r="E643" t="n">
        <v>157.151777</v>
      </c>
    </row>
    <row r="644">
      <c r="A644" s="4" t="n">
        <v>43743</v>
      </c>
      <c r="B644" t="n">
        <v>0</v>
      </c>
      <c r="C644" t="n">
        <v>6.251056</v>
      </c>
      <c r="D644" t="n">
        <v>139.296945</v>
      </c>
      <c r="E644" t="n">
        <v>145.548001</v>
      </c>
    </row>
    <row r="645">
      <c r="A645" s="4" t="n">
        <v>43744</v>
      </c>
      <c r="B645" t="n">
        <v>57.619059</v>
      </c>
      <c r="C645" t="n">
        <v>6.631778</v>
      </c>
      <c r="D645" t="n">
        <v>73.608889</v>
      </c>
      <c r="E645" t="n">
        <v>137.859726</v>
      </c>
    </row>
    <row r="646">
      <c r="A646" s="4" t="n">
        <v>43745</v>
      </c>
      <c r="B646" t="n">
        <v>73.627394</v>
      </c>
      <c r="C646" t="n">
        <v>6.65525</v>
      </c>
      <c r="D646" t="n">
        <v>63.251389</v>
      </c>
      <c r="E646" t="n">
        <v>143.534033</v>
      </c>
    </row>
    <row r="647">
      <c r="A647" s="4" t="n">
        <v>43746</v>
      </c>
      <c r="B647" t="n">
        <v>71.809201</v>
      </c>
      <c r="C647" t="n">
        <v>6.919667</v>
      </c>
      <c r="D647" t="n">
        <v>55.791945</v>
      </c>
      <c r="E647" t="n">
        <v>134.520813</v>
      </c>
    </row>
    <row r="648">
      <c r="A648" s="4" t="n">
        <v>43747</v>
      </c>
      <c r="B648" t="n">
        <v>13.217771</v>
      </c>
      <c r="C648" t="n">
        <v>7.109972</v>
      </c>
      <c r="D648" t="n">
        <v>113.122499</v>
      </c>
      <c r="E648" t="n">
        <v>133.450242</v>
      </c>
    </row>
    <row r="649">
      <c r="A649" s="4" t="n">
        <v>43748</v>
      </c>
      <c r="B649" t="n">
        <v>73.964319</v>
      </c>
      <c r="C649" t="n">
        <v>7.277306</v>
      </c>
      <c r="D649" t="n">
        <v>58.65194500000001</v>
      </c>
      <c r="E649" t="n">
        <v>139.89357</v>
      </c>
    </row>
    <row r="650">
      <c r="A650" s="4" t="n">
        <v>43749</v>
      </c>
      <c r="B650" t="n">
        <v>71.221261</v>
      </c>
      <c r="C650" t="n">
        <v>7.447722</v>
      </c>
      <c r="D650" t="n">
        <v>77.12277800000001</v>
      </c>
      <c r="E650" t="n">
        <v>155.791761</v>
      </c>
    </row>
    <row r="651">
      <c r="A651" s="4" t="n">
        <v>43750</v>
      </c>
      <c r="B651" t="n">
        <v>70.279905</v>
      </c>
      <c r="C651" t="n">
        <v>6.139</v>
      </c>
      <c r="D651" t="n">
        <v>73.72416600000001</v>
      </c>
      <c r="E651" t="n">
        <v>150.143071</v>
      </c>
    </row>
    <row r="652">
      <c r="A652" s="4" t="n">
        <v>43751</v>
      </c>
      <c r="B652" t="n">
        <v>69.85284799999999</v>
      </c>
      <c r="C652" t="n">
        <v>6.822361</v>
      </c>
      <c r="D652" t="n">
        <v>78.50666699999999</v>
      </c>
      <c r="E652" t="n">
        <v>155.181876</v>
      </c>
    </row>
    <row r="653">
      <c r="A653" s="4" t="n">
        <v>43752</v>
      </c>
      <c r="B653" t="n">
        <v>69.563502</v>
      </c>
      <c r="C653" t="n">
        <v>7.50775</v>
      </c>
      <c r="D653" t="n">
        <v>86.58666599999998</v>
      </c>
      <c r="E653" t="n">
        <v>163.657918</v>
      </c>
    </row>
    <row r="654">
      <c r="A654" s="4" t="n">
        <v>43753</v>
      </c>
      <c r="B654" t="n">
        <v>69.283327</v>
      </c>
      <c r="C654" t="n">
        <v>7.295972</v>
      </c>
      <c r="D654" t="n">
        <v>76.60361100000001</v>
      </c>
      <c r="E654" t="n">
        <v>153.18291</v>
      </c>
    </row>
    <row r="655">
      <c r="A655" s="4" t="n">
        <v>43754</v>
      </c>
      <c r="B655" t="n">
        <v>69.110874</v>
      </c>
      <c r="C655" t="n">
        <v>7.2005</v>
      </c>
      <c r="D655" t="n">
        <v>79.94583399999999</v>
      </c>
      <c r="E655" t="n">
        <v>156.257208</v>
      </c>
    </row>
    <row r="656">
      <c r="A656" s="4" t="n">
        <v>43755</v>
      </c>
      <c r="B656" t="n">
        <v>68.99814600000001</v>
      </c>
      <c r="C656" t="n">
        <v>7.183111</v>
      </c>
      <c r="D656" t="n">
        <v>76.33833300000001</v>
      </c>
      <c r="E656" t="n">
        <v>152.51959</v>
      </c>
    </row>
    <row r="657">
      <c r="A657" s="4" t="n">
        <v>43756</v>
      </c>
      <c r="B657" t="n">
        <v>68.875967</v>
      </c>
      <c r="C657" t="n">
        <v>7.215694</v>
      </c>
      <c r="D657" t="n">
        <v>90.995278</v>
      </c>
      <c r="E657" t="n">
        <v>167.086939</v>
      </c>
    </row>
    <row r="658">
      <c r="A658" s="4" t="n">
        <v>43757</v>
      </c>
      <c r="B658" t="n">
        <v>68.678918</v>
      </c>
      <c r="C658" t="n">
        <v>7.083667</v>
      </c>
      <c r="D658" t="n">
        <v>69.489721</v>
      </c>
      <c r="E658" t="n">
        <v>145.252306</v>
      </c>
    </row>
    <row r="659">
      <c r="A659" s="4" t="n">
        <v>43758</v>
      </c>
      <c r="B659" t="n">
        <v>68.49621</v>
      </c>
      <c r="C659" t="n">
        <v>7.110056</v>
      </c>
      <c r="D659" t="n">
        <v>69.267222</v>
      </c>
      <c r="E659" t="n">
        <v>144.873488</v>
      </c>
    </row>
    <row r="660">
      <c r="A660" s="4" t="n">
        <v>43759</v>
      </c>
      <c r="B660" t="n">
        <v>68.451804</v>
      </c>
      <c r="C660" t="n">
        <v>7.120139</v>
      </c>
      <c r="D660" t="n">
        <v>112.485834</v>
      </c>
      <c r="E660" t="n">
        <v>188.057777</v>
      </c>
    </row>
    <row r="661">
      <c r="A661" s="4" t="n">
        <v>43760</v>
      </c>
      <c r="B661" t="n">
        <v>68.359005</v>
      </c>
      <c r="C661" t="n">
        <v>6.954361</v>
      </c>
      <c r="D661" t="n">
        <v>100.355278</v>
      </c>
      <c r="E661" t="n">
        <v>175.668644</v>
      </c>
    </row>
    <row r="662">
      <c r="A662" s="4" t="n">
        <v>43761</v>
      </c>
      <c r="B662" t="n">
        <v>68.286441</v>
      </c>
      <c r="C662" t="n">
        <v>7.081333</v>
      </c>
      <c r="D662" t="n">
        <v>82.0625</v>
      </c>
      <c r="E662" t="n">
        <v>157.430274</v>
      </c>
    </row>
    <row r="663">
      <c r="A663" s="4" t="n">
        <v>43762</v>
      </c>
      <c r="B663" t="n">
        <v>67.53389900000001</v>
      </c>
      <c r="C663" t="n">
        <v>7.085528</v>
      </c>
      <c r="D663" t="n">
        <v>118.528334</v>
      </c>
      <c r="E663" t="n">
        <v>193.147761</v>
      </c>
    </row>
    <row r="664">
      <c r="A664" s="4" t="n">
        <v>43763</v>
      </c>
      <c r="B664" t="n">
        <v>68.258763</v>
      </c>
      <c r="C664" t="n">
        <v>4.69475</v>
      </c>
      <c r="D664" t="n">
        <v>135.143888</v>
      </c>
      <c r="E664" t="n">
        <v>208.097401</v>
      </c>
    </row>
    <row r="665">
      <c r="A665" s="4" t="n">
        <v>43764</v>
      </c>
      <c r="B665" t="n">
        <v>70.89187</v>
      </c>
      <c r="C665" t="n">
        <v>7.502556</v>
      </c>
      <c r="D665" t="n">
        <v>98.48694400000001</v>
      </c>
      <c r="E665" t="n">
        <v>176.88137</v>
      </c>
    </row>
    <row r="666">
      <c r="A666" s="4" t="n">
        <v>43765</v>
      </c>
      <c r="B666" t="n">
        <v>67.911438</v>
      </c>
      <c r="C666" t="n">
        <v>6.982194</v>
      </c>
      <c r="D666" t="n">
        <v>111.348611</v>
      </c>
      <c r="E666" t="n">
        <v>186.242243</v>
      </c>
    </row>
    <row r="667">
      <c r="A667" s="4" t="n">
        <v>43766</v>
      </c>
      <c r="B667" t="n">
        <v>67.865588</v>
      </c>
      <c r="C667" t="n">
        <v>6.929222</v>
      </c>
      <c r="D667" t="n">
        <v>97.89027800000001</v>
      </c>
      <c r="E667" t="n">
        <v>172.685088</v>
      </c>
    </row>
    <row r="668">
      <c r="A668" s="4" t="n">
        <v>43767</v>
      </c>
      <c r="B668" t="n">
        <v>67.81311700000001</v>
      </c>
      <c r="C668" t="n">
        <v>6.936472</v>
      </c>
      <c r="D668" t="n">
        <v>92.265</v>
      </c>
      <c r="E668" t="n">
        <v>167.014589</v>
      </c>
    </row>
    <row r="669">
      <c r="A669" s="4" t="n">
        <v>43768</v>
      </c>
      <c r="B669" t="n">
        <v>67.705686</v>
      </c>
      <c r="C669" t="n">
        <v>7.034444</v>
      </c>
      <c r="D669" t="n">
        <v>76.30611099999999</v>
      </c>
      <c r="E669" t="n">
        <v>151.046241</v>
      </c>
    </row>
    <row r="670">
      <c r="A670" s="4" t="n">
        <v>43769</v>
      </c>
      <c r="B670" t="n">
        <v>67.693601</v>
      </c>
      <c r="C670" t="n">
        <v>6.685861</v>
      </c>
      <c r="D670" t="n">
        <v>117.271944</v>
      </c>
      <c r="E670" t="n">
        <v>191.651406</v>
      </c>
    </row>
    <row r="671">
      <c r="A671" s="4" t="n">
        <v>43770</v>
      </c>
      <c r="B671" t="n">
        <v>67.580403</v>
      </c>
      <c r="C671" t="n">
        <v>6.956083</v>
      </c>
      <c r="D671" t="n">
        <v>109.103333</v>
      </c>
      <c r="E671" t="n">
        <v>183.639819</v>
      </c>
    </row>
    <row r="672">
      <c r="A672" s="4" t="n">
        <v>43771</v>
      </c>
      <c r="B672" t="n">
        <v>67.438129</v>
      </c>
      <c r="C672" t="n">
        <v>6.851222</v>
      </c>
      <c r="D672" t="n">
        <v>70.99861200000001</v>
      </c>
      <c r="E672" t="n">
        <v>145.287963</v>
      </c>
    </row>
    <row r="673">
      <c r="A673" s="4" t="n">
        <v>43772</v>
      </c>
      <c r="B673" t="n">
        <v>67.34260399999999</v>
      </c>
      <c r="C673" t="n">
        <v>6.844139</v>
      </c>
      <c r="D673" t="n">
        <v>98.88888800000001</v>
      </c>
      <c r="E673" t="n">
        <v>173.075631</v>
      </c>
    </row>
    <row r="674">
      <c r="A674" s="4" t="n">
        <v>43773</v>
      </c>
      <c r="B674" t="n">
        <v>67.254419</v>
      </c>
      <c r="C674" t="n">
        <v>6.928917</v>
      </c>
      <c r="D674" t="n">
        <v>100.684167</v>
      </c>
      <c r="E674" t="n">
        <v>174.867503</v>
      </c>
    </row>
    <row r="675">
      <c r="A675" s="4" t="n">
        <v>43774</v>
      </c>
      <c r="B675" t="n">
        <v>67.17199100000001</v>
      </c>
      <c r="C675" t="n">
        <v>6.888861</v>
      </c>
      <c r="D675" t="n">
        <v>123.888056</v>
      </c>
      <c r="E675" t="n">
        <v>197.948908</v>
      </c>
    </row>
    <row r="676">
      <c r="A676" s="4" t="n">
        <v>43775</v>
      </c>
      <c r="B676" t="n">
        <v>67.18235</v>
      </c>
      <c r="C676" t="n">
        <v>6.8445</v>
      </c>
      <c r="D676" t="n">
        <v>122.745556</v>
      </c>
      <c r="E676" t="n">
        <v>196.772406</v>
      </c>
    </row>
    <row r="677">
      <c r="A677" s="4" t="n">
        <v>43776</v>
      </c>
      <c r="B677" t="n">
        <v>67.08140400000001</v>
      </c>
      <c r="C677" t="n">
        <v>6.675639</v>
      </c>
      <c r="D677" t="n">
        <v>112.538055</v>
      </c>
      <c r="E677" t="n">
        <v>186.295098</v>
      </c>
    </row>
    <row r="678">
      <c r="A678" s="4" t="n">
        <v>43777</v>
      </c>
      <c r="B678" t="n">
        <v>66.948165</v>
      </c>
      <c r="C678" t="n">
        <v>6.662083</v>
      </c>
      <c r="D678" t="n">
        <v>127.547222</v>
      </c>
      <c r="E678" t="n">
        <v>201.15747</v>
      </c>
    </row>
    <row r="679">
      <c r="A679" s="4" t="n">
        <v>43778</v>
      </c>
      <c r="B679" t="n">
        <v>66.99331599999999</v>
      </c>
      <c r="C679" t="n">
        <v>6.746722</v>
      </c>
      <c r="D679" t="n">
        <v>103.383889</v>
      </c>
      <c r="E679" t="n">
        <v>177.123927</v>
      </c>
    </row>
    <row r="680">
      <c r="A680" s="4" t="n">
        <v>43779</v>
      </c>
      <c r="B680" t="n">
        <v>66.879625</v>
      </c>
      <c r="C680" t="n">
        <v>6.708278</v>
      </c>
      <c r="D680" t="n">
        <v>93.83194499999999</v>
      </c>
      <c r="E680" t="n">
        <v>167.419848</v>
      </c>
    </row>
    <row r="681">
      <c r="A681" s="4" t="n">
        <v>43780</v>
      </c>
      <c r="B681" t="n">
        <v>66.853837</v>
      </c>
      <c r="C681" t="n">
        <v>6.729722</v>
      </c>
      <c r="D681" t="n">
        <v>92.886944</v>
      </c>
      <c r="E681" t="n">
        <v>166.470503</v>
      </c>
    </row>
    <row r="682">
      <c r="A682" s="4" t="n">
        <v>43781</v>
      </c>
      <c r="B682" t="n">
        <v>66.77319300000001</v>
      </c>
      <c r="C682" t="n">
        <v>6.665</v>
      </c>
      <c r="D682" t="n">
        <v>112.770555</v>
      </c>
      <c r="E682" t="n">
        <v>186.208748</v>
      </c>
    </row>
    <row r="683">
      <c r="A683" s="4" t="n">
        <v>43782</v>
      </c>
      <c r="B683" t="n">
        <v>66.64712</v>
      </c>
      <c r="C683" t="n">
        <v>6.637806</v>
      </c>
      <c r="D683" t="n">
        <v>112.744999</v>
      </c>
      <c r="E683" t="n">
        <v>186.029925</v>
      </c>
    </row>
    <row r="684">
      <c r="A684" s="4" t="n">
        <v>43783</v>
      </c>
      <c r="B684" t="n">
        <v>66.594533</v>
      </c>
      <c r="C684" t="n">
        <v>6.647694</v>
      </c>
      <c r="D684" t="n">
        <v>96.46027800000002</v>
      </c>
      <c r="E684" t="n">
        <v>169.702505</v>
      </c>
    </row>
    <row r="685">
      <c r="A685" s="4" t="n">
        <v>43784</v>
      </c>
      <c r="B685" t="n">
        <v>66.482771</v>
      </c>
      <c r="C685" t="n">
        <v>6.602056</v>
      </c>
      <c r="D685" t="n">
        <v>132.21139</v>
      </c>
      <c r="E685" t="n">
        <v>205.296217</v>
      </c>
    </row>
    <row r="686">
      <c r="A686" s="4" t="n">
        <v>43785</v>
      </c>
      <c r="B686" t="n">
        <v>66.378474</v>
      </c>
      <c r="C686" t="n">
        <v>6.5905</v>
      </c>
      <c r="D686" t="n">
        <v>135.322222</v>
      </c>
      <c r="E686" t="n">
        <v>208.291196</v>
      </c>
    </row>
    <row r="687">
      <c r="A687" s="4" t="n">
        <v>43786</v>
      </c>
      <c r="B687" t="n">
        <v>66.404014</v>
      </c>
      <c r="C687" t="n">
        <v>6.535667</v>
      </c>
      <c r="D687" t="n">
        <v>116.463333</v>
      </c>
      <c r="E687" t="n">
        <v>189.403014</v>
      </c>
    </row>
    <row r="688">
      <c r="A688" s="4" t="n">
        <v>43787</v>
      </c>
      <c r="B688" t="n">
        <v>66.30835</v>
      </c>
      <c r="C688" t="n">
        <v>6.500083</v>
      </c>
      <c r="D688" t="n">
        <v>125.83861</v>
      </c>
      <c r="E688" t="n">
        <v>198.647043</v>
      </c>
    </row>
    <row r="689">
      <c r="A689" s="4" t="n">
        <v>43788</v>
      </c>
      <c r="B689" t="n">
        <v>66.210204</v>
      </c>
      <c r="C689" t="n">
        <v>6.501417</v>
      </c>
      <c r="D689" t="n">
        <v>115.173056</v>
      </c>
      <c r="E689" t="n">
        <v>187.884677</v>
      </c>
    </row>
    <row r="690">
      <c r="A690" s="4" t="n">
        <v>43789</v>
      </c>
      <c r="B690" t="n">
        <v>66.27961999999999</v>
      </c>
      <c r="C690" t="n">
        <v>6.451583</v>
      </c>
      <c r="D690" t="n">
        <v>115.033889</v>
      </c>
      <c r="E690" t="n">
        <v>187.765092</v>
      </c>
    </row>
    <row r="691">
      <c r="A691" s="4" t="n">
        <v>43790</v>
      </c>
      <c r="B691" t="n">
        <v>66.110827</v>
      </c>
      <c r="C691" t="n">
        <v>6.557694</v>
      </c>
      <c r="D691" t="n">
        <v>131.365</v>
      </c>
      <c r="E691" t="n">
        <v>204.033521</v>
      </c>
    </row>
    <row r="692">
      <c r="A692" s="4" t="n">
        <v>43791</v>
      </c>
      <c r="B692" t="n">
        <v>66.026138</v>
      </c>
      <c r="C692" t="n">
        <v>6.600833</v>
      </c>
      <c r="D692" t="n">
        <v>130.165277</v>
      </c>
      <c r="E692" t="n">
        <v>202.792248</v>
      </c>
    </row>
    <row r="693">
      <c r="A693" s="4" t="n">
        <v>43792</v>
      </c>
      <c r="B693" t="n">
        <v>66.021951</v>
      </c>
      <c r="C693" t="n">
        <v>6.512028</v>
      </c>
      <c r="D693" t="n">
        <v>118.243333</v>
      </c>
      <c r="E693" t="n">
        <v>190.777312</v>
      </c>
    </row>
    <row r="694">
      <c r="A694" s="4" t="n">
        <v>43793</v>
      </c>
      <c r="B694" t="n">
        <v>66.042332</v>
      </c>
      <c r="C694" t="n">
        <v>6.424583</v>
      </c>
      <c r="D694" t="n">
        <v>100.211111</v>
      </c>
      <c r="E694" t="n">
        <v>172.678026</v>
      </c>
    </row>
    <row r="695">
      <c r="A695" s="4" t="n">
        <v>43794</v>
      </c>
      <c r="B695" t="n">
        <v>65.96878700000001</v>
      </c>
      <c r="C695" t="n">
        <v>6.580667</v>
      </c>
      <c r="D695" t="n">
        <v>121.106667</v>
      </c>
      <c r="E695" t="n">
        <v>193.656121</v>
      </c>
    </row>
    <row r="696">
      <c r="A696" s="4" t="n">
        <v>43795</v>
      </c>
      <c r="B696" t="n">
        <v>65.886624</v>
      </c>
      <c r="C696" t="n">
        <v>6.524833</v>
      </c>
      <c r="D696" t="n">
        <v>100.765555</v>
      </c>
      <c r="E696" t="n">
        <v>173.177012</v>
      </c>
    </row>
    <row r="697">
      <c r="A697" s="4" t="n">
        <v>43796</v>
      </c>
      <c r="B697" t="n">
        <v>65.851814</v>
      </c>
      <c r="C697" t="n">
        <v>6.502556</v>
      </c>
      <c r="D697" t="n">
        <v>121.459166</v>
      </c>
      <c r="E697" t="n">
        <v>193.813536</v>
      </c>
    </row>
    <row r="698">
      <c r="A698" s="4" t="n">
        <v>43797</v>
      </c>
      <c r="B698" t="n">
        <v>65.94562000000001</v>
      </c>
      <c r="C698" t="n">
        <v>6.53975</v>
      </c>
      <c r="D698" t="n">
        <v>125.534722</v>
      </c>
      <c r="E698" t="n">
        <v>198.020092</v>
      </c>
    </row>
    <row r="699">
      <c r="A699" s="4" t="n">
        <v>43798</v>
      </c>
      <c r="B699" t="n">
        <v>65.87138299999999</v>
      </c>
      <c r="C699" t="n">
        <v>0.329139</v>
      </c>
      <c r="D699" t="n">
        <v>121.22111</v>
      </c>
      <c r="E699" t="n">
        <v>187.421632</v>
      </c>
    </row>
    <row r="700">
      <c r="A700" s="4" t="n">
        <v>43799</v>
      </c>
      <c r="B700" t="n">
        <v>65.77781</v>
      </c>
      <c r="C700" t="n">
        <v>3.395972</v>
      </c>
      <c r="D700" t="n">
        <v>113.120555</v>
      </c>
      <c r="E700" t="n">
        <v>182.294337</v>
      </c>
    </row>
    <row r="701">
      <c r="A701" s="4" t="n">
        <v>43800</v>
      </c>
      <c r="B701" t="n">
        <v>65.71643299999999</v>
      </c>
      <c r="C701" t="n">
        <v>7.032111</v>
      </c>
      <c r="D701" t="n">
        <v>126.624167</v>
      </c>
      <c r="E701" t="n">
        <v>199.372711</v>
      </c>
    </row>
    <row r="702">
      <c r="A702" s="4" t="n">
        <v>43801</v>
      </c>
      <c r="B702" t="n">
        <v>65.696978</v>
      </c>
      <c r="C702" t="n">
        <v>6.753361</v>
      </c>
      <c r="D702" t="n">
        <v>149.459444</v>
      </c>
      <c r="E702" t="n">
        <v>221.909783</v>
      </c>
    </row>
    <row r="703">
      <c r="A703" s="4" t="n">
        <v>43802</v>
      </c>
      <c r="B703" t="n">
        <v>65.35798699999999</v>
      </c>
      <c r="C703" t="n">
        <v>6.610194</v>
      </c>
      <c r="D703" t="n">
        <v>124.776944</v>
      </c>
      <c r="E703" t="n">
        <v>196.745125</v>
      </c>
    </row>
    <row r="704">
      <c r="A704" s="4" t="n">
        <v>43803</v>
      </c>
      <c r="B704" t="n">
        <v>65.371754</v>
      </c>
      <c r="C704" t="n">
        <v>6.684972</v>
      </c>
      <c r="D704" t="n">
        <v>116.727684</v>
      </c>
      <c r="E704" t="n">
        <v>188.78441</v>
      </c>
    </row>
    <row r="705">
      <c r="A705" s="4" t="n">
        <v>43804</v>
      </c>
      <c r="B705" t="n">
        <v>65.23332499999999</v>
      </c>
      <c r="C705" t="n">
        <v>6.481667</v>
      </c>
      <c r="D705" t="n">
        <v>84.17166700000001</v>
      </c>
      <c r="E705" t="n">
        <v>155.886659</v>
      </c>
    </row>
    <row r="706">
      <c r="A706" s="4" t="n">
        <v>43805</v>
      </c>
      <c r="B706" t="n">
        <v>65.402063</v>
      </c>
      <c r="C706" t="n">
        <v>6.596611</v>
      </c>
      <c r="D706" t="n">
        <v>78.30555500000001</v>
      </c>
      <c r="E706" t="n">
        <v>150.304229</v>
      </c>
    </row>
    <row r="707">
      <c r="A707" s="4" t="n">
        <v>43806</v>
      </c>
      <c r="B707" t="n">
        <v>65.30179</v>
      </c>
      <c r="C707" t="n">
        <v>6.45975</v>
      </c>
      <c r="D707" t="n">
        <v>61.65916599999999</v>
      </c>
      <c r="E707" t="n">
        <v>133.420706</v>
      </c>
    </row>
    <row r="708">
      <c r="A708" s="4" t="n">
        <v>43807</v>
      </c>
      <c r="B708" t="n">
        <v>65.35166599999999</v>
      </c>
      <c r="C708" t="n">
        <v>6.570778</v>
      </c>
      <c r="D708" t="n">
        <v>60.819168</v>
      </c>
      <c r="E708" t="n">
        <v>132.741612</v>
      </c>
    </row>
    <row r="709">
      <c r="A709" s="4" t="n">
        <v>43808</v>
      </c>
      <c r="B709" t="n">
        <v>65.194743</v>
      </c>
      <c r="C709" t="n">
        <v>6.406833</v>
      </c>
      <c r="D709" t="n">
        <v>91.09</v>
      </c>
      <c r="E709" t="n">
        <v>162.691576</v>
      </c>
    </row>
    <row r="710">
      <c r="A710" s="4" t="n">
        <v>43809</v>
      </c>
      <c r="B710" t="n">
        <v>65.319424</v>
      </c>
      <c r="C710" t="n">
        <v>6.525917</v>
      </c>
      <c r="D710" t="n">
        <v>64.67666700000001</v>
      </c>
      <c r="E710" t="n">
        <v>136.522008</v>
      </c>
    </row>
    <row r="711">
      <c r="A711" s="4" t="n">
        <v>43810</v>
      </c>
      <c r="B711" t="n">
        <v>65.300766</v>
      </c>
      <c r="C711" t="n">
        <v>6.356361</v>
      </c>
      <c r="D711" t="n">
        <v>106.071945</v>
      </c>
      <c r="E711" t="n">
        <v>177.729072</v>
      </c>
    </row>
    <row r="712">
      <c r="A712" s="4" t="n">
        <v>43811</v>
      </c>
      <c r="B712" t="n">
        <v>65.229606</v>
      </c>
      <c r="C712" t="n">
        <v>6.530917</v>
      </c>
      <c r="D712" t="n">
        <v>97.441389</v>
      </c>
      <c r="E712" t="n">
        <v>169.201912</v>
      </c>
    </row>
    <row r="713">
      <c r="A713" s="4" t="n">
        <v>43812</v>
      </c>
      <c r="B713" t="n">
        <v>65.238168</v>
      </c>
      <c r="C713" t="n">
        <v>6.523833</v>
      </c>
      <c r="D713" t="n">
        <v>88.70166600000002</v>
      </c>
      <c r="E713" t="n">
        <v>160.463667</v>
      </c>
    </row>
    <row r="714">
      <c r="A714" s="4" t="n">
        <v>43813</v>
      </c>
      <c r="B714" t="n">
        <v>65.219786</v>
      </c>
      <c r="C714" t="n">
        <v>6.4195</v>
      </c>
      <c r="D714" t="n">
        <v>102.848888</v>
      </c>
      <c r="E714" t="n">
        <v>174.488174</v>
      </c>
    </row>
    <row r="715">
      <c r="A715" s="4" t="n">
        <v>43814</v>
      </c>
      <c r="B715" t="n">
        <v>65.175329</v>
      </c>
      <c r="C715" t="n">
        <v>6.496917</v>
      </c>
      <c r="D715" t="n">
        <v>117.098611</v>
      </c>
      <c r="E715" t="n">
        <v>188.770857</v>
      </c>
    </row>
    <row r="716">
      <c r="A716" s="4" t="n">
        <v>43815</v>
      </c>
      <c r="B716" t="n">
        <v>65.070932</v>
      </c>
      <c r="C716" t="n">
        <v>5.481167</v>
      </c>
      <c r="D716" t="n">
        <v>141.290555</v>
      </c>
      <c r="E716" t="n">
        <v>211.842654</v>
      </c>
    </row>
    <row r="717">
      <c r="A717" s="4" t="n">
        <v>43816</v>
      </c>
      <c r="B717" t="n">
        <v>65.008521</v>
      </c>
      <c r="C717" t="n">
        <v>6.438778</v>
      </c>
      <c r="D717" t="n">
        <v>147.584443</v>
      </c>
      <c r="E717" t="n">
        <v>219.031742</v>
      </c>
    </row>
    <row r="718">
      <c r="A718" s="4" t="n">
        <v>43817</v>
      </c>
      <c r="B718" t="n">
        <v>64.80325000000001</v>
      </c>
      <c r="C718" t="n">
        <v>6.399889</v>
      </c>
      <c r="D718" t="n">
        <v>90.726389</v>
      </c>
      <c r="E718" t="n">
        <v>161.929528</v>
      </c>
    </row>
    <row r="719">
      <c r="A719" s="4" t="n">
        <v>43818</v>
      </c>
      <c r="B719" t="n">
        <v>65.022987</v>
      </c>
      <c r="C719" t="n">
        <v>6.384222</v>
      </c>
      <c r="D719" t="n">
        <v>118.873055</v>
      </c>
      <c r="E719" t="n">
        <v>190.280264</v>
      </c>
    </row>
    <row r="720">
      <c r="A720" s="4" t="n">
        <v>43819</v>
      </c>
      <c r="B720" t="n">
        <v>64.958654</v>
      </c>
      <c r="C720" t="n">
        <v>6.328278</v>
      </c>
      <c r="D720" t="n">
        <v>127.849444</v>
      </c>
      <c r="E720" t="n">
        <v>199.136376</v>
      </c>
    </row>
    <row r="721">
      <c r="A721" s="4" t="n">
        <v>43820</v>
      </c>
      <c r="B721" t="n">
        <v>64.941716</v>
      </c>
      <c r="C721" t="n">
        <v>6.3375</v>
      </c>
      <c r="D721" t="n">
        <v>129.083333</v>
      </c>
      <c r="E721" t="n">
        <v>200.362549</v>
      </c>
    </row>
    <row r="722">
      <c r="A722" s="4" t="n">
        <v>43821</v>
      </c>
      <c r="B722" t="n">
        <v>64.791883</v>
      </c>
      <c r="C722" t="n">
        <v>6.295583</v>
      </c>
      <c r="D722" t="n">
        <v>86.764167</v>
      </c>
      <c r="E722" t="n">
        <v>157.851633</v>
      </c>
    </row>
    <row r="723">
      <c r="A723" s="4" t="n">
        <v>43822</v>
      </c>
      <c r="B723" t="n">
        <v>64.74808299999999</v>
      </c>
      <c r="C723" t="n">
        <v>6.169139</v>
      </c>
      <c r="D723" t="n">
        <v>103.026667</v>
      </c>
      <c r="E723" t="n">
        <v>173.943889</v>
      </c>
    </row>
    <row r="724">
      <c r="A724" s="4" t="n">
        <v>43823</v>
      </c>
      <c r="B724" t="n">
        <v>64.764043</v>
      </c>
      <c r="C724" t="n">
        <v>6.280889</v>
      </c>
      <c r="D724" t="n">
        <v>102.651666</v>
      </c>
      <c r="E724" t="n">
        <v>173.696598</v>
      </c>
    </row>
    <row r="725">
      <c r="A725" s="4" t="n">
        <v>43824</v>
      </c>
      <c r="B725" t="n">
        <v>64.689729</v>
      </c>
      <c r="C725" t="n">
        <v>6.190889</v>
      </c>
      <c r="D725" t="n">
        <v>76.49888899999999</v>
      </c>
      <c r="E725" t="n">
        <v>147.379507</v>
      </c>
    </row>
    <row r="726">
      <c r="A726" s="4" t="n">
        <v>43825</v>
      </c>
      <c r="B726" t="n">
        <v>64.52311899999999</v>
      </c>
      <c r="C726" t="n">
        <v>6.142028</v>
      </c>
      <c r="D726" t="n">
        <v>74.27944500000001</v>
      </c>
      <c r="E726" t="n">
        <v>144.944592</v>
      </c>
    </row>
    <row r="727">
      <c r="A727" s="4" t="n">
        <v>43826</v>
      </c>
      <c r="B727" t="n">
        <v>64.39061</v>
      </c>
      <c r="C727" t="n">
        <v>6.472222</v>
      </c>
      <c r="D727" t="n">
        <v>72.34027800000001</v>
      </c>
      <c r="E727" t="n">
        <v>143.20311</v>
      </c>
    </row>
    <row r="728">
      <c r="A728" s="4" t="n">
        <v>43827</v>
      </c>
      <c r="B728" t="n">
        <v>64.333032</v>
      </c>
      <c r="C728" t="n">
        <v>6.297667</v>
      </c>
      <c r="D728" t="n">
        <v>49.122223</v>
      </c>
      <c r="E728" t="n">
        <v>119.752922</v>
      </c>
    </row>
    <row r="729">
      <c r="A729" s="4" t="n">
        <v>43828</v>
      </c>
      <c r="B729" t="n">
        <v>64.38023</v>
      </c>
      <c r="C729" t="n">
        <v>6.061056</v>
      </c>
      <c r="D729" t="n">
        <v>42.19750000000001</v>
      </c>
      <c r="E729" t="n">
        <v>112.638786</v>
      </c>
    </row>
    <row r="730">
      <c r="A730" s="4" t="n">
        <v>43829</v>
      </c>
      <c r="B730" t="n">
        <v>64.622438</v>
      </c>
      <c r="C730" t="n">
        <v>6.245944</v>
      </c>
      <c r="D730" t="n">
        <v>97.19111100000001</v>
      </c>
      <c r="E730" t="n">
        <v>168.059493</v>
      </c>
    </row>
    <row r="731">
      <c r="A731" s="4" t="n">
        <v>43830</v>
      </c>
      <c r="B731" t="n">
        <v>64.406121</v>
      </c>
      <c r="C731" t="n">
        <v>6.201611</v>
      </c>
      <c r="D731" t="n">
        <v>101.255</v>
      </c>
      <c r="E731" t="n">
        <v>171.862732</v>
      </c>
    </row>
    <row r="732">
      <c r="A732" s="4" t="n">
        <v>43831</v>
      </c>
      <c r="B732" t="n">
        <v>64.28635800000001</v>
      </c>
      <c r="C732" t="n">
        <v>6.146778</v>
      </c>
      <c r="D732" t="n">
        <v>70.866389</v>
      </c>
      <c r="E732" t="n">
        <v>141.299525</v>
      </c>
    </row>
    <row r="733">
      <c r="A733" s="4" t="n">
        <v>43832</v>
      </c>
      <c r="B733" t="n">
        <v>64.384666</v>
      </c>
      <c r="C733" t="n">
        <v>6.350333</v>
      </c>
      <c r="D733" t="n">
        <v>65.859444</v>
      </c>
      <c r="E733" t="n">
        <v>136.594443</v>
      </c>
    </row>
    <row r="734">
      <c r="A734" s="4" t="n">
        <v>43833</v>
      </c>
      <c r="B734" t="n">
        <v>64.25495100000001</v>
      </c>
      <c r="C734" t="n">
        <v>6.092139</v>
      </c>
      <c r="D734" t="n">
        <v>96.546389</v>
      </c>
      <c r="E734" t="n">
        <v>166.893479</v>
      </c>
    </row>
    <row r="735">
      <c r="A735" s="4" t="n">
        <v>43834</v>
      </c>
      <c r="B735" t="n">
        <v>64.22272700000001</v>
      </c>
      <c r="C735" t="n">
        <v>6.033278</v>
      </c>
      <c r="D735" t="n">
        <v>92.386667</v>
      </c>
      <c r="E735" t="n">
        <v>162.642672</v>
      </c>
    </row>
    <row r="736">
      <c r="A736" s="4" t="n">
        <v>43835</v>
      </c>
      <c r="B736" t="n">
        <v>64.15066899999999</v>
      </c>
      <c r="C736" t="n">
        <v>6.145111</v>
      </c>
      <c r="D736" t="n">
        <v>66.611389</v>
      </c>
      <c r="E736" t="n">
        <v>136.907169</v>
      </c>
    </row>
    <row r="737">
      <c r="A737" s="4" t="n">
        <v>43836</v>
      </c>
      <c r="B737" t="n">
        <v>64.175743</v>
      </c>
      <c r="C737" t="n">
        <v>6.191944</v>
      </c>
      <c r="D737" t="n">
        <v>79.68944500000001</v>
      </c>
      <c r="E737" t="n">
        <v>150.057132</v>
      </c>
    </row>
    <row r="738">
      <c r="A738" s="4" t="n">
        <v>43837</v>
      </c>
      <c r="B738" t="n">
        <v>64.078439</v>
      </c>
      <c r="C738" t="n">
        <v>6.148639</v>
      </c>
      <c r="D738" t="n">
        <v>74.02333399999999</v>
      </c>
      <c r="E738" t="n">
        <v>144.250412</v>
      </c>
    </row>
    <row r="739">
      <c r="A739" s="4" t="n">
        <v>43838</v>
      </c>
      <c r="B739" t="n">
        <v>64.063489</v>
      </c>
      <c r="C739" t="n">
        <v>6.1355</v>
      </c>
      <c r="D739" t="n">
        <v>117.663888</v>
      </c>
      <c r="E739" t="n">
        <v>187.862877</v>
      </c>
    </row>
    <row r="740">
      <c r="A740" s="4" t="n">
        <v>43839</v>
      </c>
      <c r="B740" t="n">
        <v>63.956525</v>
      </c>
      <c r="C740" t="n">
        <v>6.124778</v>
      </c>
      <c r="D740" t="n">
        <v>132.383611</v>
      </c>
      <c r="E740" t="n">
        <v>202.464914</v>
      </c>
    </row>
    <row r="741">
      <c r="A741" s="4" t="n">
        <v>43840</v>
      </c>
      <c r="B741" t="n">
        <v>63.906301</v>
      </c>
      <c r="C741" t="n">
        <v>6.087429</v>
      </c>
      <c r="D741" t="n">
        <v>102.788889</v>
      </c>
      <c r="E741" t="n">
        <v>172.782619</v>
      </c>
    </row>
    <row r="742">
      <c r="A742" s="4" t="n">
        <v>43841</v>
      </c>
      <c r="B742" t="n">
        <v>24.00687</v>
      </c>
      <c r="C742" t="n">
        <v>6.040959</v>
      </c>
      <c r="D742" t="n">
        <v>115.460277</v>
      </c>
      <c r="E742" t="n">
        <v>145.508106</v>
      </c>
    </row>
    <row r="743">
      <c r="A743" s="4" t="n">
        <v>43842</v>
      </c>
      <c r="B743" t="n">
        <v>66.927066</v>
      </c>
      <c r="C743" t="n">
        <v>6.118104</v>
      </c>
      <c r="D743" t="n">
        <v>85.910833</v>
      </c>
      <c r="E743" t="n">
        <v>158.956003</v>
      </c>
    </row>
    <row r="744">
      <c r="A744" s="4" t="n">
        <v>43843</v>
      </c>
      <c r="B744" t="n">
        <v>64.83348599999999</v>
      </c>
      <c r="C744" t="n">
        <v>6.10687</v>
      </c>
      <c r="D744" t="n">
        <v>92.90333400000002</v>
      </c>
      <c r="E744" t="n">
        <v>163.84369</v>
      </c>
    </row>
    <row r="745">
      <c r="A745" s="4" t="n">
        <v>43844</v>
      </c>
      <c r="B745" t="n">
        <v>64.454922</v>
      </c>
      <c r="C745" t="n">
        <v>6.073208</v>
      </c>
      <c r="D745" t="n">
        <v>112.465277</v>
      </c>
      <c r="E745" t="n">
        <v>182.993407</v>
      </c>
    </row>
    <row r="746">
      <c r="A746" s="4" t="n">
        <v>43845</v>
      </c>
      <c r="B746" t="n">
        <v>64.238045</v>
      </c>
      <c r="C746" t="n">
        <v>6.035967</v>
      </c>
      <c r="D746" t="n">
        <v>98.828611</v>
      </c>
      <c r="E746" t="n">
        <v>169.102623</v>
      </c>
    </row>
    <row r="747">
      <c r="A747" s="4" t="n">
        <v>43846</v>
      </c>
      <c r="B747" t="n">
        <v>64.130816</v>
      </c>
      <c r="C747" t="n">
        <v>6.067764</v>
      </c>
      <c r="D747" t="n">
        <v>100.115278</v>
      </c>
      <c r="E747" t="n">
        <v>170.313858</v>
      </c>
    </row>
    <row r="748">
      <c r="A748" s="4" t="n">
        <v>43847</v>
      </c>
      <c r="B748" t="n">
        <v>64.141505</v>
      </c>
      <c r="C748" t="n">
        <v>5.999806</v>
      </c>
      <c r="D748" t="n">
        <v>131.095278</v>
      </c>
      <c r="E748" t="n">
        <v>201.236589</v>
      </c>
    </row>
    <row r="749">
      <c r="A749" s="4" t="n">
        <v>43848</v>
      </c>
      <c r="B749" t="n">
        <v>64.007233</v>
      </c>
      <c r="C749" t="n">
        <v>5.973583</v>
      </c>
      <c r="D749" t="n">
        <v>139.138333</v>
      </c>
      <c r="E749" t="n">
        <v>209.119149</v>
      </c>
    </row>
    <row r="750">
      <c r="A750" s="4" t="n">
        <v>43849</v>
      </c>
      <c r="B750" t="n">
        <v>63.717561</v>
      </c>
      <c r="C750" t="n">
        <v>5.954944</v>
      </c>
      <c r="D750" t="n">
        <v>121.401389</v>
      </c>
      <c r="E750" t="n">
        <v>191.073894</v>
      </c>
    </row>
    <row r="751">
      <c r="A751" s="4" t="n">
        <v>43850</v>
      </c>
      <c r="B751" t="n">
        <v>63.659252</v>
      </c>
      <c r="C751" t="n">
        <v>5.961472</v>
      </c>
      <c r="D751" t="n">
        <v>154.940277</v>
      </c>
      <c r="E751" t="n">
        <v>224.561001</v>
      </c>
    </row>
    <row r="752">
      <c r="A752" s="4" t="n">
        <v>43851</v>
      </c>
      <c r="B752" t="n">
        <v>63.692641</v>
      </c>
      <c r="C752" t="n">
        <v>5.956139</v>
      </c>
      <c r="D752" t="n">
        <v>160.975555</v>
      </c>
      <c r="E752" t="n">
        <v>230.624335</v>
      </c>
    </row>
    <row r="753">
      <c r="A753" s="4" t="n">
        <v>43852</v>
      </c>
      <c r="B753" t="n">
        <v>63.759798</v>
      </c>
      <c r="C753" t="n">
        <v>5.961806</v>
      </c>
      <c r="D753" t="n">
        <v>151.19</v>
      </c>
      <c r="E753" t="n">
        <v>220.911604</v>
      </c>
    </row>
    <row r="754">
      <c r="A754" s="4" t="n">
        <v>43853</v>
      </c>
      <c r="B754" t="n">
        <v>63.678285</v>
      </c>
      <c r="C754" t="n">
        <v>5.936056</v>
      </c>
      <c r="D754" t="n">
        <v>140.826388</v>
      </c>
      <c r="E754" t="n">
        <v>210.440729</v>
      </c>
    </row>
    <row r="755">
      <c r="A755" s="4" t="n">
        <v>43854</v>
      </c>
      <c r="B755" t="n">
        <v>63.694956</v>
      </c>
      <c r="C755" t="n">
        <v>5.951722</v>
      </c>
      <c r="D755" t="n">
        <v>129.825278</v>
      </c>
      <c r="E755" t="n">
        <v>199.471956</v>
      </c>
    </row>
    <row r="756">
      <c r="A756" s="4" t="n">
        <v>43855</v>
      </c>
      <c r="B756" t="n">
        <v>63.648997</v>
      </c>
      <c r="C756" t="n">
        <v>5.914806</v>
      </c>
      <c r="D756" t="n">
        <v>97.35138900000001</v>
      </c>
      <c r="E756" t="n">
        <v>166.915192</v>
      </c>
    </row>
    <row r="757">
      <c r="A757" s="4" t="n">
        <v>43856</v>
      </c>
      <c r="B757" t="n">
        <v>63.73116</v>
      </c>
      <c r="C757" t="n">
        <v>6.005222</v>
      </c>
      <c r="D757" t="n">
        <v>96.73305500000001</v>
      </c>
      <c r="E757" t="n">
        <v>166.469437</v>
      </c>
    </row>
    <row r="758">
      <c r="A758" s="4" t="n">
        <v>43857</v>
      </c>
      <c r="B758" t="n">
        <v>63.686959</v>
      </c>
      <c r="C758" t="n">
        <v>5.968833</v>
      </c>
      <c r="D758" t="n">
        <v>124.519166</v>
      </c>
      <c r="E758" t="n">
        <v>194.174958</v>
      </c>
    </row>
    <row r="759">
      <c r="A759" s="4" t="n">
        <v>43858</v>
      </c>
      <c r="B759" t="n">
        <v>63.599806</v>
      </c>
      <c r="C759" t="n">
        <v>5.939167</v>
      </c>
      <c r="D759" t="n">
        <v>113.045833</v>
      </c>
      <c r="E759" t="n">
        <v>182.584806</v>
      </c>
    </row>
    <row r="760">
      <c r="A760" s="4" t="n">
        <v>43859</v>
      </c>
      <c r="B760" t="n">
        <v>63.280541</v>
      </c>
      <c r="C760" t="n">
        <v>5.932861</v>
      </c>
      <c r="D760" t="n">
        <v>107.083889</v>
      </c>
      <c r="E760" t="n">
        <v>176.297291</v>
      </c>
    </row>
    <row r="761">
      <c r="A761" s="4" t="n">
        <v>43860</v>
      </c>
      <c r="B761" t="n">
        <v>63.371317</v>
      </c>
      <c r="C761" t="n">
        <v>5.917722</v>
      </c>
      <c r="D761" t="n">
        <v>84.1375</v>
      </c>
      <c r="E761" t="n">
        <v>153.426539</v>
      </c>
    </row>
    <row r="762">
      <c r="A762" s="4" t="n">
        <v>43861</v>
      </c>
      <c r="B762" t="n">
        <v>63.380094</v>
      </c>
      <c r="C762" t="n">
        <v>5.917167</v>
      </c>
      <c r="D762" t="n">
        <v>77.38409999999999</v>
      </c>
      <c r="E762" t="n">
        <v>146.681361</v>
      </c>
    </row>
    <row r="763">
      <c r="A763" s="4" t="n">
        <v>43862</v>
      </c>
      <c r="B763" t="n">
        <v>63.256072</v>
      </c>
      <c r="C763" t="n">
        <v>5.893417</v>
      </c>
      <c r="D763" t="n">
        <v>91.069166</v>
      </c>
      <c r="E763" t="n">
        <v>160.218655</v>
      </c>
    </row>
    <row r="764">
      <c r="A764" s="4" t="n">
        <v>43863</v>
      </c>
      <c r="B764" t="n">
        <v>63.225249</v>
      </c>
      <c r="C764" t="n">
        <v>5.907639</v>
      </c>
      <c r="D764" t="n">
        <v>73.020278</v>
      </c>
      <c r="E764" t="n">
        <v>142.153166</v>
      </c>
    </row>
    <row r="765">
      <c r="A765" s="4" t="n">
        <v>43864</v>
      </c>
      <c r="B765" t="n">
        <v>63.333024</v>
      </c>
      <c r="C765" t="n">
        <v>5.863639</v>
      </c>
      <c r="D765" t="n">
        <v>99.51444500000001</v>
      </c>
      <c r="E765" t="n">
        <v>168.711108</v>
      </c>
    </row>
    <row r="766">
      <c r="A766" s="4" t="n">
        <v>43865</v>
      </c>
      <c r="B766" t="n">
        <v>63.13696</v>
      </c>
      <c r="C766" t="n">
        <v>5.843611</v>
      </c>
      <c r="D766" t="n">
        <v>132.913612</v>
      </c>
      <c r="E766" t="n">
        <v>201.894183</v>
      </c>
    </row>
    <row r="767">
      <c r="A767" s="4" t="n">
        <v>43866</v>
      </c>
      <c r="B767" t="n">
        <v>62.927979</v>
      </c>
      <c r="C767" t="n">
        <v>5.847861</v>
      </c>
      <c r="D767" t="n">
        <v>137.743889</v>
      </c>
      <c r="E767" t="n">
        <v>206.519729</v>
      </c>
    </row>
    <row r="768">
      <c r="A768" s="4" t="n">
        <v>43867</v>
      </c>
      <c r="B768" t="n">
        <v>62.577283</v>
      </c>
      <c r="C768" t="n">
        <v>5.853417</v>
      </c>
      <c r="D768" t="n">
        <v>123.008611</v>
      </c>
      <c r="E768" t="n">
        <v>191.439311</v>
      </c>
    </row>
    <row r="769">
      <c r="A769" s="4" t="n">
        <v>43868</v>
      </c>
      <c r="B769" t="n">
        <v>62.647621</v>
      </c>
      <c r="C769" t="n">
        <v>5.8535</v>
      </c>
      <c r="D769" t="n">
        <v>95.08777699999999</v>
      </c>
      <c r="E769" t="n">
        <v>163.588898</v>
      </c>
    </row>
    <row r="770">
      <c r="A770" s="4" t="n">
        <v>43869</v>
      </c>
      <c r="B770" t="n">
        <v>62.535692</v>
      </c>
      <c r="C770" t="n">
        <v>5.858083</v>
      </c>
      <c r="D770" t="n">
        <v>90.883611</v>
      </c>
      <c r="E770" t="n">
        <v>159.277386</v>
      </c>
    </row>
    <row r="771">
      <c r="A771" s="4" t="n">
        <v>43870</v>
      </c>
      <c r="B771" t="n">
        <v>62.629065</v>
      </c>
      <c r="C771" t="n">
        <v>5.857972</v>
      </c>
      <c r="D771" t="n">
        <v>75.10166599999999</v>
      </c>
      <c r="E771" t="n">
        <v>143.588703</v>
      </c>
    </row>
    <row r="772">
      <c r="A772" s="4" t="n">
        <v>43871</v>
      </c>
      <c r="B772" t="n">
        <v>20.132406</v>
      </c>
      <c r="C772" t="n">
        <v>5.820556</v>
      </c>
      <c r="D772" t="n">
        <v>144.809167</v>
      </c>
      <c r="E772" t="n">
        <v>170.762129</v>
      </c>
    </row>
    <row r="773">
      <c r="A773" s="4" t="n">
        <v>43872</v>
      </c>
      <c r="B773" t="n">
        <v>40.752504</v>
      </c>
      <c r="C773" t="n">
        <v>5.796806</v>
      </c>
      <c r="D773" t="n">
        <v>143.164722</v>
      </c>
      <c r="E773" t="n">
        <v>189.714032</v>
      </c>
    </row>
    <row r="774">
      <c r="A774" s="4" t="n">
        <v>43873</v>
      </c>
      <c r="B774" t="n">
        <v>63.483519</v>
      </c>
      <c r="C774" t="n">
        <v>5.7985</v>
      </c>
      <c r="D774" t="n">
        <v>134.555829</v>
      </c>
      <c r="E774" t="n">
        <v>203.837848</v>
      </c>
    </row>
    <row r="775">
      <c r="A775" s="4" t="n">
        <v>43874</v>
      </c>
      <c r="B775" t="n">
        <v>63.621757</v>
      </c>
      <c r="C775" t="n">
        <v>5.801778</v>
      </c>
      <c r="D775" t="n">
        <v>130.681944</v>
      </c>
      <c r="E775" t="n">
        <v>200.105479</v>
      </c>
    </row>
    <row r="776">
      <c r="A776" s="4" t="n">
        <v>43875</v>
      </c>
      <c r="B776" t="n">
        <v>62.959207</v>
      </c>
      <c r="C776" t="n">
        <v>5.802833</v>
      </c>
      <c r="D776" t="n">
        <v>93.09916699999999</v>
      </c>
      <c r="E776" t="n">
        <v>161.861207</v>
      </c>
    </row>
    <row r="777">
      <c r="A777" s="4" t="n">
        <v>43876</v>
      </c>
      <c r="B777" t="n">
        <v>62.763407</v>
      </c>
      <c r="C777" t="n">
        <v>5.813528</v>
      </c>
      <c r="D777" t="n">
        <v>80.870278</v>
      </c>
      <c r="E777" t="n">
        <v>149.447213</v>
      </c>
    </row>
    <row r="778">
      <c r="A778" s="4" t="n">
        <v>43877</v>
      </c>
      <c r="B778" t="n">
        <v>62.637035</v>
      </c>
      <c r="C778" t="n">
        <v>5.770444</v>
      </c>
      <c r="D778" t="n">
        <v>84.923889</v>
      </c>
      <c r="E778" t="n">
        <v>153.331368</v>
      </c>
    </row>
    <row r="779">
      <c r="A779" s="4" t="n">
        <v>43878</v>
      </c>
      <c r="B779" t="n">
        <v>62.636603</v>
      </c>
      <c r="C779" t="n">
        <v>5.7525</v>
      </c>
      <c r="D779" t="n">
        <v>95.85749999999999</v>
      </c>
      <c r="E779" t="n">
        <v>164.246603</v>
      </c>
    </row>
    <row r="780">
      <c r="A780" s="4" t="n">
        <v>43879</v>
      </c>
      <c r="B780" t="n">
        <v>62.460467</v>
      </c>
      <c r="C780" t="n">
        <v>5.749111</v>
      </c>
      <c r="D780" t="n">
        <v>105.445</v>
      </c>
      <c r="E780" t="n">
        <v>173.654578</v>
      </c>
    </row>
    <row r="781">
      <c r="A781" s="4" t="n">
        <v>43880</v>
      </c>
      <c r="B781" t="n">
        <v>62.35002</v>
      </c>
      <c r="C781" t="n">
        <v>5.762111</v>
      </c>
      <c r="D781" t="n">
        <v>93.35166700000002</v>
      </c>
      <c r="E781" t="n">
        <v>161.463798</v>
      </c>
    </row>
    <row r="782">
      <c r="A782" s="4" t="n">
        <v>43881</v>
      </c>
      <c r="B782" t="n">
        <v>62.337519</v>
      </c>
      <c r="C782" t="n">
        <v>5.731778</v>
      </c>
      <c r="D782" t="n">
        <v>95.04833299999999</v>
      </c>
      <c r="E782" t="n">
        <v>163.11763</v>
      </c>
    </row>
    <row r="783">
      <c r="A783" s="4" t="n">
        <v>43882</v>
      </c>
      <c r="B783" t="n">
        <v>62.14847</v>
      </c>
      <c r="C783" t="n">
        <v>5.746944</v>
      </c>
      <c r="D783" t="n">
        <v>85.83638800000001</v>
      </c>
      <c r="E783" t="n">
        <v>153.731802</v>
      </c>
    </row>
    <row r="784">
      <c r="A784" s="4" t="n">
        <v>43883</v>
      </c>
      <c r="B784" t="n">
        <v>62.25863</v>
      </c>
      <c r="C784" t="n">
        <v>5.156722</v>
      </c>
      <c r="D784" t="n">
        <v>83.97999999999999</v>
      </c>
      <c r="E784" t="n">
        <v>151.395352</v>
      </c>
    </row>
    <row r="785">
      <c r="A785" s="4" t="n">
        <v>43884</v>
      </c>
      <c r="B785" t="n">
        <v>62.059867</v>
      </c>
      <c r="C785" t="n">
        <v>5.805889</v>
      </c>
      <c r="D785" t="n">
        <v>102.888889</v>
      </c>
      <c r="E785" t="n">
        <v>170.754645</v>
      </c>
    </row>
    <row r="786">
      <c r="A786" s="4" t="n">
        <v>43885</v>
      </c>
      <c r="B786" t="n">
        <v>62.104933</v>
      </c>
      <c r="C786" t="n">
        <v>5.754444</v>
      </c>
      <c r="D786" t="n">
        <v>90.874167</v>
      </c>
      <c r="E786" t="n">
        <v>158.733544</v>
      </c>
    </row>
    <row r="787">
      <c r="A787" s="4" t="n">
        <v>43886</v>
      </c>
      <c r="B787" t="n">
        <v>62.143659</v>
      </c>
      <c r="C787" t="n">
        <v>5.67825</v>
      </c>
      <c r="D787" t="n">
        <v>119.435833</v>
      </c>
      <c r="E787" t="n">
        <v>187.257742</v>
      </c>
    </row>
    <row r="788">
      <c r="A788" s="4" t="n">
        <v>43887</v>
      </c>
      <c r="B788" t="n">
        <v>62.018515</v>
      </c>
      <c r="C788" t="n">
        <v>5.742972</v>
      </c>
      <c r="D788" t="n">
        <v>160.04111</v>
      </c>
      <c r="E788" t="n">
        <v>227.802597</v>
      </c>
    </row>
    <row r="789">
      <c r="A789" s="4" t="n">
        <v>43888</v>
      </c>
      <c r="B789" t="n">
        <v>62.038321</v>
      </c>
      <c r="C789" t="n">
        <v>5.707167</v>
      </c>
      <c r="D789" t="n">
        <v>143.574722</v>
      </c>
      <c r="E789" t="n">
        <v>211.32021</v>
      </c>
    </row>
    <row r="790">
      <c r="A790" s="4" t="n">
        <v>43889</v>
      </c>
      <c r="B790" t="n">
        <v>62.038514</v>
      </c>
      <c r="C790" t="n">
        <v>5.721972</v>
      </c>
      <c r="D790" t="n">
        <v>97.17638899999999</v>
      </c>
      <c r="E790" t="n">
        <v>164.936875</v>
      </c>
    </row>
    <row r="791">
      <c r="A791" s="4" t="n">
        <v>43890</v>
      </c>
      <c r="B791" t="n">
        <v>62.030849</v>
      </c>
      <c r="C791" t="n">
        <v>5.710278</v>
      </c>
      <c r="D791" t="n">
        <v>92.14277899999999</v>
      </c>
      <c r="E791" t="n">
        <v>159.883906</v>
      </c>
    </row>
    <row r="792">
      <c r="A792" s="4" t="n">
        <v>43891</v>
      </c>
      <c r="B792" t="n">
        <v>61.964382</v>
      </c>
      <c r="C792" t="n">
        <v>5.701028</v>
      </c>
      <c r="D792" t="n">
        <v>103.940833</v>
      </c>
      <c r="E792" t="n">
        <v>171.606243</v>
      </c>
    </row>
    <row r="793">
      <c r="A793" s="4" t="n">
        <v>43892</v>
      </c>
      <c r="B793" t="n">
        <v>61.949715</v>
      </c>
      <c r="C793" t="n">
        <v>5.667417</v>
      </c>
      <c r="D793" t="n">
        <v>121.654166</v>
      </c>
      <c r="E793" t="n">
        <v>189.271298</v>
      </c>
    </row>
    <row r="794">
      <c r="A794" s="4" t="n">
        <v>43893</v>
      </c>
      <c r="B794" t="n">
        <v>61.941025</v>
      </c>
      <c r="C794" t="n">
        <v>5.677278</v>
      </c>
      <c r="D794" t="n">
        <v>153.029445</v>
      </c>
      <c r="E794" t="n">
        <v>220.647748</v>
      </c>
    </row>
    <row r="795">
      <c r="A795" s="4" t="n">
        <v>43894</v>
      </c>
      <c r="B795" t="n">
        <v>61.892485</v>
      </c>
      <c r="C795" t="n">
        <v>5.677694</v>
      </c>
      <c r="D795" t="n">
        <v>163.278056</v>
      </c>
      <c r="E795" t="n">
        <v>230.848235</v>
      </c>
    </row>
    <row r="796">
      <c r="A796" s="4" t="n">
        <v>43895</v>
      </c>
      <c r="B796" t="n">
        <v>61.84116</v>
      </c>
      <c r="C796" t="n">
        <v>5.6525</v>
      </c>
      <c r="D796" t="n">
        <v>151.408611</v>
      </c>
      <c r="E796" t="n">
        <v>218.902271</v>
      </c>
    </row>
    <row r="797">
      <c r="A797" s="4" t="n">
        <v>43896</v>
      </c>
      <c r="B797" t="n">
        <v>61.582997</v>
      </c>
      <c r="C797" t="n">
        <v>5.640056</v>
      </c>
      <c r="D797" t="n">
        <v>121.430278</v>
      </c>
      <c r="E797" t="n">
        <v>188.653331</v>
      </c>
    </row>
    <row r="798">
      <c r="A798" s="4" t="n">
        <v>43897</v>
      </c>
      <c r="B798" t="n">
        <v>61.697018</v>
      </c>
      <c r="C798" t="n">
        <v>5.64125</v>
      </c>
      <c r="D798" t="n">
        <v>81.17361099999999</v>
      </c>
      <c r="E798" t="n">
        <v>148.511879</v>
      </c>
    </row>
    <row r="799">
      <c r="A799" s="4" t="n">
        <v>43898</v>
      </c>
      <c r="B799" t="n">
        <v>61.446652</v>
      </c>
      <c r="C799" t="n">
        <v>5.629</v>
      </c>
      <c r="D799" t="n">
        <v>77.38138900000001</v>
      </c>
      <c r="E799" t="n">
        <v>144.457041</v>
      </c>
    </row>
    <row r="800">
      <c r="A800" s="4" t="n">
        <v>43899</v>
      </c>
      <c r="B800" t="n">
        <v>61.546183</v>
      </c>
      <c r="C800" t="n">
        <v>5.601722</v>
      </c>
      <c r="D800" t="n">
        <v>101.342499</v>
      </c>
      <c r="E800" t="n">
        <v>168.490404</v>
      </c>
    </row>
    <row r="801">
      <c r="A801" s="4" t="n">
        <v>43900</v>
      </c>
      <c r="B801" t="n">
        <v>61.571466</v>
      </c>
      <c r="C801" t="n">
        <v>4.498</v>
      </c>
      <c r="D801" t="n">
        <v>93.72277799999998</v>
      </c>
      <c r="E801" t="n">
        <v>159.792244</v>
      </c>
    </row>
    <row r="802">
      <c r="A802" s="4" t="n">
        <v>43901</v>
      </c>
      <c r="B802" t="n">
        <v>61.249657</v>
      </c>
      <c r="C802" t="n">
        <v>3.358</v>
      </c>
      <c r="D802" t="n">
        <v>98.530556</v>
      </c>
      <c r="E802" t="n">
        <v>163.138213</v>
      </c>
    </row>
    <row r="803">
      <c r="A803" s="4" t="n">
        <v>43902</v>
      </c>
      <c r="B803" t="n">
        <v>61.151027</v>
      </c>
      <c r="C803" t="n">
        <v>4.577167</v>
      </c>
      <c r="D803" t="n">
        <v>104.91</v>
      </c>
      <c r="E803" t="n">
        <v>170.638194</v>
      </c>
    </row>
    <row r="804">
      <c r="A804" s="4" t="n">
        <v>43903</v>
      </c>
      <c r="B804" t="n">
        <v>61.210194</v>
      </c>
      <c r="C804" t="n">
        <v>5.890694</v>
      </c>
      <c r="D804" t="n">
        <v>131.117222</v>
      </c>
      <c r="E804" t="n">
        <v>198.21811</v>
      </c>
    </row>
    <row r="805">
      <c r="A805" s="4" t="n">
        <v>43904</v>
      </c>
      <c r="B805" t="n">
        <v>61.164876</v>
      </c>
      <c r="C805" t="n">
        <v>5.770389</v>
      </c>
      <c r="D805" t="n">
        <v>77.00222199999999</v>
      </c>
      <c r="E805" t="n">
        <v>143.937487</v>
      </c>
    </row>
    <row r="806">
      <c r="A806" s="4" t="n">
        <v>43905</v>
      </c>
      <c r="B806" t="n">
        <v>61.155047</v>
      </c>
      <c r="C806" t="n">
        <v>5.688306</v>
      </c>
      <c r="D806" t="n">
        <v>90.18638900000002</v>
      </c>
      <c r="E806" t="n">
        <v>157.029742</v>
      </c>
    </row>
    <row r="807">
      <c r="A807" s="4" t="n">
        <v>43906</v>
      </c>
      <c r="B807" t="n">
        <v>61.069922</v>
      </c>
      <c r="C807" t="n">
        <v>5.666944</v>
      </c>
      <c r="D807" t="n">
        <v>94.889444</v>
      </c>
      <c r="E807" t="n">
        <v>161.62631</v>
      </c>
    </row>
    <row r="808">
      <c r="A808" s="4" t="n">
        <v>43907</v>
      </c>
      <c r="B808" t="n">
        <v>61.061424</v>
      </c>
      <c r="C808" t="n">
        <v>5.638639</v>
      </c>
      <c r="D808" t="n">
        <v>89.878334</v>
      </c>
      <c r="E808" t="n">
        <v>156.578397</v>
      </c>
    </row>
    <row r="809">
      <c r="A809" s="4" t="n">
        <v>43908</v>
      </c>
      <c r="B809" t="n">
        <v>61.020646</v>
      </c>
      <c r="C809" t="n">
        <v>5.628306</v>
      </c>
      <c r="D809" t="n">
        <v>144.981944</v>
      </c>
      <c r="E809" t="n">
        <v>211.630896</v>
      </c>
    </row>
    <row r="810">
      <c r="A810" s="4" t="n">
        <v>43909</v>
      </c>
      <c r="B810" t="n">
        <v>60.969663</v>
      </c>
      <c r="C810" t="n">
        <v>5.609083</v>
      </c>
      <c r="D810" t="n">
        <v>127.636667</v>
      </c>
      <c r="E810" t="n">
        <v>194.215413</v>
      </c>
    </row>
    <row r="811">
      <c r="A811" s="4" t="n">
        <v>43910</v>
      </c>
      <c r="B811" t="n">
        <v>60.835629</v>
      </c>
      <c r="C811" t="n">
        <v>5.605556</v>
      </c>
      <c r="D811" t="n">
        <v>109.629166</v>
      </c>
      <c r="E811" t="n">
        <v>176.070351</v>
      </c>
    </row>
    <row r="812">
      <c r="A812" s="4" t="n">
        <v>43911</v>
      </c>
      <c r="B812" t="n">
        <v>60.936273</v>
      </c>
      <c r="C812" t="n">
        <v>5.589389</v>
      </c>
      <c r="D812" t="n">
        <v>103.998056</v>
      </c>
      <c r="E812" t="n">
        <v>170.523718</v>
      </c>
    </row>
    <row r="813">
      <c r="A813" s="4" t="n">
        <v>43912</v>
      </c>
      <c r="B813" t="n">
        <v>60.730702</v>
      </c>
      <c r="C813" t="n">
        <v>5.565361</v>
      </c>
      <c r="D813" t="n">
        <v>90.82722299999999</v>
      </c>
      <c r="E813" t="n">
        <v>157.123286</v>
      </c>
    </row>
    <row r="814">
      <c r="A814" s="4" t="n">
        <v>43913</v>
      </c>
      <c r="B814" t="n">
        <v>60.719506</v>
      </c>
      <c r="C814" t="n">
        <v>5.580917</v>
      </c>
      <c r="D814" t="n">
        <v>90.35499999999999</v>
      </c>
      <c r="E814" t="n">
        <v>156.655423</v>
      </c>
    </row>
    <row r="815">
      <c r="A815" s="4" t="n">
        <v>43914</v>
      </c>
      <c r="B815" t="n">
        <v>60.578679</v>
      </c>
      <c r="C815" t="n">
        <v>5.560583</v>
      </c>
      <c r="D815" t="n">
        <v>66.6875</v>
      </c>
      <c r="E815" t="n">
        <v>132.826762</v>
      </c>
    </row>
    <row r="816">
      <c r="A816" s="4" t="n">
        <v>43915</v>
      </c>
      <c r="B816" t="n">
        <v>44.079296</v>
      </c>
      <c r="C816" t="n">
        <v>5.547722</v>
      </c>
      <c r="D816" t="n">
        <v>121.989166</v>
      </c>
      <c r="E816" t="n">
        <v>171.616184</v>
      </c>
    </row>
    <row r="817">
      <c r="A817" s="4" t="n">
        <v>43916</v>
      </c>
      <c r="B817" t="n">
        <v>58.406004</v>
      </c>
      <c r="C817" t="n">
        <v>5.536833</v>
      </c>
      <c r="D817" t="n">
        <v>98.28139000000002</v>
      </c>
      <c r="E817" t="n">
        <v>162.224227</v>
      </c>
    </row>
    <row r="818">
      <c r="A818" s="4" t="n">
        <v>43917</v>
      </c>
      <c r="B818" t="n">
        <v>61.237359</v>
      </c>
      <c r="C818" t="n">
        <v>5.466028</v>
      </c>
      <c r="D818" t="n">
        <v>88.17055599999999</v>
      </c>
      <c r="E818" t="n">
        <v>154.873943</v>
      </c>
    </row>
    <row r="819">
      <c r="A819" s="4" t="n">
        <v>43918</v>
      </c>
      <c r="B819" t="n">
        <v>58.360146</v>
      </c>
      <c r="C819" t="n">
        <v>5.273222</v>
      </c>
      <c r="D819" t="n">
        <v>59.90500100000001</v>
      </c>
      <c r="E819" t="n">
        <v>123.538369</v>
      </c>
    </row>
    <row r="820">
      <c r="A820" s="4" t="n">
        <v>43919</v>
      </c>
      <c r="B820" t="n">
        <v>60.731598</v>
      </c>
      <c r="C820" t="n">
        <v>5.467333</v>
      </c>
      <c r="D820" t="n">
        <v>71.021389</v>
      </c>
      <c r="E820" t="n">
        <v>137.22032</v>
      </c>
    </row>
    <row r="821">
      <c r="A821" s="4" t="n">
        <v>43920</v>
      </c>
      <c r="B821" t="n">
        <v>60.609554</v>
      </c>
      <c r="C821" t="n">
        <v>5.461361</v>
      </c>
      <c r="D821" t="n">
        <v>104.015277</v>
      </c>
      <c r="E821" t="n">
        <v>170.086192</v>
      </c>
    </row>
    <row r="822">
      <c r="A822" s="4" t="n">
        <v>43921</v>
      </c>
      <c r="B822" t="n">
        <v>60.549733</v>
      </c>
      <c r="C822" t="n">
        <v>5.475806</v>
      </c>
      <c r="D822" t="n">
        <v>120.555834</v>
      </c>
      <c r="E822" t="n">
        <v>186.581373</v>
      </c>
    </row>
    <row r="823">
      <c r="A823" s="4" t="n">
        <v>43922</v>
      </c>
      <c r="B823" t="n">
        <v>59.293079</v>
      </c>
      <c r="C823" t="n">
        <v>5.462278</v>
      </c>
      <c r="D823" t="n">
        <v>116.761111</v>
      </c>
      <c r="E823" t="n">
        <v>181.516468</v>
      </c>
    </row>
    <row r="824">
      <c r="A824" s="4" t="n">
        <v>43923</v>
      </c>
      <c r="B824" t="n">
        <v>60.658917</v>
      </c>
      <c r="C824" t="n">
        <v>5.273861</v>
      </c>
      <c r="D824" t="n">
        <v>94.76305500000001</v>
      </c>
      <c r="E824" t="n">
        <v>160.695833</v>
      </c>
    </row>
    <row r="825">
      <c r="A825" s="4" t="n">
        <v>43924</v>
      </c>
      <c r="B825" t="n">
        <v>60.455493</v>
      </c>
      <c r="C825" t="n">
        <v>5.349944</v>
      </c>
      <c r="D825" t="n">
        <v>103.214722</v>
      </c>
      <c r="E825" t="n">
        <v>169.020159</v>
      </c>
    </row>
    <row r="826">
      <c r="A826" s="4" t="n">
        <v>43925</v>
      </c>
      <c r="B826" t="n">
        <v>60.29302</v>
      </c>
      <c r="C826" t="n">
        <v>5.465278</v>
      </c>
      <c r="D826" t="n">
        <v>69.091666</v>
      </c>
      <c r="E826" t="n">
        <v>134.849964</v>
      </c>
    </row>
    <row r="827">
      <c r="A827" s="4" t="n">
        <v>43926</v>
      </c>
      <c r="B827" t="n">
        <v>60.351757</v>
      </c>
      <c r="C827" t="n">
        <v>5.431806</v>
      </c>
      <c r="D827" t="n">
        <v>58.288611</v>
      </c>
      <c r="E827" t="n">
        <v>124.072174</v>
      </c>
    </row>
    <row r="828">
      <c r="A828" s="4" t="n">
        <v>43927</v>
      </c>
      <c r="B828" t="n">
        <v>60.33512</v>
      </c>
      <c r="C828" t="n">
        <v>5.246861</v>
      </c>
      <c r="D828" t="n">
        <v>83.49333300000001</v>
      </c>
      <c r="E828" t="n">
        <v>149.075314</v>
      </c>
    </row>
    <row r="829">
      <c r="A829" s="4" t="n">
        <v>43928</v>
      </c>
      <c r="B829" t="n">
        <v>60.150615</v>
      </c>
      <c r="C829" t="n">
        <v>5.423056</v>
      </c>
      <c r="D829" t="n">
        <v>81.24361200000001</v>
      </c>
      <c r="E829" t="n">
        <v>146.817283</v>
      </c>
    </row>
    <row r="830">
      <c r="A830" s="4" t="n">
        <v>43929</v>
      </c>
      <c r="B830" t="n">
        <v>60.224655</v>
      </c>
      <c r="C830" t="n">
        <v>5.420333</v>
      </c>
      <c r="D830" t="n">
        <v>98.81305500000002</v>
      </c>
      <c r="E830" t="n">
        <v>164.458043</v>
      </c>
    </row>
    <row r="831">
      <c r="A831" s="4" t="n">
        <v>43930</v>
      </c>
      <c r="B831" t="n">
        <v>60.253191</v>
      </c>
      <c r="C831" t="n">
        <v>5.404667</v>
      </c>
      <c r="D831" t="n">
        <v>91.44861100000001</v>
      </c>
      <c r="E831" t="n">
        <v>157.106469</v>
      </c>
    </row>
    <row r="832">
      <c r="A832" s="4" t="n">
        <v>43931</v>
      </c>
      <c r="B832" t="n">
        <v>60.272004</v>
      </c>
      <c r="C832" t="n">
        <v>5.320667</v>
      </c>
      <c r="D832" t="n">
        <v>97.123611</v>
      </c>
      <c r="E832" t="n">
        <v>162.716282</v>
      </c>
    </row>
    <row r="833">
      <c r="A833" s="4" t="n">
        <v>43932</v>
      </c>
      <c r="B833" t="n">
        <v>60.33403</v>
      </c>
      <c r="C833" t="n">
        <v>5.290917</v>
      </c>
      <c r="D833" t="n">
        <v>69.68888899999999</v>
      </c>
      <c r="E833" t="n">
        <v>135.313836</v>
      </c>
    </row>
    <row r="834">
      <c r="A834" s="4" t="n">
        <v>43933</v>
      </c>
      <c r="B834" t="n">
        <v>60.29755</v>
      </c>
      <c r="C834" t="n">
        <v>5.392583</v>
      </c>
      <c r="D834" t="n">
        <v>63.17305500000001</v>
      </c>
      <c r="E834" t="n">
        <v>128.863188</v>
      </c>
    </row>
    <row r="835">
      <c r="A835" s="4" t="n">
        <v>43934</v>
      </c>
      <c r="B835" t="n">
        <v>60.280532</v>
      </c>
      <c r="C835" t="n">
        <v>5.437583</v>
      </c>
      <c r="D835" t="n">
        <v>74.48833300000001</v>
      </c>
      <c r="E835" t="n">
        <v>140.206448</v>
      </c>
    </row>
    <row r="836">
      <c r="A836" s="4" t="n">
        <v>43935</v>
      </c>
      <c r="B836" t="n">
        <v>60.147717</v>
      </c>
      <c r="C836" t="n">
        <v>5.435056</v>
      </c>
      <c r="D836" t="n">
        <v>108.903334</v>
      </c>
      <c r="E836" t="n">
        <v>174.486107</v>
      </c>
    </row>
    <row r="837">
      <c r="A837" s="4" t="n">
        <v>43936</v>
      </c>
      <c r="B837" t="n">
        <v>60.006596</v>
      </c>
      <c r="C837" t="n">
        <v>5.412389</v>
      </c>
      <c r="D837" t="n">
        <v>110.422778</v>
      </c>
      <c r="E837" t="n">
        <v>175.841763</v>
      </c>
    </row>
    <row r="838">
      <c r="A838" s="4" t="n">
        <v>43937</v>
      </c>
      <c r="B838" t="n">
        <v>60.098897</v>
      </c>
      <c r="C838" t="n">
        <v>5.400917</v>
      </c>
      <c r="D838" t="n">
        <v>77.41833299999999</v>
      </c>
      <c r="E838" t="n">
        <v>142.918147</v>
      </c>
    </row>
    <row r="839">
      <c r="A839" s="4" t="n">
        <v>43938</v>
      </c>
      <c r="B839" t="n">
        <v>59.980727</v>
      </c>
      <c r="C839" t="n">
        <v>5.383472</v>
      </c>
      <c r="D839" t="n">
        <v>81.99888899999999</v>
      </c>
      <c r="E839" t="n">
        <v>147.363088</v>
      </c>
    </row>
    <row r="840">
      <c r="A840" s="4" t="n">
        <v>43939</v>
      </c>
      <c r="B840" t="n">
        <v>60.008985</v>
      </c>
      <c r="C840" t="n">
        <v>5.371472</v>
      </c>
      <c r="D840" t="n">
        <v>91.39916700000001</v>
      </c>
      <c r="E840" t="n">
        <v>156.779624</v>
      </c>
    </row>
    <row r="841">
      <c r="A841" s="4" t="n">
        <v>43940</v>
      </c>
      <c r="B841" t="n">
        <v>59.950852</v>
      </c>
      <c r="C841" t="n">
        <v>4.655528</v>
      </c>
      <c r="D841" t="n">
        <v>66.950278</v>
      </c>
      <c r="E841" t="n">
        <v>131.556658</v>
      </c>
    </row>
    <row r="842">
      <c r="A842" s="4" t="n">
        <v>43941</v>
      </c>
      <c r="B842" t="n">
        <v>59.932572</v>
      </c>
      <c r="C842" t="n">
        <v>4.814667</v>
      </c>
      <c r="D842" t="n">
        <v>70.06277800000001</v>
      </c>
      <c r="E842" t="n">
        <v>134.810017</v>
      </c>
    </row>
    <row r="843">
      <c r="A843" s="4" t="n">
        <v>43942</v>
      </c>
      <c r="B843" t="n">
        <v>59.788855</v>
      </c>
      <c r="C843" t="n">
        <v>4.8765</v>
      </c>
      <c r="D843" t="n">
        <v>66.065</v>
      </c>
      <c r="E843" t="n">
        <v>130.730355</v>
      </c>
    </row>
    <row r="844">
      <c r="A844" s="4" t="n">
        <v>43943</v>
      </c>
      <c r="B844" t="n">
        <v>58.968863</v>
      </c>
      <c r="C844" t="n">
        <v>4.877333</v>
      </c>
      <c r="D844" t="n">
        <v>98.108889</v>
      </c>
      <c r="E844" t="n">
        <v>161.955085</v>
      </c>
    </row>
    <row r="845">
      <c r="A845" s="4" t="n">
        <v>43944</v>
      </c>
      <c r="B845" t="n">
        <v>58.852289</v>
      </c>
      <c r="C845" t="n">
        <v>4.83925</v>
      </c>
      <c r="D845" t="n">
        <v>99.94138799999999</v>
      </c>
      <c r="E845" t="n">
        <v>163.632927</v>
      </c>
    </row>
    <row r="846">
      <c r="A846" s="4" t="n">
        <v>43945</v>
      </c>
      <c r="B846" t="n">
        <v>43.781641</v>
      </c>
      <c r="C846" t="n">
        <v>4.7485</v>
      </c>
      <c r="D846" t="n">
        <v>111.968611</v>
      </c>
      <c r="E846" t="n">
        <v>160.498752</v>
      </c>
    </row>
    <row r="847">
      <c r="A847" s="4" t="n">
        <v>43946</v>
      </c>
      <c r="B847" t="n">
        <v>60.392247</v>
      </c>
      <c r="C847" t="n">
        <v>4.699444</v>
      </c>
      <c r="D847" t="n">
        <v>94.463611</v>
      </c>
      <c r="E847" t="n">
        <v>159.555302</v>
      </c>
    </row>
    <row r="848">
      <c r="A848" s="4" t="n">
        <v>43947</v>
      </c>
      <c r="B848" t="n">
        <v>59.888375</v>
      </c>
      <c r="C848" t="n">
        <v>4.7085</v>
      </c>
      <c r="D848" t="n">
        <v>95.07666600000002</v>
      </c>
      <c r="E848" t="n">
        <v>159.673541</v>
      </c>
    </row>
    <row r="849">
      <c r="A849" s="4" t="n">
        <v>43948</v>
      </c>
      <c r="B849" t="n">
        <v>59.620715</v>
      </c>
      <c r="C849" t="n">
        <v>4.694306</v>
      </c>
      <c r="D849" t="n">
        <v>105.078656</v>
      </c>
      <c r="E849" t="n">
        <v>169.393677</v>
      </c>
    </row>
    <row r="850">
      <c r="A850" s="4" t="n">
        <v>43949</v>
      </c>
      <c r="B850" t="n">
        <v>59.397105</v>
      </c>
      <c r="C850" t="n">
        <v>4.628722</v>
      </c>
      <c r="D850" t="n">
        <v>103.21</v>
      </c>
      <c r="E850" t="n">
        <v>167.235827</v>
      </c>
    </row>
    <row r="851">
      <c r="A851" s="4" t="n">
        <v>43950</v>
      </c>
      <c r="B851" t="n">
        <v>59.400419</v>
      </c>
      <c r="C851" t="n">
        <v>4.616639</v>
      </c>
      <c r="D851" t="n">
        <v>94.27722299999999</v>
      </c>
      <c r="E851" t="n">
        <v>158.294281</v>
      </c>
    </row>
    <row r="852">
      <c r="A852" s="4" t="n">
        <v>43951</v>
      </c>
      <c r="B852" t="n">
        <v>59.203086</v>
      </c>
      <c r="C852" t="n">
        <v>4.606583</v>
      </c>
      <c r="D852" t="n">
        <v>103.098055</v>
      </c>
      <c r="E852" t="n">
        <v>166.907724</v>
      </c>
    </row>
    <row r="853">
      <c r="A853" s="4" t="n">
        <v>43952</v>
      </c>
      <c r="B853" t="n">
        <v>59.216828</v>
      </c>
      <c r="C853" t="n">
        <v>4.658694</v>
      </c>
      <c r="D853" t="n">
        <v>96.14361099999999</v>
      </c>
      <c r="E853" t="n">
        <v>160.019133</v>
      </c>
    </row>
    <row r="854">
      <c r="A854" s="4" t="n">
        <v>43953</v>
      </c>
      <c r="B854" t="n">
        <v>59.10573</v>
      </c>
      <c r="C854" t="n">
        <v>4.673222</v>
      </c>
      <c r="D854" t="n">
        <v>96.65861099999998</v>
      </c>
      <c r="E854" t="n">
        <v>160.437563</v>
      </c>
    </row>
    <row r="855">
      <c r="A855" s="4" t="n">
        <v>43954</v>
      </c>
      <c r="B855" t="n">
        <v>59.034945</v>
      </c>
      <c r="C855" t="n">
        <v>4.653028</v>
      </c>
      <c r="D855" t="n">
        <v>96.224166</v>
      </c>
      <c r="E855" t="n">
        <v>159.912139</v>
      </c>
    </row>
    <row r="856">
      <c r="A856" s="4" t="n">
        <v>43955</v>
      </c>
      <c r="B856" t="n">
        <v>58.954118</v>
      </c>
      <c r="C856" t="n">
        <v>4.635028</v>
      </c>
      <c r="D856" t="n">
        <v>69.54916600000001</v>
      </c>
      <c r="E856" t="n">
        <v>133.138312</v>
      </c>
    </row>
    <row r="857">
      <c r="A857" s="4" t="n">
        <v>43956</v>
      </c>
      <c r="B857" t="n">
        <v>58.840421</v>
      </c>
      <c r="C857" t="n">
        <v>4.61025</v>
      </c>
      <c r="D857" t="n">
        <v>61.419166</v>
      </c>
      <c r="E857" t="n">
        <v>124.869837</v>
      </c>
    </row>
    <row r="858">
      <c r="A858" s="4" t="n">
        <v>43957</v>
      </c>
      <c r="B858" t="n">
        <v>58.716443</v>
      </c>
      <c r="C858" t="n">
        <v>4.611028</v>
      </c>
      <c r="D858" t="n">
        <v>94.42611099999999</v>
      </c>
      <c r="E858" t="n">
        <v>157.753582</v>
      </c>
    </row>
    <row r="859">
      <c r="A859" s="4" t="n">
        <v>43958</v>
      </c>
      <c r="B859" t="n">
        <v>58.767721</v>
      </c>
      <c r="C859" t="n">
        <v>4.604472</v>
      </c>
      <c r="D859" t="n">
        <v>106.1375</v>
      </c>
      <c r="E859" t="n">
        <v>169.509693</v>
      </c>
    </row>
    <row r="860">
      <c r="A860" s="4" t="n">
        <v>43959</v>
      </c>
      <c r="B860" t="n">
        <v>25.494008</v>
      </c>
      <c r="C860" t="n">
        <v>4.614111</v>
      </c>
      <c r="D860" t="n">
        <v>149.554167</v>
      </c>
      <c r="E860" t="n">
        <v>179.662286</v>
      </c>
    </row>
    <row r="861">
      <c r="A861" s="4" t="n">
        <v>43960</v>
      </c>
      <c r="B861" t="n">
        <v>0</v>
      </c>
      <c r="C861" t="n">
        <v>4.657389</v>
      </c>
      <c r="D861" t="n">
        <v>152.190834</v>
      </c>
      <c r="E861" t="n">
        <v>156.848223</v>
      </c>
    </row>
    <row r="862">
      <c r="A862" s="4" t="n">
        <v>43961</v>
      </c>
      <c r="B862" t="n">
        <v>39.403465</v>
      </c>
      <c r="C862" t="n">
        <v>4.674528</v>
      </c>
      <c r="D862" t="n">
        <v>78.161666</v>
      </c>
      <c r="E862" t="n">
        <v>122.239659</v>
      </c>
    </row>
    <row r="863">
      <c r="A863" s="4" t="n">
        <v>43962</v>
      </c>
      <c r="B863" t="n">
        <v>61.474527</v>
      </c>
      <c r="C863" t="n">
        <v>4.657278</v>
      </c>
      <c r="D863" t="n">
        <v>91.06194499999998</v>
      </c>
      <c r="E863" t="n">
        <v>157.19375</v>
      </c>
    </row>
    <row r="864">
      <c r="A864" s="4" t="n">
        <v>43963</v>
      </c>
      <c r="B864" t="n">
        <v>60.296061</v>
      </c>
      <c r="C864" t="n">
        <v>4.661278</v>
      </c>
      <c r="D864" t="n">
        <v>110.976389</v>
      </c>
      <c r="E864" t="n">
        <v>175.933728</v>
      </c>
    </row>
    <row r="865">
      <c r="A865" s="4" t="n">
        <v>43964</v>
      </c>
      <c r="B865" t="n">
        <v>59.940856</v>
      </c>
      <c r="C865" t="n">
        <v>4.62225</v>
      </c>
      <c r="D865" t="n">
        <v>109.245278</v>
      </c>
      <c r="E865" t="n">
        <v>173.808384</v>
      </c>
    </row>
    <row r="866">
      <c r="A866" s="4" t="n">
        <v>43965</v>
      </c>
      <c r="B866" t="n">
        <v>59.459432</v>
      </c>
      <c r="C866" t="n">
        <v>4.57625</v>
      </c>
      <c r="D866" t="n">
        <v>119.0425</v>
      </c>
      <c r="E866" t="n">
        <v>183.078182</v>
      </c>
    </row>
    <row r="867">
      <c r="A867" s="4" t="n">
        <v>43966</v>
      </c>
      <c r="B867" t="n">
        <v>59.332355</v>
      </c>
      <c r="C867" t="n">
        <v>4.575694</v>
      </c>
      <c r="D867" t="n">
        <v>124.463055</v>
      </c>
      <c r="E867" t="n">
        <v>188.371104</v>
      </c>
    </row>
    <row r="868">
      <c r="A868" s="4" t="n">
        <v>43967</v>
      </c>
      <c r="B868" t="n">
        <v>59.138711</v>
      </c>
      <c r="C868" t="n">
        <v>4.558917</v>
      </c>
      <c r="D868" t="n">
        <v>109.537777</v>
      </c>
      <c r="E868" t="n">
        <v>173.235405</v>
      </c>
    </row>
    <row r="869">
      <c r="A869" s="4" t="n">
        <v>43968</v>
      </c>
      <c r="B869" t="n">
        <v>59.108993</v>
      </c>
      <c r="C869" t="n">
        <v>4.577944</v>
      </c>
      <c r="D869" t="n">
        <v>67.58166599999998</v>
      </c>
      <c r="E869" t="n">
        <v>131.268603</v>
      </c>
    </row>
    <row r="870">
      <c r="A870" s="4" t="n">
        <v>43969</v>
      </c>
      <c r="B870" t="n">
        <v>58.969879</v>
      </c>
      <c r="C870" t="n">
        <v>4.58075</v>
      </c>
      <c r="D870" t="n">
        <v>79.039444</v>
      </c>
      <c r="E870" t="n">
        <v>142.590073</v>
      </c>
    </row>
    <row r="871">
      <c r="A871" s="4" t="n">
        <v>43970</v>
      </c>
      <c r="B871" t="n">
        <v>58.906462</v>
      </c>
      <c r="C871" t="n">
        <v>4.557528</v>
      </c>
      <c r="D871" t="n">
        <v>107.329445</v>
      </c>
      <c r="E871" t="n">
        <v>170.793435</v>
      </c>
    </row>
    <row r="872">
      <c r="A872" s="4" t="n">
        <v>43971</v>
      </c>
      <c r="B872" t="n">
        <v>20.87997</v>
      </c>
      <c r="C872" t="n">
        <v>4.546056</v>
      </c>
      <c r="D872" t="n">
        <v>120.169722</v>
      </c>
      <c r="E872" t="n">
        <v>145.595748</v>
      </c>
    </row>
    <row r="873">
      <c r="A873" s="4" t="n">
        <v>43972</v>
      </c>
      <c r="B873" t="n">
        <v>62.101555</v>
      </c>
      <c r="C873" t="n">
        <v>4.552028</v>
      </c>
      <c r="D873" t="n">
        <v>79.81361200000001</v>
      </c>
      <c r="E873" t="n">
        <v>146.467195</v>
      </c>
    </row>
    <row r="874">
      <c r="A874" s="4" t="n">
        <v>43973</v>
      </c>
      <c r="B874" t="n">
        <v>59.730238</v>
      </c>
      <c r="C874" t="n">
        <v>4.711917</v>
      </c>
      <c r="D874" t="n">
        <v>50.700277</v>
      </c>
      <c r="E874" t="n">
        <v>115.142432</v>
      </c>
    </row>
    <row r="875">
      <c r="A875" s="4" t="n">
        <v>43974</v>
      </c>
      <c r="B875" t="n">
        <v>59.189493</v>
      </c>
      <c r="C875" t="n">
        <v>4.692111</v>
      </c>
      <c r="D875" t="n">
        <v>44.35833299999999</v>
      </c>
      <c r="E875" t="n">
        <v>108.239937</v>
      </c>
    </row>
    <row r="876">
      <c r="A876" s="4" t="n">
        <v>43975</v>
      </c>
      <c r="B876" t="n">
        <v>58.97503</v>
      </c>
      <c r="C876" t="n">
        <v>4.641389</v>
      </c>
      <c r="D876" t="n">
        <v>69.178055</v>
      </c>
      <c r="E876" t="n">
        <v>132.794474</v>
      </c>
    </row>
    <row r="877">
      <c r="A877" s="4" t="n">
        <v>43976</v>
      </c>
      <c r="B877" t="n">
        <v>58.978149</v>
      </c>
      <c r="C877" t="n">
        <v>4.592194</v>
      </c>
      <c r="D877" t="n">
        <v>86.84361100000001</v>
      </c>
      <c r="E877" t="n">
        <v>150.413954</v>
      </c>
    </row>
    <row r="878">
      <c r="A878" s="4" t="n">
        <v>43977</v>
      </c>
      <c r="B878" t="n">
        <v>58.705942</v>
      </c>
      <c r="C878" t="n">
        <v>4.56075</v>
      </c>
      <c r="D878" t="n">
        <v>114.576388</v>
      </c>
      <c r="E878" t="n">
        <v>177.84308</v>
      </c>
    </row>
    <row r="879">
      <c r="A879" s="4" t="n">
        <v>43978</v>
      </c>
      <c r="B879" t="n">
        <v>58.501241</v>
      </c>
      <c r="C879" t="n">
        <v>4.544778</v>
      </c>
      <c r="D879" t="n">
        <v>108.546111</v>
      </c>
      <c r="E879" t="n">
        <v>171.59213</v>
      </c>
    </row>
    <row r="880">
      <c r="A880" s="4" t="n">
        <v>43979</v>
      </c>
      <c r="B880" t="n">
        <v>58.079301</v>
      </c>
      <c r="C880" t="n">
        <v>4.509722</v>
      </c>
      <c r="D880" t="n">
        <v>75.98250000000002</v>
      </c>
      <c r="E880" t="n">
        <v>138.571523</v>
      </c>
    </row>
    <row r="881">
      <c r="A881" s="4" t="n">
        <v>43980</v>
      </c>
      <c r="B881" t="n">
        <v>58.172391</v>
      </c>
      <c r="C881" t="n">
        <v>0.766611</v>
      </c>
      <c r="D881" t="n">
        <v>64.955</v>
      </c>
      <c r="E881" t="n">
        <v>123.894002</v>
      </c>
    </row>
    <row r="882">
      <c r="A882" s="4" t="n">
        <v>43981</v>
      </c>
      <c r="B882" t="n">
        <v>58.047368</v>
      </c>
      <c r="C882" t="n">
        <v>3.084389</v>
      </c>
      <c r="D882" t="n">
        <v>65.493888</v>
      </c>
      <c r="E882" t="n">
        <v>126.625645</v>
      </c>
    </row>
    <row r="883">
      <c r="A883" s="4" t="n">
        <v>43982</v>
      </c>
      <c r="B883" t="n">
        <v>58.117094</v>
      </c>
      <c r="C883" t="n">
        <v>4.617444</v>
      </c>
      <c r="D883" t="n">
        <v>73.10972199999999</v>
      </c>
      <c r="E883" t="n">
        <v>135.84426</v>
      </c>
    </row>
    <row r="884">
      <c r="A884" s="4" t="n">
        <v>43983</v>
      </c>
      <c r="B884" t="n">
        <v>57.930024</v>
      </c>
      <c r="C884" t="n">
        <v>4.516278</v>
      </c>
      <c r="D884" t="n">
        <v>94.18388899999999</v>
      </c>
      <c r="E884" t="n">
        <v>156.630191</v>
      </c>
    </row>
    <row r="885">
      <c r="A885" s="4" t="n">
        <v>43984</v>
      </c>
      <c r="B885" t="n">
        <v>58.497631</v>
      </c>
      <c r="C885" t="n">
        <v>4.722889</v>
      </c>
      <c r="D885" t="n">
        <v>83.770556</v>
      </c>
      <c r="E885" t="n">
        <v>146.991076</v>
      </c>
    </row>
    <row r="886">
      <c r="A886" s="4" t="n">
        <v>43985</v>
      </c>
      <c r="B886" t="n">
        <v>58.476189</v>
      </c>
      <c r="C886" t="n">
        <v>4.968139</v>
      </c>
      <c r="D886" t="n">
        <v>56.34305499999999</v>
      </c>
      <c r="E886" t="n">
        <v>119.787383</v>
      </c>
    </row>
    <row r="887">
      <c r="A887" s="4" t="n">
        <v>43986</v>
      </c>
      <c r="B887" t="n">
        <v>58.499383</v>
      </c>
      <c r="C887" t="n">
        <v>4.784889</v>
      </c>
      <c r="D887" t="n">
        <v>79.69833299999999</v>
      </c>
      <c r="E887" t="n">
        <v>142.982605</v>
      </c>
    </row>
    <row r="888">
      <c r="A888" s="4" t="n">
        <v>43987</v>
      </c>
      <c r="B888" t="n">
        <v>58.48354</v>
      </c>
      <c r="C888" t="n">
        <v>4.760528</v>
      </c>
      <c r="D888" t="n">
        <v>54.6125</v>
      </c>
      <c r="E888" t="n">
        <v>117.856568</v>
      </c>
    </row>
    <row r="889">
      <c r="A889" s="4" t="n">
        <v>43988</v>
      </c>
      <c r="B889" t="n">
        <v>58.486706</v>
      </c>
      <c r="C889" t="n">
        <v>4.614028</v>
      </c>
      <c r="D889" t="n">
        <v>53.717222</v>
      </c>
      <c r="E889" t="n">
        <v>116.817956</v>
      </c>
    </row>
    <row r="890">
      <c r="A890" s="4" t="n">
        <v>43989</v>
      </c>
      <c r="B890" t="n">
        <v>58.470331</v>
      </c>
      <c r="C890" t="n">
        <v>4.668833</v>
      </c>
      <c r="D890" t="n">
        <v>87.71944400000001</v>
      </c>
      <c r="E890" t="n">
        <v>150.858608</v>
      </c>
    </row>
    <row r="891">
      <c r="A891" s="4" t="n">
        <v>43990</v>
      </c>
      <c r="B891" t="n">
        <v>26.896537</v>
      </c>
      <c r="C891" t="n">
        <v>4.599389</v>
      </c>
      <c r="D891" t="n">
        <v>144.131945</v>
      </c>
      <c r="E891" t="n">
        <v>175.627871</v>
      </c>
    </row>
    <row r="892">
      <c r="A892" s="4" t="n">
        <v>43991</v>
      </c>
      <c r="B892" t="n">
        <v>23.91616</v>
      </c>
      <c r="C892" t="n">
        <v>4.561361</v>
      </c>
      <c r="D892" t="n">
        <v>142.278611</v>
      </c>
      <c r="E892" t="n">
        <v>170.756132</v>
      </c>
    </row>
    <row r="893">
      <c r="A893" s="4" t="n">
        <v>43992</v>
      </c>
      <c r="B893" t="n">
        <v>60.654834</v>
      </c>
      <c r="C893" t="n">
        <v>4.547944</v>
      </c>
      <c r="D893" t="n">
        <v>102.824999</v>
      </c>
      <c r="E893" t="n">
        <v>168.027777</v>
      </c>
    </row>
    <row r="894">
      <c r="A894" s="4" t="n">
        <v>43993</v>
      </c>
      <c r="B894" t="n">
        <v>59.004095</v>
      </c>
      <c r="C894" t="n">
        <v>4.536083</v>
      </c>
      <c r="D894" t="n">
        <v>75.635278</v>
      </c>
      <c r="E894" t="n">
        <v>139.175456</v>
      </c>
    </row>
    <row r="895">
      <c r="A895" s="4" t="n">
        <v>43994</v>
      </c>
      <c r="B895" t="n">
        <v>58.507196</v>
      </c>
      <c r="C895" t="n">
        <v>4.494528</v>
      </c>
      <c r="D895" t="n">
        <v>93.05250000000001</v>
      </c>
      <c r="E895" t="n">
        <v>156.054224</v>
      </c>
    </row>
    <row r="896">
      <c r="A896" s="4" t="n">
        <v>43995</v>
      </c>
      <c r="B896" t="n">
        <v>58.355471</v>
      </c>
      <c r="C896" t="n">
        <v>4.528861</v>
      </c>
      <c r="D896" t="n">
        <v>104.176667</v>
      </c>
      <c r="E896" t="n">
        <v>167.060999</v>
      </c>
    </row>
    <row r="897">
      <c r="A897" s="4" t="n">
        <v>43996</v>
      </c>
      <c r="B897" t="n">
        <v>57.898374</v>
      </c>
      <c r="C897" t="n">
        <v>4.505583</v>
      </c>
      <c r="D897" t="n">
        <v>110.776111</v>
      </c>
      <c r="E897" t="n">
        <v>173.180068</v>
      </c>
    </row>
    <row r="898">
      <c r="A898" s="4" t="n">
        <v>43997</v>
      </c>
      <c r="B898" t="n">
        <v>57.706209</v>
      </c>
      <c r="C898" t="n">
        <v>4.516056</v>
      </c>
      <c r="D898" t="n">
        <v>118.364444</v>
      </c>
      <c r="E898" t="n">
        <v>180.586709</v>
      </c>
    </row>
    <row r="899">
      <c r="A899" s="4" t="n">
        <v>43998</v>
      </c>
      <c r="B899" t="n">
        <v>58.000636</v>
      </c>
      <c r="C899" t="n">
        <v>4.477611</v>
      </c>
      <c r="D899" t="n">
        <v>118.468056</v>
      </c>
      <c r="E899" t="n">
        <v>180.946303</v>
      </c>
    </row>
    <row r="900">
      <c r="A900" s="4" t="n">
        <v>43999</v>
      </c>
      <c r="B900" t="n">
        <v>58.208688</v>
      </c>
      <c r="C900" t="n">
        <v>4.429083</v>
      </c>
      <c r="D900" t="n">
        <v>122.885555</v>
      </c>
      <c r="E900" t="n">
        <v>185.523326</v>
      </c>
    </row>
    <row r="901">
      <c r="A901" s="4" t="n">
        <v>44000</v>
      </c>
      <c r="B901" t="n">
        <v>58.261861</v>
      </c>
      <c r="C901" t="n">
        <v>4.517528</v>
      </c>
      <c r="D901" t="n">
        <v>118.018889</v>
      </c>
      <c r="E901" t="n">
        <v>180.798278</v>
      </c>
    </row>
    <row r="902">
      <c r="A902" s="4" t="n">
        <v>44001</v>
      </c>
      <c r="B902" t="n">
        <v>58.150277</v>
      </c>
      <c r="C902" t="n">
        <v>4.464917</v>
      </c>
      <c r="D902" t="n">
        <v>111.168333</v>
      </c>
      <c r="E902" t="n">
        <v>173.783527</v>
      </c>
    </row>
    <row r="903">
      <c r="A903" s="4" t="n">
        <v>44002</v>
      </c>
      <c r="B903" t="n">
        <v>57.923244</v>
      </c>
      <c r="C903" t="n">
        <v>4.421139</v>
      </c>
      <c r="D903" t="n">
        <v>49.346667</v>
      </c>
      <c r="E903" t="n">
        <v>111.69105</v>
      </c>
    </row>
    <row r="904">
      <c r="A904" s="4" t="n">
        <v>44003</v>
      </c>
      <c r="B904" t="n">
        <v>57.811376</v>
      </c>
      <c r="C904" t="n">
        <v>4.4325</v>
      </c>
      <c r="D904" t="n">
        <v>48.418889</v>
      </c>
      <c r="E904" t="n">
        <v>110.662765</v>
      </c>
    </row>
    <row r="905">
      <c r="A905" s="4" t="n">
        <v>44004</v>
      </c>
      <c r="B905" t="n">
        <v>57.621561</v>
      </c>
      <c r="C905" t="n">
        <v>4.474278</v>
      </c>
      <c r="D905" t="n">
        <v>61.615278</v>
      </c>
      <c r="E905" t="n">
        <v>123.711117</v>
      </c>
    </row>
    <row r="906">
      <c r="A906" s="4" t="n">
        <v>44005</v>
      </c>
      <c r="B906" t="n">
        <v>57.666672</v>
      </c>
      <c r="C906" t="n">
        <v>4.433222</v>
      </c>
      <c r="D906" t="n">
        <v>95.167778</v>
      </c>
      <c r="E906" t="n">
        <v>157.267672</v>
      </c>
    </row>
    <row r="907">
      <c r="A907" s="4" t="n">
        <v>44006</v>
      </c>
      <c r="B907" t="n">
        <v>57.639026</v>
      </c>
      <c r="C907" t="n">
        <v>4.419028</v>
      </c>
      <c r="D907" t="n">
        <v>94.94638900000001</v>
      </c>
      <c r="E907" t="n">
        <v>157.004443</v>
      </c>
    </row>
    <row r="908">
      <c r="A908" s="4" t="n">
        <v>44007</v>
      </c>
      <c r="B908" t="n">
        <v>57.646397</v>
      </c>
      <c r="C908" t="n">
        <v>4.421306</v>
      </c>
      <c r="D908" t="n">
        <v>102.643888</v>
      </c>
      <c r="E908" t="n">
        <v>164.711591</v>
      </c>
    </row>
    <row r="909">
      <c r="A909" s="4" t="n">
        <v>44008</v>
      </c>
      <c r="B909" t="n">
        <v>57.791063</v>
      </c>
      <c r="C909" t="n">
        <v>4.447</v>
      </c>
      <c r="D909" t="n">
        <v>97.47277699999998</v>
      </c>
      <c r="E909" t="n">
        <v>159.71084</v>
      </c>
    </row>
    <row r="910">
      <c r="A910" s="4" t="n">
        <v>44009</v>
      </c>
      <c r="B910" t="n">
        <v>57.827532</v>
      </c>
      <c r="C910" t="n">
        <v>4.438889</v>
      </c>
      <c r="D910" t="n">
        <v>41.401667</v>
      </c>
      <c r="E910" t="n">
        <v>103.668088</v>
      </c>
    </row>
    <row r="911">
      <c r="A911" s="4" t="n">
        <v>44010</v>
      </c>
      <c r="B911" t="n">
        <v>57.630552</v>
      </c>
      <c r="C911" t="n">
        <v>4.460278</v>
      </c>
      <c r="D911" t="n">
        <v>32.725001</v>
      </c>
      <c r="E911" t="n">
        <v>94.815831</v>
      </c>
    </row>
    <row r="912">
      <c r="A912" s="4" t="n">
        <v>44011</v>
      </c>
      <c r="B912" t="n">
        <v>57.615355</v>
      </c>
      <c r="C912" t="n">
        <v>4.43625</v>
      </c>
      <c r="D912" t="n">
        <v>60.38</v>
      </c>
      <c r="E912" t="n">
        <v>122.431605</v>
      </c>
    </row>
    <row r="913">
      <c r="A913" s="4" t="n">
        <v>44012</v>
      </c>
      <c r="B913" t="n">
        <v>57.571227</v>
      </c>
      <c r="C913" t="n">
        <v>4.409667</v>
      </c>
      <c r="D913" t="n">
        <v>96.08750000000001</v>
      </c>
      <c r="E913" t="n">
        <v>158.068394</v>
      </c>
    </row>
    <row r="914">
      <c r="A914" s="4" t="n">
        <v>44013</v>
      </c>
      <c r="B914" t="n">
        <v>57.458443</v>
      </c>
      <c r="C914" t="n">
        <v>4.4095</v>
      </c>
      <c r="D914" t="n">
        <v>111.139167</v>
      </c>
      <c r="E914" t="n">
        <v>173.00711</v>
      </c>
    </row>
    <row r="915">
      <c r="A915" s="4" t="n">
        <v>44014</v>
      </c>
      <c r="B915" t="n">
        <v>57.355022</v>
      </c>
      <c r="C915" t="n">
        <v>4.404306</v>
      </c>
      <c r="D915" t="n">
        <v>98.91138899999999</v>
      </c>
      <c r="E915" t="n">
        <v>160.670717</v>
      </c>
    </row>
    <row r="916">
      <c r="A916" s="4" t="n">
        <v>44015</v>
      </c>
      <c r="B916" t="n">
        <v>57.513998</v>
      </c>
      <c r="C916" t="n">
        <v>4.230472</v>
      </c>
      <c r="D916" t="n">
        <v>76.56916699999999</v>
      </c>
      <c r="E916" t="n">
        <v>138.313637</v>
      </c>
    </row>
    <row r="917">
      <c r="A917" s="4" t="n">
        <v>44016</v>
      </c>
      <c r="B917" t="n">
        <v>57.380349</v>
      </c>
      <c r="C917" t="n">
        <v>4.673</v>
      </c>
      <c r="D917" t="n">
        <v>54.786666</v>
      </c>
      <c r="E917" t="n">
        <v>116.840015</v>
      </c>
    </row>
    <row r="918">
      <c r="A918" s="4" t="n">
        <v>44017</v>
      </c>
      <c r="B918" t="n">
        <v>57.337212</v>
      </c>
      <c r="C918" t="n">
        <v>0</v>
      </c>
      <c r="D918" t="n">
        <v>41.934167</v>
      </c>
      <c r="E918" t="n">
        <v>99.271379</v>
      </c>
    </row>
    <row r="919">
      <c r="A919" s="4" t="n">
        <v>44018</v>
      </c>
      <c r="B919" t="n">
        <v>57.226109</v>
      </c>
      <c r="C919" t="n">
        <v>0</v>
      </c>
      <c r="D919" t="n">
        <v>114.368889</v>
      </c>
      <c r="E919" t="n">
        <v>171.594998</v>
      </c>
    </row>
    <row r="920">
      <c r="A920" s="4" t="n">
        <v>44019</v>
      </c>
      <c r="B920" t="n">
        <v>57.250409</v>
      </c>
      <c r="C920" t="n">
        <v>0</v>
      </c>
      <c r="D920" t="n">
        <v>104.216667</v>
      </c>
      <c r="E920" t="n">
        <v>161.467076</v>
      </c>
    </row>
    <row r="921">
      <c r="A921" s="4" t="n">
        <v>44020</v>
      </c>
      <c r="B921" t="n">
        <v>57.238699</v>
      </c>
      <c r="C921" t="n">
        <v>0</v>
      </c>
      <c r="D921" t="n">
        <v>115.850278</v>
      </c>
      <c r="E921" t="n">
        <v>173.088977</v>
      </c>
    </row>
    <row r="922">
      <c r="A922" s="4" t="n">
        <v>44021</v>
      </c>
      <c r="B922" t="n">
        <v>57.169045</v>
      </c>
      <c r="C922" t="n">
        <v>0</v>
      </c>
      <c r="D922" t="n">
        <v>98.778333</v>
      </c>
      <c r="E922" t="n">
        <v>155.947378</v>
      </c>
    </row>
    <row r="923">
      <c r="A923" s="4" t="n">
        <v>44022</v>
      </c>
      <c r="B923" t="n">
        <v>57.063898</v>
      </c>
      <c r="C923" t="n">
        <v>0</v>
      </c>
      <c r="D923" t="n">
        <v>108.761944</v>
      </c>
      <c r="E923" t="n">
        <v>165.825842</v>
      </c>
    </row>
    <row r="924">
      <c r="A924" s="4" t="n">
        <v>44023</v>
      </c>
      <c r="B924" t="n">
        <v>57.064823</v>
      </c>
      <c r="C924" t="n">
        <v>0</v>
      </c>
      <c r="D924" t="n">
        <v>111.126389</v>
      </c>
      <c r="E924" t="n">
        <v>168.191212</v>
      </c>
    </row>
    <row r="925">
      <c r="A925" s="4" t="n">
        <v>44024</v>
      </c>
      <c r="B925" t="n">
        <v>56.883376</v>
      </c>
      <c r="C925" t="n">
        <v>0</v>
      </c>
      <c r="D925" t="n">
        <v>72.520555</v>
      </c>
      <c r="E925" t="n">
        <v>129.403931</v>
      </c>
    </row>
    <row r="926">
      <c r="A926" s="4" t="n">
        <v>44025</v>
      </c>
      <c r="B926" t="n">
        <v>57.047078</v>
      </c>
      <c r="C926" t="n">
        <v>0</v>
      </c>
      <c r="D926" t="n">
        <v>110.185556</v>
      </c>
      <c r="E926" t="n">
        <v>167.232634</v>
      </c>
    </row>
    <row r="927">
      <c r="A927" s="4" t="n">
        <v>44026</v>
      </c>
      <c r="B927" t="n">
        <v>57.021569</v>
      </c>
      <c r="C927" t="n">
        <v>0</v>
      </c>
      <c r="D927" t="n">
        <v>98.84972199999999</v>
      </c>
      <c r="E927" t="n">
        <v>155.871291</v>
      </c>
    </row>
    <row r="928">
      <c r="A928" s="4" t="n">
        <v>44027</v>
      </c>
      <c r="B928" t="n">
        <v>56.779906</v>
      </c>
      <c r="C928" t="n">
        <v>0</v>
      </c>
      <c r="D928" t="n">
        <v>86.58444400000002</v>
      </c>
      <c r="E928" t="n">
        <v>143.36435</v>
      </c>
    </row>
    <row r="929">
      <c r="A929" s="4" t="n">
        <v>44028</v>
      </c>
      <c r="B929" t="n">
        <v>51.484744</v>
      </c>
      <c r="C929" t="n">
        <v>0</v>
      </c>
      <c r="D929" t="n">
        <v>108.372222</v>
      </c>
      <c r="E929" t="n">
        <v>159.856966</v>
      </c>
    </row>
    <row r="930">
      <c r="A930" s="4" t="n">
        <v>44029</v>
      </c>
      <c r="B930" t="n">
        <v>57.012527</v>
      </c>
      <c r="C930" t="n">
        <v>0</v>
      </c>
      <c r="D930" t="n">
        <v>106.46389</v>
      </c>
      <c r="E930" t="n">
        <v>163.476417</v>
      </c>
    </row>
    <row r="931">
      <c r="A931" s="4" t="n">
        <v>44030</v>
      </c>
      <c r="B931" t="n">
        <v>56.734625</v>
      </c>
      <c r="C931" t="n">
        <v>0</v>
      </c>
      <c r="D931" t="n">
        <v>107.776667</v>
      </c>
      <c r="E931" t="n">
        <v>164.511292</v>
      </c>
    </row>
    <row r="932">
      <c r="A932" s="4" t="n">
        <v>44031</v>
      </c>
      <c r="B932" t="n">
        <v>57.02756</v>
      </c>
      <c r="C932" t="n">
        <v>0</v>
      </c>
      <c r="D932" t="n">
        <v>82.48611100000001</v>
      </c>
      <c r="E932" t="n">
        <v>139.513671</v>
      </c>
    </row>
    <row r="933">
      <c r="A933" s="4" t="n">
        <v>44032</v>
      </c>
      <c r="B933" t="n">
        <v>56.626628</v>
      </c>
      <c r="C933" t="n">
        <v>0</v>
      </c>
      <c r="D933" t="n">
        <v>98.91194399999999</v>
      </c>
      <c r="E933" t="n">
        <v>155.538572</v>
      </c>
    </row>
    <row r="934">
      <c r="A934" s="4" t="n">
        <v>44033</v>
      </c>
      <c r="B934" t="n">
        <v>56.541861</v>
      </c>
      <c r="C934" t="n">
        <v>0</v>
      </c>
      <c r="D934" t="n">
        <v>108.091944</v>
      </c>
      <c r="E934" t="n">
        <v>164.633805</v>
      </c>
    </row>
    <row r="935">
      <c r="A935" s="4" t="n">
        <v>44034</v>
      </c>
      <c r="B935" t="n">
        <v>56.528696</v>
      </c>
      <c r="C935" t="n">
        <v>0</v>
      </c>
      <c r="D935" t="n">
        <v>99.478611</v>
      </c>
      <c r="E935" t="n">
        <v>156.007307</v>
      </c>
    </row>
    <row r="936">
      <c r="A936" s="4" t="n">
        <v>44035</v>
      </c>
      <c r="B936" t="n">
        <v>56.677941</v>
      </c>
      <c r="C936" t="n">
        <v>0</v>
      </c>
      <c r="D936" t="n">
        <v>103.806389</v>
      </c>
      <c r="E936" t="n">
        <v>160.48433</v>
      </c>
    </row>
    <row r="937">
      <c r="A937" s="4" t="n">
        <v>44036</v>
      </c>
      <c r="B937" t="n">
        <v>56.583109</v>
      </c>
      <c r="C937" t="n">
        <v>0</v>
      </c>
      <c r="D937" t="n">
        <v>96.40305499999999</v>
      </c>
      <c r="E937" t="n">
        <v>152.986164</v>
      </c>
    </row>
    <row r="938">
      <c r="A938" s="4" t="n">
        <v>44037</v>
      </c>
      <c r="B938" t="n">
        <v>56.57844</v>
      </c>
      <c r="C938" t="n">
        <v>0</v>
      </c>
      <c r="D938" t="n">
        <v>64.45694399999999</v>
      </c>
      <c r="E938" t="n">
        <v>121.035384</v>
      </c>
    </row>
    <row r="939">
      <c r="A939" s="4" t="n">
        <v>44038</v>
      </c>
      <c r="B939" t="n">
        <v>56.590797</v>
      </c>
      <c r="C939" t="n">
        <v>0</v>
      </c>
      <c r="D939" t="n">
        <v>57.841112</v>
      </c>
      <c r="E939" t="n">
        <v>114.431909</v>
      </c>
    </row>
    <row r="940">
      <c r="A940" s="4" t="n">
        <v>44039</v>
      </c>
      <c r="B940" t="n">
        <v>56.518022</v>
      </c>
      <c r="C940" t="n">
        <v>0</v>
      </c>
      <c r="D940" t="n">
        <v>70.03916700000001</v>
      </c>
      <c r="E940" t="n">
        <v>126.557189</v>
      </c>
    </row>
    <row r="941">
      <c r="A941" s="4" t="n">
        <v>44040</v>
      </c>
      <c r="B941" t="n">
        <v>56.419936</v>
      </c>
      <c r="C941" t="n">
        <v>0</v>
      </c>
      <c r="D941" t="n">
        <v>108.037778</v>
      </c>
      <c r="E941" t="n">
        <v>164.457714</v>
      </c>
    </row>
    <row r="942">
      <c r="A942" s="4" t="n">
        <v>44041</v>
      </c>
      <c r="B942" t="n">
        <v>56.319619</v>
      </c>
      <c r="C942" t="n">
        <v>0</v>
      </c>
      <c r="D942" t="n">
        <v>95.421944</v>
      </c>
      <c r="E942" t="n">
        <v>151.741563</v>
      </c>
    </row>
    <row r="943">
      <c r="A943" s="4" t="n">
        <v>44042</v>
      </c>
      <c r="B943" t="n">
        <v>56.017549</v>
      </c>
      <c r="C943" t="n">
        <v>0</v>
      </c>
      <c r="D943" t="n">
        <v>65.445278</v>
      </c>
      <c r="E943" t="n">
        <v>121.462827</v>
      </c>
    </row>
    <row r="944">
      <c r="A944" s="4" t="n">
        <v>44043</v>
      </c>
      <c r="B944" t="n">
        <v>56.359525</v>
      </c>
      <c r="C944" t="n">
        <v>0</v>
      </c>
      <c r="D944" t="n">
        <v>91.42777699999999</v>
      </c>
      <c r="E944" t="n">
        <v>147.787302</v>
      </c>
    </row>
    <row r="945">
      <c r="A945" s="4" t="n">
        <v>44044</v>
      </c>
      <c r="B945" t="n">
        <v>56.342404</v>
      </c>
      <c r="C945" t="n">
        <v>0</v>
      </c>
      <c r="D945" t="n">
        <v>97.33416700000001</v>
      </c>
      <c r="E945" t="n">
        <v>153.676571</v>
      </c>
    </row>
    <row r="946">
      <c r="A946" s="4" t="n">
        <v>44045</v>
      </c>
      <c r="B946" t="n">
        <v>56.226664</v>
      </c>
      <c r="C946" t="n">
        <v>0</v>
      </c>
      <c r="D946" t="n">
        <v>98.45138900000001</v>
      </c>
      <c r="E946" t="n">
        <v>154.678053</v>
      </c>
    </row>
    <row r="947">
      <c r="A947" s="4" t="n">
        <v>44046</v>
      </c>
      <c r="B947" t="n">
        <v>56.049601</v>
      </c>
      <c r="C947" t="n">
        <v>0</v>
      </c>
      <c r="D947" t="n">
        <v>93.36249899999999</v>
      </c>
      <c r="E947" t="n">
        <v>149.4121</v>
      </c>
    </row>
    <row r="948">
      <c r="A948" s="4" t="n">
        <v>44047</v>
      </c>
      <c r="B948" t="n">
        <v>56.017608</v>
      </c>
      <c r="C948" t="n">
        <v>0</v>
      </c>
      <c r="D948" t="n">
        <v>47.723889</v>
      </c>
      <c r="E948" t="n">
        <v>103.741497</v>
      </c>
    </row>
    <row r="949">
      <c r="A949" s="4" t="n">
        <v>44048</v>
      </c>
      <c r="B949" t="n">
        <v>56.09694</v>
      </c>
      <c r="C949" t="n">
        <v>0</v>
      </c>
      <c r="D949" t="n">
        <v>108.217778</v>
      </c>
      <c r="E949" t="n">
        <v>164.314718</v>
      </c>
    </row>
    <row r="950">
      <c r="A950" s="4" t="n">
        <v>44049</v>
      </c>
      <c r="B950" t="n">
        <v>55.893772</v>
      </c>
      <c r="C950" t="n">
        <v>0</v>
      </c>
      <c r="D950" t="n">
        <v>101.233334</v>
      </c>
      <c r="E950" t="n">
        <v>157.127106</v>
      </c>
    </row>
    <row r="951">
      <c r="A951" s="4" t="n">
        <v>44050</v>
      </c>
      <c r="B951" t="n">
        <v>56.131317</v>
      </c>
      <c r="C951" t="n">
        <v>0</v>
      </c>
      <c r="D951" t="n">
        <v>124.062778</v>
      </c>
      <c r="E951" t="n">
        <v>180.194095</v>
      </c>
    </row>
    <row r="952">
      <c r="A952" s="4" t="n">
        <v>44051</v>
      </c>
      <c r="B952" t="n">
        <v>55.926181</v>
      </c>
      <c r="C952" t="n">
        <v>0</v>
      </c>
      <c r="D952" t="n">
        <v>119.063334</v>
      </c>
      <c r="E952" t="n">
        <v>174.989515</v>
      </c>
    </row>
    <row r="953">
      <c r="A953" s="4" t="n">
        <v>44052</v>
      </c>
      <c r="B953" t="n">
        <v>55.88663</v>
      </c>
      <c r="C953" t="n">
        <v>0</v>
      </c>
      <c r="D953" t="n">
        <v>111.031389</v>
      </c>
      <c r="E953" t="n">
        <v>166.918019</v>
      </c>
    </row>
    <row r="954">
      <c r="A954" s="4" t="n">
        <v>44053</v>
      </c>
      <c r="B954" t="n">
        <v>55.894335</v>
      </c>
      <c r="C954" t="n">
        <v>0</v>
      </c>
      <c r="D954" t="n">
        <v>130.546944</v>
      </c>
      <c r="E954" t="n">
        <v>186.441279</v>
      </c>
    </row>
    <row r="955">
      <c r="A955" s="4" t="n">
        <v>44054</v>
      </c>
      <c r="B955" t="n">
        <v>54.744481</v>
      </c>
      <c r="C955" t="n">
        <v>0</v>
      </c>
      <c r="D955" t="n">
        <v>129.803888</v>
      </c>
      <c r="E955" t="n">
        <v>184.548369</v>
      </c>
    </row>
    <row r="956">
      <c r="A956" s="4" t="n">
        <v>44055</v>
      </c>
      <c r="B956" t="n">
        <v>52.839448</v>
      </c>
      <c r="C956" t="n">
        <v>0</v>
      </c>
      <c r="D956" t="n">
        <v>123.9075</v>
      </c>
      <c r="E956" t="n">
        <v>176.746948</v>
      </c>
    </row>
    <row r="957">
      <c r="A957" s="4" t="n">
        <v>44056</v>
      </c>
      <c r="B957" t="n">
        <v>55.993836</v>
      </c>
      <c r="C957" t="n">
        <v>0</v>
      </c>
      <c r="D957" t="n">
        <v>107.404999</v>
      </c>
      <c r="E957" t="n">
        <v>163.398835</v>
      </c>
    </row>
    <row r="958">
      <c r="A958" s="4" t="n">
        <v>44057</v>
      </c>
      <c r="B958" t="n">
        <v>56.016696</v>
      </c>
      <c r="C958" t="n">
        <v>0</v>
      </c>
      <c r="D958" t="n">
        <v>108.949722</v>
      </c>
      <c r="E958" t="n">
        <v>164.966418</v>
      </c>
    </row>
    <row r="959">
      <c r="A959" s="4" t="n">
        <v>44058</v>
      </c>
      <c r="B959" t="n">
        <v>55.892778</v>
      </c>
      <c r="C959" t="n">
        <v>0</v>
      </c>
      <c r="D959" t="n">
        <v>96.92972200000001</v>
      </c>
      <c r="E959" t="n">
        <v>152.8225</v>
      </c>
    </row>
    <row r="960">
      <c r="A960" s="4" t="n">
        <v>44059</v>
      </c>
      <c r="B960" t="n">
        <v>55.902219</v>
      </c>
      <c r="C960" t="n">
        <v>0</v>
      </c>
      <c r="D960" t="n">
        <v>106.673611</v>
      </c>
      <c r="E960" t="n">
        <v>162.57583</v>
      </c>
    </row>
    <row r="961">
      <c r="A961" s="4" t="n">
        <v>44060</v>
      </c>
      <c r="B961" t="n">
        <v>55.958319</v>
      </c>
      <c r="C961" t="n">
        <v>0</v>
      </c>
      <c r="D961" t="n">
        <v>124.180834</v>
      </c>
      <c r="E961" t="n">
        <v>180.139153</v>
      </c>
    </row>
    <row r="962">
      <c r="A962" s="4" t="n">
        <v>44061</v>
      </c>
      <c r="B962" t="n">
        <v>55.878581</v>
      </c>
      <c r="C962" t="n">
        <v>0</v>
      </c>
      <c r="D962" t="n">
        <v>120.724722</v>
      </c>
      <c r="E962" t="n">
        <v>176.603303</v>
      </c>
    </row>
    <row r="963">
      <c r="A963" s="4" t="n">
        <v>44062</v>
      </c>
      <c r="B963" t="n">
        <v>55.823285</v>
      </c>
      <c r="C963" t="n">
        <v>0</v>
      </c>
      <c r="D963" t="n">
        <v>96.75500000000001</v>
      </c>
      <c r="E963" t="n">
        <v>152.578285</v>
      </c>
    </row>
    <row r="964">
      <c r="A964" s="4" t="n">
        <v>44063</v>
      </c>
      <c r="B964" t="n">
        <v>56.070645</v>
      </c>
      <c r="C964" t="n">
        <v>0</v>
      </c>
      <c r="D964" t="n">
        <v>61.323055</v>
      </c>
      <c r="E964" t="n">
        <v>117.3937</v>
      </c>
    </row>
    <row r="965">
      <c r="A965" s="4" t="n">
        <v>44064</v>
      </c>
      <c r="B965" t="n">
        <v>55.984609</v>
      </c>
      <c r="C965" t="n">
        <v>0</v>
      </c>
      <c r="D965" t="n">
        <v>55.809173</v>
      </c>
      <c r="E965" t="n">
        <v>111.793782</v>
      </c>
    </row>
    <row r="966">
      <c r="A966" s="4" t="n">
        <v>44065</v>
      </c>
      <c r="B966" t="n">
        <v>55.847875</v>
      </c>
      <c r="C966" t="n">
        <v>0</v>
      </c>
      <c r="D966" t="n">
        <v>53.171111</v>
      </c>
      <c r="E966" t="n">
        <v>109.018986</v>
      </c>
    </row>
    <row r="967">
      <c r="A967" s="4" t="n">
        <v>44066</v>
      </c>
      <c r="B967" t="n">
        <v>55.753667</v>
      </c>
      <c r="C967" t="n">
        <v>0</v>
      </c>
      <c r="D967" t="n">
        <v>68.903333</v>
      </c>
      <c r="E967" t="n">
        <v>124.657</v>
      </c>
    </row>
    <row r="968">
      <c r="A968" s="4" t="n">
        <v>44067</v>
      </c>
      <c r="B968" t="n">
        <v>55.768378</v>
      </c>
      <c r="C968" t="n">
        <v>0</v>
      </c>
      <c r="D968" t="n">
        <v>93.51749900000002</v>
      </c>
      <c r="E968" t="n">
        <v>149.285877</v>
      </c>
    </row>
    <row r="969">
      <c r="A969" s="4" t="n">
        <v>44068</v>
      </c>
      <c r="B969" t="n">
        <v>55.600337</v>
      </c>
      <c r="C969" t="n">
        <v>0</v>
      </c>
      <c r="D969" t="n">
        <v>59.44222199999999</v>
      </c>
      <c r="E969" t="n">
        <v>115.042559</v>
      </c>
    </row>
    <row r="970">
      <c r="A970" s="4" t="n">
        <v>44069</v>
      </c>
      <c r="B970" t="n">
        <v>55.569999</v>
      </c>
      <c r="C970" t="n">
        <v>0</v>
      </c>
      <c r="D970" t="n">
        <v>97.66333299999999</v>
      </c>
      <c r="E970" t="n">
        <v>153.233332</v>
      </c>
    </row>
    <row r="971">
      <c r="A971" s="4" t="n">
        <v>44070</v>
      </c>
      <c r="B971" t="n">
        <v>55.706066</v>
      </c>
      <c r="C971" t="n">
        <v>0</v>
      </c>
      <c r="D971" t="n">
        <v>103.254445</v>
      </c>
      <c r="E971" t="n">
        <v>158.960511</v>
      </c>
    </row>
    <row r="972">
      <c r="A972" s="4" t="n">
        <v>44071</v>
      </c>
      <c r="B972" t="n">
        <v>55.31258</v>
      </c>
      <c r="C972" t="n">
        <v>0</v>
      </c>
      <c r="D972" t="n">
        <v>66.87555599999999</v>
      </c>
      <c r="E972" t="n">
        <v>122.188136</v>
      </c>
    </row>
    <row r="973">
      <c r="A973" s="4" t="n">
        <v>44072</v>
      </c>
      <c r="B973" t="n">
        <v>55.095234</v>
      </c>
      <c r="C973" t="n">
        <v>0</v>
      </c>
      <c r="D973" t="n">
        <v>80.03111100000001</v>
      </c>
      <c r="E973" t="n">
        <v>135.126345</v>
      </c>
    </row>
    <row r="974">
      <c r="A974" s="4" t="n">
        <v>44073</v>
      </c>
      <c r="B974" t="n">
        <v>55.243989</v>
      </c>
      <c r="C974" t="n">
        <v>0</v>
      </c>
      <c r="D974" t="n">
        <v>108.47</v>
      </c>
      <c r="E974" t="n">
        <v>163.713989</v>
      </c>
    </row>
    <row r="975">
      <c r="A975" s="4" t="n">
        <v>44074</v>
      </c>
      <c r="B975" t="n">
        <v>55.19812</v>
      </c>
      <c r="C975" t="n">
        <v>0</v>
      </c>
      <c r="D975" t="n">
        <v>94.6875</v>
      </c>
      <c r="E975" t="n">
        <v>149.88562</v>
      </c>
    </row>
    <row r="976">
      <c r="A976" s="4" t="n">
        <v>44075</v>
      </c>
      <c r="B976" t="n">
        <v>55.1546</v>
      </c>
      <c r="C976" t="n">
        <v>0</v>
      </c>
      <c r="D976" t="n">
        <v>90.828611</v>
      </c>
      <c r="E976" t="n">
        <v>145.983211</v>
      </c>
    </row>
    <row r="977">
      <c r="A977" s="4" t="n">
        <v>44076</v>
      </c>
      <c r="B977" t="n">
        <v>55.135926</v>
      </c>
      <c r="C977" t="n">
        <v>0</v>
      </c>
      <c r="D977" t="n">
        <v>81.83166700000001</v>
      </c>
      <c r="E977" t="n">
        <v>136.967593</v>
      </c>
    </row>
    <row r="978">
      <c r="A978" s="4" t="n">
        <v>44077</v>
      </c>
      <c r="B978" t="n">
        <v>55.093163</v>
      </c>
      <c r="C978" t="n">
        <v>0</v>
      </c>
      <c r="D978" t="n">
        <v>90.11583400000001</v>
      </c>
      <c r="E978" t="n">
        <v>145.208997</v>
      </c>
    </row>
    <row r="979">
      <c r="A979" s="4" t="n">
        <v>44078</v>
      </c>
      <c r="B979" t="n">
        <v>55.052202</v>
      </c>
      <c r="C979" t="n">
        <v>0</v>
      </c>
      <c r="D979" t="n">
        <v>98.45861099999999</v>
      </c>
      <c r="E979" t="n">
        <v>153.510813</v>
      </c>
    </row>
    <row r="980">
      <c r="A980" s="4" t="n">
        <v>44079</v>
      </c>
      <c r="B980" t="n">
        <v>55.018391</v>
      </c>
      <c r="C980" t="n">
        <v>0</v>
      </c>
      <c r="D980" t="n">
        <v>95.066667</v>
      </c>
      <c r="E980" t="n">
        <v>150.085058</v>
      </c>
    </row>
    <row r="981">
      <c r="A981" s="4" t="n">
        <v>44080</v>
      </c>
      <c r="B981" t="n">
        <v>54.992561</v>
      </c>
      <c r="C981" t="n">
        <v>0</v>
      </c>
      <c r="D981" t="n">
        <v>99.05944499999998</v>
      </c>
      <c r="E981" t="n">
        <v>154.052006</v>
      </c>
    </row>
    <row r="982">
      <c r="A982" s="4" t="n">
        <v>44081</v>
      </c>
      <c r="B982" t="n">
        <v>10.303321</v>
      </c>
      <c r="C982" t="n">
        <v>0</v>
      </c>
      <c r="D982" t="n">
        <v>121.025</v>
      </c>
      <c r="E982" t="n">
        <v>131.328321</v>
      </c>
    </row>
    <row r="983">
      <c r="A983" s="4" t="n">
        <v>44082</v>
      </c>
      <c r="B983" t="n">
        <v>0</v>
      </c>
      <c r="C983" t="n">
        <v>0</v>
      </c>
      <c r="D983" t="n">
        <v>149.380278</v>
      </c>
      <c r="E983" t="n">
        <v>149.380278</v>
      </c>
    </row>
    <row r="984">
      <c r="A984" s="4" t="n">
        <v>44083</v>
      </c>
      <c r="B984" t="n">
        <v>0</v>
      </c>
      <c r="C984" t="n">
        <v>0</v>
      </c>
      <c r="D984" t="n">
        <v>154.428333</v>
      </c>
      <c r="E984" t="n">
        <v>154.428333</v>
      </c>
    </row>
    <row r="985">
      <c r="A985" s="4" t="n">
        <v>44084</v>
      </c>
      <c r="B985" t="n">
        <v>0</v>
      </c>
      <c r="C985" t="n">
        <v>0</v>
      </c>
      <c r="D985" t="n">
        <v>155.305555</v>
      </c>
      <c r="E985" t="n">
        <v>155.305555</v>
      </c>
    </row>
    <row r="986">
      <c r="A986" s="4" t="n">
        <v>44085</v>
      </c>
      <c r="B986" t="n">
        <v>0</v>
      </c>
      <c r="C986" t="n">
        <v>0</v>
      </c>
      <c r="D986" t="n">
        <v>142.380834</v>
      </c>
      <c r="E986" t="n">
        <v>142.380834</v>
      </c>
    </row>
    <row r="987">
      <c r="A987" s="4" t="n">
        <v>44086</v>
      </c>
      <c r="B987" t="n">
        <v>0</v>
      </c>
      <c r="C987" t="n">
        <v>0</v>
      </c>
      <c r="D987" t="n">
        <v>111.6325</v>
      </c>
      <c r="E987" t="n">
        <v>111.6325</v>
      </c>
    </row>
    <row r="988">
      <c r="A988" s="4" t="n">
        <v>44087</v>
      </c>
      <c r="B988" t="n">
        <v>34.042103</v>
      </c>
      <c r="C988" t="n">
        <v>0</v>
      </c>
      <c r="D988" t="n">
        <v>87.27610999999999</v>
      </c>
      <c r="E988" t="n">
        <v>121.318213</v>
      </c>
    </row>
    <row r="989">
      <c r="A989" s="4" t="n">
        <v>44088</v>
      </c>
      <c r="B989" t="n">
        <v>53.225668</v>
      </c>
      <c r="C989" t="n">
        <v>0</v>
      </c>
      <c r="D989" t="n">
        <v>113.813055</v>
      </c>
      <c r="E989" t="n">
        <v>167.038723</v>
      </c>
    </row>
    <row r="990">
      <c r="A990" s="4" t="n">
        <v>44089</v>
      </c>
      <c r="B990" t="n">
        <v>53.359326</v>
      </c>
      <c r="C990" t="n">
        <v>0</v>
      </c>
      <c r="D990" t="n">
        <v>114.4975</v>
      </c>
      <c r="E990" t="n">
        <v>167.856826</v>
      </c>
    </row>
    <row r="991">
      <c r="A991" s="4" t="n">
        <v>44090</v>
      </c>
      <c r="B991" t="n">
        <v>40.538426</v>
      </c>
      <c r="C991" t="n">
        <v>0</v>
      </c>
      <c r="D991" t="n">
        <v>115.486112</v>
      </c>
      <c r="E991" t="n">
        <v>156.024538</v>
      </c>
    </row>
    <row r="992">
      <c r="A992" s="4" t="n">
        <v>44091</v>
      </c>
      <c r="B992" t="n">
        <v>53.209158</v>
      </c>
      <c r="C992" t="n">
        <v>0</v>
      </c>
      <c r="D992" t="n">
        <v>113.4175</v>
      </c>
      <c r="E992" t="n">
        <v>166.626658</v>
      </c>
    </row>
    <row r="993">
      <c r="A993" s="4" t="n">
        <v>44092</v>
      </c>
      <c r="B993" t="n">
        <v>53.225146</v>
      </c>
      <c r="C993" t="n">
        <v>0</v>
      </c>
      <c r="D993" t="n">
        <v>96.6875</v>
      </c>
      <c r="E993" t="n">
        <v>149.912646</v>
      </c>
    </row>
    <row r="994">
      <c r="A994" s="4" t="n">
        <v>44093</v>
      </c>
      <c r="B994" t="n">
        <v>53.226658</v>
      </c>
      <c r="C994" t="n">
        <v>0</v>
      </c>
      <c r="D994" t="n">
        <v>104.867222</v>
      </c>
      <c r="E994" t="n">
        <v>158.09388</v>
      </c>
    </row>
    <row r="995">
      <c r="A995" s="4" t="n">
        <v>44094</v>
      </c>
      <c r="B995" t="n">
        <v>53.274132</v>
      </c>
      <c r="C995" t="n">
        <v>0</v>
      </c>
      <c r="D995" t="n">
        <v>110.698334</v>
      </c>
      <c r="E995" t="n">
        <v>163.972466</v>
      </c>
    </row>
    <row r="996">
      <c r="A996" s="4" t="n">
        <v>44095</v>
      </c>
      <c r="B996" t="n">
        <v>53.314846</v>
      </c>
      <c r="C996" t="n">
        <v>0</v>
      </c>
      <c r="D996" t="n">
        <v>114.73111</v>
      </c>
      <c r="E996" t="n">
        <v>168.045956</v>
      </c>
    </row>
    <row r="997">
      <c r="A997" s="4" t="n">
        <v>44096</v>
      </c>
      <c r="B997" t="n">
        <v>53.317753</v>
      </c>
      <c r="C997" t="n">
        <v>0</v>
      </c>
      <c r="D997" t="n">
        <v>102.960555</v>
      </c>
      <c r="E997" t="n">
        <v>156.278308</v>
      </c>
    </row>
    <row r="998">
      <c r="A998" s="4" t="n">
        <v>44097</v>
      </c>
      <c r="B998" t="n">
        <v>53.313915</v>
      </c>
      <c r="C998" t="n">
        <v>0</v>
      </c>
      <c r="D998" t="n">
        <v>118.957222</v>
      </c>
      <c r="E998" t="n">
        <v>172.271137</v>
      </c>
    </row>
    <row r="999">
      <c r="A999" s="4" t="n">
        <v>44098</v>
      </c>
      <c r="B999" t="n">
        <v>53.309799</v>
      </c>
      <c r="C999" t="n">
        <v>0</v>
      </c>
      <c r="D999" t="n">
        <v>97.181112</v>
      </c>
      <c r="E999" t="n">
        <v>150.490911</v>
      </c>
    </row>
    <row r="1000">
      <c r="A1000" s="4" t="n">
        <v>44099</v>
      </c>
      <c r="B1000" t="n">
        <v>53.31335</v>
      </c>
      <c r="C1000" t="n">
        <v>0</v>
      </c>
      <c r="D1000" t="n">
        <v>104.220556</v>
      </c>
      <c r="E1000" t="n">
        <v>157.533906</v>
      </c>
    </row>
    <row r="1001">
      <c r="A1001" s="4" t="n">
        <v>44100</v>
      </c>
      <c r="B1001" t="n">
        <v>53.299264</v>
      </c>
      <c r="C1001" t="n">
        <v>0</v>
      </c>
      <c r="D1001" t="n">
        <v>106.609166</v>
      </c>
      <c r="E1001" t="n">
        <v>159.90843</v>
      </c>
    </row>
    <row r="1002">
      <c r="A1002" s="4" t="n">
        <v>44101</v>
      </c>
      <c r="B1002" t="n">
        <v>53.266453</v>
      </c>
      <c r="C1002" t="n">
        <v>0</v>
      </c>
      <c r="D1002" t="n">
        <v>116.183334</v>
      </c>
      <c r="E1002" t="n">
        <v>169.449787</v>
      </c>
    </row>
    <row r="1003">
      <c r="A1003" s="4" t="n">
        <v>44102</v>
      </c>
      <c r="B1003" t="n">
        <v>53.273735</v>
      </c>
      <c r="C1003" t="n">
        <v>0</v>
      </c>
      <c r="D1003" t="n">
        <v>106.499722</v>
      </c>
      <c r="E1003" t="n">
        <v>159.773457</v>
      </c>
    </row>
    <row r="1004">
      <c r="A1004" s="4" t="n">
        <v>44103</v>
      </c>
      <c r="B1004" t="n">
        <v>53.263417</v>
      </c>
      <c r="C1004" t="n">
        <v>0</v>
      </c>
      <c r="D1004" t="n">
        <v>99.61750000000001</v>
      </c>
      <c r="E1004" t="n">
        <v>152.880917</v>
      </c>
    </row>
    <row r="1005">
      <c r="A1005" s="4" t="n">
        <v>44104</v>
      </c>
      <c r="B1005" t="n">
        <v>53.272634</v>
      </c>
      <c r="C1005" t="n">
        <v>0</v>
      </c>
      <c r="D1005" t="n">
        <v>109.62611</v>
      </c>
      <c r="E1005" t="n">
        <v>162.898744</v>
      </c>
    </row>
    <row r="1006">
      <c r="A1006" s="4" t="n">
        <v>44105</v>
      </c>
      <c r="B1006" t="n">
        <v>53.275301</v>
      </c>
      <c r="C1006" t="n">
        <v>0</v>
      </c>
      <c r="D1006" t="n">
        <v>120.792777</v>
      </c>
      <c r="E1006" t="n">
        <v>174.068078</v>
      </c>
    </row>
    <row r="1007">
      <c r="A1007" s="4" t="n">
        <v>44106</v>
      </c>
      <c r="B1007" t="n">
        <v>53.269363</v>
      </c>
      <c r="C1007" t="n">
        <v>0</v>
      </c>
      <c r="D1007" t="n">
        <v>86.58749999999999</v>
      </c>
      <c r="E1007" t="n">
        <v>139.856863</v>
      </c>
    </row>
    <row r="1008">
      <c r="A1008" s="4" t="n">
        <v>44107</v>
      </c>
      <c r="B1008" t="n">
        <v>53.269507</v>
      </c>
      <c r="C1008" t="n">
        <v>0</v>
      </c>
      <c r="D1008" t="n">
        <v>92.91694499999998</v>
      </c>
      <c r="E1008" t="n">
        <v>146.186452</v>
      </c>
    </row>
    <row r="1009">
      <c r="A1009" s="4" t="n">
        <v>44108</v>
      </c>
      <c r="B1009" t="n">
        <v>53.269689</v>
      </c>
      <c r="C1009" t="n">
        <v>0</v>
      </c>
      <c r="D1009" t="n">
        <v>76.921667</v>
      </c>
      <c r="E1009" t="n">
        <v>130.191356</v>
      </c>
    </row>
    <row r="1010">
      <c r="A1010" s="4" t="n">
        <v>44109</v>
      </c>
      <c r="B1010" t="n">
        <v>53.270145</v>
      </c>
      <c r="C1010" t="n">
        <v>0</v>
      </c>
      <c r="D1010" t="n">
        <v>86.65888899999999</v>
      </c>
      <c r="E1010" t="n">
        <v>139.929034</v>
      </c>
    </row>
    <row r="1011">
      <c r="A1011" s="4" t="n">
        <v>44110</v>
      </c>
      <c r="B1011" t="n">
        <v>52.48838</v>
      </c>
      <c r="C1011" t="n">
        <v>0</v>
      </c>
      <c r="D1011" t="n">
        <v>89.12194500000001</v>
      </c>
      <c r="E1011" t="n">
        <v>141.610325</v>
      </c>
    </row>
    <row r="1012">
      <c r="A1012" s="4" t="n">
        <v>44111</v>
      </c>
      <c r="B1012" t="n">
        <v>51.499104</v>
      </c>
      <c r="C1012" t="n">
        <v>0</v>
      </c>
      <c r="D1012" t="n">
        <v>113.719167</v>
      </c>
      <c r="E1012" t="n">
        <v>165.218271</v>
      </c>
    </row>
    <row r="1013">
      <c r="A1013" s="4" t="n">
        <v>44112</v>
      </c>
      <c r="B1013" t="n">
        <v>52.76756</v>
      </c>
      <c r="C1013" t="n">
        <v>0</v>
      </c>
      <c r="D1013" t="n">
        <v>103.512778</v>
      </c>
      <c r="E1013" t="n">
        <v>156.280338</v>
      </c>
    </row>
    <row r="1014">
      <c r="A1014" s="4" t="n">
        <v>44113</v>
      </c>
      <c r="B1014" t="n">
        <v>52.794648</v>
      </c>
      <c r="C1014" t="n">
        <v>0</v>
      </c>
      <c r="D1014" t="n">
        <v>114.366667</v>
      </c>
      <c r="E1014" t="n">
        <v>167.161315</v>
      </c>
    </row>
    <row r="1015">
      <c r="A1015" s="4" t="n">
        <v>44114</v>
      </c>
      <c r="B1015" t="n">
        <v>52.757676</v>
      </c>
      <c r="C1015" t="n">
        <v>0</v>
      </c>
      <c r="D1015" t="n">
        <v>94.323055</v>
      </c>
      <c r="E1015" t="n">
        <v>147.080731</v>
      </c>
    </row>
    <row r="1016">
      <c r="A1016" s="4" t="n">
        <v>44115</v>
      </c>
      <c r="B1016" t="n">
        <v>52.776122</v>
      </c>
      <c r="C1016" t="n">
        <v>0</v>
      </c>
      <c r="D1016" t="n">
        <v>103.611944</v>
      </c>
      <c r="E1016" t="n">
        <v>156.388066</v>
      </c>
    </row>
    <row r="1017">
      <c r="A1017" s="4" t="n">
        <v>44116</v>
      </c>
      <c r="B1017" t="n">
        <v>35.741601</v>
      </c>
      <c r="C1017" t="n">
        <v>0</v>
      </c>
      <c r="D1017" t="n">
        <v>114.016111</v>
      </c>
      <c r="E1017" t="n">
        <v>149.757712</v>
      </c>
    </row>
    <row r="1018">
      <c r="A1018" s="4" t="n">
        <v>44117</v>
      </c>
      <c r="B1018" t="n">
        <v>23.407737</v>
      </c>
      <c r="C1018" t="n">
        <v>0</v>
      </c>
      <c r="D1018" t="n">
        <v>149.61611</v>
      </c>
      <c r="E1018" t="n">
        <v>173.023847</v>
      </c>
    </row>
    <row r="1019">
      <c r="A1019" s="4" t="n">
        <v>44118</v>
      </c>
      <c r="B1019" t="n">
        <v>53.075733</v>
      </c>
      <c r="C1019" t="n">
        <v>0</v>
      </c>
      <c r="D1019" t="n">
        <v>121.738111</v>
      </c>
      <c r="E1019" t="n">
        <v>174.813844</v>
      </c>
    </row>
    <row r="1020">
      <c r="A1020" s="4" t="n">
        <v>44119</v>
      </c>
      <c r="B1020" t="n">
        <v>52.883003</v>
      </c>
      <c r="C1020" t="n">
        <v>0</v>
      </c>
      <c r="D1020" t="n">
        <v>129.417778</v>
      </c>
      <c r="E1020" t="n">
        <v>182.300781</v>
      </c>
    </row>
    <row r="1021">
      <c r="A1021" s="4" t="n">
        <v>44120</v>
      </c>
      <c r="B1021" t="n">
        <v>12.700677</v>
      </c>
      <c r="C1021" t="n">
        <v>0</v>
      </c>
      <c r="D1021" t="n">
        <v>156.760278</v>
      </c>
      <c r="E1021" t="n">
        <v>169.460955</v>
      </c>
    </row>
    <row r="1022">
      <c r="A1022" s="4" t="n">
        <v>44121</v>
      </c>
      <c r="B1022" t="n">
        <v>52.176566</v>
      </c>
      <c r="C1022" t="n">
        <v>0</v>
      </c>
      <c r="D1022" t="n">
        <v>100.6525</v>
      </c>
      <c r="E1022" t="n">
        <v>152.829066</v>
      </c>
    </row>
    <row r="1023">
      <c r="A1023" s="4" t="n">
        <v>44122</v>
      </c>
      <c r="B1023" t="n">
        <v>52.398563</v>
      </c>
      <c r="C1023" t="n">
        <v>0</v>
      </c>
      <c r="D1023" t="n">
        <v>100.513889</v>
      </c>
      <c r="E1023" t="n">
        <v>152.912452</v>
      </c>
    </row>
    <row r="1024">
      <c r="A1024" s="4" t="n">
        <v>44123</v>
      </c>
      <c r="B1024" t="n">
        <v>52.336711</v>
      </c>
      <c r="C1024" t="n">
        <v>0</v>
      </c>
      <c r="D1024" t="n">
        <v>87.802222</v>
      </c>
      <c r="E1024" t="n">
        <v>140.138933</v>
      </c>
    </row>
    <row r="1025">
      <c r="A1025" s="4" t="n">
        <v>44124</v>
      </c>
      <c r="B1025" t="n">
        <v>52.279758</v>
      </c>
      <c r="C1025" t="n">
        <v>0</v>
      </c>
      <c r="D1025" t="n">
        <v>86.28250000000001</v>
      </c>
      <c r="E1025" t="n">
        <v>138.562258</v>
      </c>
    </row>
    <row r="1026">
      <c r="A1026" s="4" t="n">
        <v>44125</v>
      </c>
      <c r="B1026" t="n">
        <v>53.27018</v>
      </c>
      <c r="C1026" t="n">
        <v>0</v>
      </c>
      <c r="D1026" t="n">
        <v>103.105833</v>
      </c>
      <c r="E1026" t="n">
        <v>156.376013</v>
      </c>
    </row>
    <row r="1027">
      <c r="A1027" s="4" t="n">
        <v>44126</v>
      </c>
      <c r="B1027" t="n">
        <v>53.156357</v>
      </c>
      <c r="C1027" t="n">
        <v>0</v>
      </c>
      <c r="D1027" t="n">
        <v>112.568889</v>
      </c>
      <c r="E1027" t="n">
        <v>165.725246</v>
      </c>
    </row>
    <row r="1028">
      <c r="A1028" s="4" t="n">
        <v>44127</v>
      </c>
      <c r="B1028" t="n">
        <v>52.946265</v>
      </c>
      <c r="C1028" t="n">
        <v>0</v>
      </c>
      <c r="D1028" t="n">
        <v>93.419723</v>
      </c>
      <c r="E1028" t="n">
        <v>146.365988</v>
      </c>
    </row>
    <row r="1029">
      <c r="A1029" s="4" t="n">
        <v>44128</v>
      </c>
      <c r="B1029" t="n">
        <v>54.842074</v>
      </c>
      <c r="C1029" t="n">
        <v>0</v>
      </c>
      <c r="D1029" t="n">
        <v>74.01166699999999</v>
      </c>
      <c r="E1029" t="n">
        <v>128.853741</v>
      </c>
    </row>
    <row r="1030">
      <c r="A1030" s="4" t="n">
        <v>44129</v>
      </c>
      <c r="B1030" t="n">
        <v>52.701099</v>
      </c>
      <c r="C1030" t="n">
        <v>0</v>
      </c>
      <c r="D1030" t="n">
        <v>67.393055</v>
      </c>
      <c r="E1030" t="n">
        <v>120.094154</v>
      </c>
    </row>
    <row r="1031">
      <c r="A1031" s="4" t="n">
        <v>44130</v>
      </c>
      <c r="B1031" t="n">
        <v>52.445051</v>
      </c>
      <c r="C1031" t="n">
        <v>0</v>
      </c>
      <c r="D1031" t="n">
        <v>77.528333</v>
      </c>
      <c r="E1031" t="n">
        <v>129.973384</v>
      </c>
    </row>
    <row r="1032">
      <c r="A1032" s="4" t="n">
        <v>44131</v>
      </c>
      <c r="B1032" t="n">
        <v>52.344248</v>
      </c>
      <c r="C1032" t="n">
        <v>0</v>
      </c>
      <c r="D1032" t="n">
        <v>95.66972199999998</v>
      </c>
      <c r="E1032" t="n">
        <v>148.01397</v>
      </c>
    </row>
    <row r="1033">
      <c r="A1033" s="4" t="n">
        <v>44132</v>
      </c>
      <c r="B1033" t="n">
        <v>52.301672</v>
      </c>
      <c r="C1033" t="n">
        <v>0</v>
      </c>
      <c r="D1033" t="n">
        <v>99.55</v>
      </c>
      <c r="E1033" t="n">
        <v>151.851672</v>
      </c>
    </row>
    <row r="1034">
      <c r="A1034" s="4" t="n">
        <v>44133</v>
      </c>
      <c r="B1034" t="n">
        <v>52.354015</v>
      </c>
      <c r="C1034" t="n">
        <v>0</v>
      </c>
      <c r="D1034" t="n">
        <v>88.623333</v>
      </c>
      <c r="E1034" t="n">
        <v>140.977348</v>
      </c>
    </row>
    <row r="1035">
      <c r="A1035" s="4" t="n">
        <v>44134</v>
      </c>
      <c r="B1035" t="n">
        <v>52.339388</v>
      </c>
      <c r="C1035" t="n">
        <v>0</v>
      </c>
      <c r="D1035" t="n">
        <v>89.383611</v>
      </c>
      <c r="E1035" t="n">
        <v>141.722999</v>
      </c>
    </row>
    <row r="1036">
      <c r="A1036" s="4" t="n">
        <v>44135</v>
      </c>
      <c r="B1036" t="n">
        <v>52.315561</v>
      </c>
      <c r="C1036" t="n">
        <v>0</v>
      </c>
      <c r="D1036" t="n">
        <v>63.460833</v>
      </c>
      <c r="E1036" t="n">
        <v>115.776394</v>
      </c>
    </row>
    <row r="1037">
      <c r="A1037" s="4" t="n">
        <v>44136</v>
      </c>
      <c r="B1037" t="n">
        <v>52.298847</v>
      </c>
      <c r="C1037" t="n">
        <v>0</v>
      </c>
      <c r="D1037" t="n">
        <v>70.798056</v>
      </c>
      <c r="E1037" t="n">
        <v>123.096903</v>
      </c>
    </row>
    <row r="1038">
      <c r="A1038" s="4" t="n">
        <v>44137</v>
      </c>
      <c r="B1038" t="n">
        <v>52.325815</v>
      </c>
      <c r="C1038" t="n">
        <v>0</v>
      </c>
      <c r="D1038" t="n">
        <v>99.82305600000001</v>
      </c>
      <c r="E1038" t="n">
        <v>152.148871</v>
      </c>
    </row>
    <row r="1039">
      <c r="A1039" s="4" t="n">
        <v>44138</v>
      </c>
      <c r="B1039" t="n">
        <v>50.540426</v>
      </c>
      <c r="C1039" t="n">
        <v>0</v>
      </c>
      <c r="D1039" t="n">
        <v>130.248055</v>
      </c>
      <c r="E1039" t="n">
        <v>180.788481</v>
      </c>
    </row>
    <row r="1040">
      <c r="A1040" s="4" t="n">
        <v>44139</v>
      </c>
      <c r="B1040" t="n">
        <v>52.308609</v>
      </c>
      <c r="C1040" t="n">
        <v>0</v>
      </c>
      <c r="D1040" t="n">
        <v>139.887779</v>
      </c>
      <c r="E1040" t="n">
        <v>192.196388</v>
      </c>
    </row>
    <row r="1041">
      <c r="A1041" s="4" t="n">
        <v>44140</v>
      </c>
      <c r="B1041" t="n">
        <v>52.312422</v>
      </c>
      <c r="C1041" t="n">
        <v>0</v>
      </c>
      <c r="D1041" t="n">
        <v>151.908055</v>
      </c>
      <c r="E1041" t="n">
        <v>204.220477</v>
      </c>
    </row>
    <row r="1042">
      <c r="A1042" s="4" t="n">
        <v>44141</v>
      </c>
      <c r="B1042" t="n">
        <v>52.338471</v>
      </c>
      <c r="C1042" t="n">
        <v>0</v>
      </c>
      <c r="D1042" t="n">
        <v>130.755277</v>
      </c>
      <c r="E1042" t="n">
        <v>183.093748</v>
      </c>
    </row>
    <row r="1043">
      <c r="A1043" s="4" t="n">
        <v>44142</v>
      </c>
      <c r="B1043" t="n">
        <v>52.313853</v>
      </c>
      <c r="C1043" t="n">
        <v>0</v>
      </c>
      <c r="D1043" t="n">
        <v>118.381111</v>
      </c>
      <c r="E1043" t="n">
        <v>170.694964</v>
      </c>
    </row>
    <row r="1044">
      <c r="A1044" s="4" t="n">
        <v>44143</v>
      </c>
      <c r="B1044" t="n">
        <v>52.288849</v>
      </c>
      <c r="C1044" t="n">
        <v>0</v>
      </c>
      <c r="D1044" t="n">
        <v>101.236944</v>
      </c>
      <c r="E1044" t="n">
        <v>153.525793</v>
      </c>
    </row>
    <row r="1045">
      <c r="A1045" s="4" t="n">
        <v>44144</v>
      </c>
      <c r="B1045" t="n">
        <v>52.328674</v>
      </c>
      <c r="C1045" t="n">
        <v>0</v>
      </c>
      <c r="D1045" t="n">
        <v>120.906389</v>
      </c>
      <c r="E1045" t="n">
        <v>173.235063</v>
      </c>
    </row>
    <row r="1046">
      <c r="A1046" s="4" t="n">
        <v>44145</v>
      </c>
      <c r="B1046" t="n">
        <v>51.817828</v>
      </c>
      <c r="C1046" t="n">
        <v>0</v>
      </c>
      <c r="D1046" t="n">
        <v>106.370556</v>
      </c>
      <c r="E1046" t="n">
        <v>158.188384</v>
      </c>
    </row>
    <row r="1047">
      <c r="A1047" s="4" t="n">
        <v>44146</v>
      </c>
      <c r="B1047" t="n">
        <v>49.462494</v>
      </c>
      <c r="C1047" t="n">
        <v>0</v>
      </c>
      <c r="D1047" t="n">
        <v>77.447777</v>
      </c>
      <c r="E1047" t="n">
        <v>126.910271</v>
      </c>
    </row>
    <row r="1048">
      <c r="A1048" s="4" t="n">
        <v>44147</v>
      </c>
      <c r="B1048" t="n">
        <v>52.087931</v>
      </c>
      <c r="C1048" t="n">
        <v>0</v>
      </c>
      <c r="D1048" t="n">
        <v>82.886112</v>
      </c>
      <c r="E1048" t="n">
        <v>134.974043</v>
      </c>
    </row>
    <row r="1049">
      <c r="A1049" s="4" t="n">
        <v>44148</v>
      </c>
      <c r="B1049" t="n">
        <v>52.322516</v>
      </c>
      <c r="C1049" t="n">
        <v>0</v>
      </c>
      <c r="D1049" t="n">
        <v>105.836389</v>
      </c>
      <c r="E1049" t="n">
        <v>158.158905</v>
      </c>
    </row>
    <row r="1050">
      <c r="A1050" s="4" t="n">
        <v>44149</v>
      </c>
      <c r="B1050" t="n">
        <v>52.31501</v>
      </c>
      <c r="C1050" t="n">
        <v>0</v>
      </c>
      <c r="D1050" t="n">
        <v>77.93472199999999</v>
      </c>
      <c r="E1050" t="n">
        <v>130.249732</v>
      </c>
    </row>
    <row r="1051">
      <c r="A1051" s="4" t="n">
        <v>44150</v>
      </c>
      <c r="B1051" t="n">
        <v>52.316482</v>
      </c>
      <c r="C1051" t="n">
        <v>0</v>
      </c>
      <c r="D1051" t="n">
        <v>79.293611</v>
      </c>
      <c r="E1051" t="n">
        <v>131.610093</v>
      </c>
    </row>
    <row r="1052">
      <c r="A1052" s="4" t="n">
        <v>44151</v>
      </c>
      <c r="B1052" t="n">
        <v>52.412153</v>
      </c>
      <c r="C1052" t="n">
        <v>0</v>
      </c>
      <c r="D1052" t="n">
        <v>92.988889</v>
      </c>
      <c r="E1052" t="n">
        <v>145.401042</v>
      </c>
    </row>
    <row r="1053">
      <c r="A1053" s="4" t="n">
        <v>44152</v>
      </c>
      <c r="B1053" t="n">
        <v>49.883434</v>
      </c>
      <c r="C1053" t="n">
        <v>0</v>
      </c>
      <c r="D1053" t="n">
        <v>90.78833400000001</v>
      </c>
      <c r="E1053" t="n">
        <v>140.671768</v>
      </c>
    </row>
    <row r="1054">
      <c r="A1054" s="4" t="n">
        <v>44153</v>
      </c>
      <c r="B1054" t="n">
        <v>52.323239</v>
      </c>
      <c r="C1054" t="n">
        <v>0</v>
      </c>
      <c r="D1054" t="n">
        <v>90.16083400000001</v>
      </c>
      <c r="E1054" t="n">
        <v>142.484073</v>
      </c>
    </row>
    <row r="1055">
      <c r="A1055" s="4" t="n">
        <v>44154</v>
      </c>
      <c r="B1055" t="n">
        <v>52.361947</v>
      </c>
      <c r="C1055" t="n">
        <v>0</v>
      </c>
      <c r="D1055" t="n">
        <v>123.54</v>
      </c>
      <c r="E1055" t="n">
        <v>175.901947</v>
      </c>
    </row>
    <row r="1056">
      <c r="A1056" s="4" t="n">
        <v>44155</v>
      </c>
      <c r="B1056" t="n">
        <v>52.34027</v>
      </c>
      <c r="C1056" t="n">
        <v>0</v>
      </c>
      <c r="D1056" t="n">
        <v>87.5925</v>
      </c>
      <c r="E1056" t="n">
        <v>139.93277</v>
      </c>
    </row>
    <row r="1057">
      <c r="A1057" s="4" t="n">
        <v>44156</v>
      </c>
      <c r="B1057" t="n">
        <v>52.329744</v>
      </c>
      <c r="C1057" t="n">
        <v>0</v>
      </c>
      <c r="D1057" t="n">
        <v>97.55249999999999</v>
      </c>
      <c r="E1057" t="n">
        <v>149.882244</v>
      </c>
    </row>
    <row r="1058">
      <c r="A1058" s="4" t="n">
        <v>44157</v>
      </c>
      <c r="B1058" t="n">
        <v>52.345391</v>
      </c>
      <c r="C1058" t="n">
        <v>0</v>
      </c>
      <c r="D1058" t="n">
        <v>122.293055</v>
      </c>
      <c r="E1058" t="n">
        <v>174.638446</v>
      </c>
    </row>
    <row r="1059">
      <c r="A1059" s="4" t="n">
        <v>44158</v>
      </c>
      <c r="B1059" t="n">
        <v>52.414687</v>
      </c>
      <c r="C1059" t="n">
        <v>0</v>
      </c>
      <c r="D1059" t="n">
        <v>95.62444499999999</v>
      </c>
      <c r="E1059" t="n">
        <v>148.039132</v>
      </c>
    </row>
    <row r="1060">
      <c r="A1060" s="4" t="n">
        <v>44159</v>
      </c>
      <c r="B1060" t="n">
        <v>52.416612</v>
      </c>
      <c r="C1060" t="n">
        <v>0</v>
      </c>
      <c r="D1060" t="n">
        <v>128.5025</v>
      </c>
      <c r="E1060" t="n">
        <v>180.919112</v>
      </c>
    </row>
    <row r="1061">
      <c r="A1061" s="4" t="n">
        <v>44160</v>
      </c>
      <c r="B1061" t="n">
        <v>52.421055</v>
      </c>
      <c r="C1061" t="n">
        <v>0</v>
      </c>
      <c r="D1061" t="n">
        <v>154.197777</v>
      </c>
      <c r="E1061" t="n">
        <v>206.618832</v>
      </c>
    </row>
    <row r="1062">
      <c r="A1062" s="4" t="n">
        <v>44161</v>
      </c>
      <c r="B1062" t="n">
        <v>52.42326</v>
      </c>
      <c r="C1062" t="n">
        <v>0</v>
      </c>
      <c r="D1062" t="n">
        <v>165.189167</v>
      </c>
      <c r="E1062" t="n">
        <v>217.612427</v>
      </c>
    </row>
    <row r="1063">
      <c r="A1063" s="4" t="n">
        <v>44162</v>
      </c>
      <c r="B1063" t="n">
        <v>52.385723</v>
      </c>
      <c r="C1063" t="n">
        <v>0</v>
      </c>
      <c r="D1063" t="n">
        <v>171.504722</v>
      </c>
      <c r="E1063" t="n">
        <v>223.890445</v>
      </c>
    </row>
    <row r="1064">
      <c r="A1064" s="4" t="n">
        <v>44163</v>
      </c>
      <c r="B1064" t="n">
        <v>52.261812</v>
      </c>
      <c r="C1064" t="n">
        <v>0</v>
      </c>
      <c r="D1064" t="n">
        <v>140.391388</v>
      </c>
      <c r="E1064" t="n">
        <v>192.6532</v>
      </c>
    </row>
    <row r="1065">
      <c r="A1065" s="4" t="n">
        <v>44164</v>
      </c>
      <c r="B1065" t="n">
        <v>52.349983</v>
      </c>
      <c r="C1065" t="n">
        <v>0</v>
      </c>
      <c r="D1065" t="n">
        <v>133.576111</v>
      </c>
      <c r="E1065" t="n">
        <v>185.926094</v>
      </c>
    </row>
    <row r="1066">
      <c r="A1066" s="4" t="n">
        <v>44165</v>
      </c>
      <c r="B1066" t="n">
        <v>52.355443</v>
      </c>
      <c r="C1066" t="n">
        <v>0</v>
      </c>
      <c r="D1066" t="n">
        <v>137.380555</v>
      </c>
      <c r="E1066" t="n">
        <v>189.735998</v>
      </c>
    </row>
    <row r="1067">
      <c r="A1067" s="4" t="n">
        <v>44166</v>
      </c>
      <c r="B1067" t="n">
        <v>52.334133</v>
      </c>
      <c r="C1067" t="n">
        <v>0</v>
      </c>
      <c r="D1067" t="n">
        <v>143.034167</v>
      </c>
      <c r="E1067" t="n">
        <v>195.3683</v>
      </c>
    </row>
    <row r="1068">
      <c r="A1068" s="4" t="n">
        <v>44167</v>
      </c>
      <c r="B1068" t="n">
        <v>52.314095</v>
      </c>
      <c r="C1068" t="n">
        <v>0</v>
      </c>
      <c r="D1068" t="n">
        <v>135.3475</v>
      </c>
      <c r="E1068" t="n">
        <v>187.661595</v>
      </c>
    </row>
    <row r="1069">
      <c r="A1069" s="4" t="n">
        <v>44168</v>
      </c>
      <c r="B1069" t="n">
        <v>52.295952</v>
      </c>
      <c r="C1069" t="n">
        <v>0</v>
      </c>
      <c r="D1069" t="n">
        <v>147.4325</v>
      </c>
      <c r="E1069" t="n">
        <v>199.728452</v>
      </c>
    </row>
    <row r="1070">
      <c r="A1070" s="4" t="n">
        <v>44169</v>
      </c>
      <c r="B1070" t="n">
        <v>52.351253</v>
      </c>
      <c r="C1070" t="n">
        <v>0</v>
      </c>
      <c r="D1070" t="n">
        <v>119.333333</v>
      </c>
      <c r="E1070" t="n">
        <v>171.684586</v>
      </c>
    </row>
    <row r="1071">
      <c r="A1071" s="4" t="n">
        <v>44170</v>
      </c>
      <c r="B1071" t="n">
        <v>52.377613</v>
      </c>
      <c r="C1071" t="n">
        <v>0</v>
      </c>
      <c r="D1071" t="n">
        <v>123.723056</v>
      </c>
      <c r="E1071" t="n">
        <v>176.100669</v>
      </c>
    </row>
    <row r="1072">
      <c r="A1072" s="4" t="n">
        <v>44171</v>
      </c>
      <c r="B1072" t="n">
        <v>52.388347</v>
      </c>
      <c r="C1072" t="n">
        <v>0</v>
      </c>
      <c r="D1072" t="n">
        <v>163.109722</v>
      </c>
      <c r="E1072" t="n">
        <v>215.498069</v>
      </c>
    </row>
    <row r="1073">
      <c r="A1073" s="4" t="n">
        <v>44172</v>
      </c>
      <c r="B1073" t="n">
        <v>52.381027</v>
      </c>
      <c r="C1073" t="n">
        <v>0</v>
      </c>
      <c r="D1073" t="n">
        <v>181.470555</v>
      </c>
      <c r="E1073" t="n">
        <v>233.851582</v>
      </c>
    </row>
    <row r="1074">
      <c r="A1074" s="4" t="n">
        <v>44173</v>
      </c>
      <c r="B1074" t="n">
        <v>52.379391</v>
      </c>
      <c r="C1074" t="n">
        <v>0</v>
      </c>
      <c r="D1074" t="n">
        <v>173.328056</v>
      </c>
      <c r="E1074" t="n">
        <v>225.707447</v>
      </c>
    </row>
    <row r="1075">
      <c r="A1075" s="4" t="n">
        <v>44174</v>
      </c>
      <c r="B1075" t="n">
        <v>52.330899</v>
      </c>
      <c r="C1075" t="n">
        <v>0</v>
      </c>
      <c r="D1075" t="n">
        <v>164.701389</v>
      </c>
      <c r="E1075" t="n">
        <v>217.032288</v>
      </c>
    </row>
    <row r="1076">
      <c r="A1076" s="4" t="n">
        <v>44175</v>
      </c>
      <c r="B1076" t="n">
        <v>52.364169</v>
      </c>
      <c r="C1076" t="n">
        <v>0</v>
      </c>
      <c r="D1076" t="n">
        <v>142.693332</v>
      </c>
      <c r="E1076" t="n">
        <v>195.057501</v>
      </c>
    </row>
    <row r="1077">
      <c r="A1077" s="4" t="n">
        <v>44176</v>
      </c>
      <c r="B1077" t="n">
        <v>52.206682</v>
      </c>
      <c r="C1077" t="n">
        <v>0</v>
      </c>
      <c r="D1077" t="n">
        <v>136.152778</v>
      </c>
      <c r="E1077" t="n">
        <v>188.35946</v>
      </c>
    </row>
    <row r="1078">
      <c r="A1078" s="4" t="n">
        <v>44177</v>
      </c>
      <c r="B1078" t="n">
        <v>52.285173</v>
      </c>
      <c r="C1078" t="n">
        <v>0</v>
      </c>
      <c r="D1078" t="n">
        <v>118.462778</v>
      </c>
      <c r="E1078" t="n">
        <v>170.747951</v>
      </c>
    </row>
    <row r="1079">
      <c r="A1079" s="4" t="n">
        <v>44178</v>
      </c>
      <c r="B1079" t="n">
        <v>52.322374</v>
      </c>
      <c r="C1079" t="n">
        <v>0</v>
      </c>
      <c r="D1079" t="n">
        <v>89.38111099999999</v>
      </c>
      <c r="E1079" t="n">
        <v>141.703485</v>
      </c>
    </row>
    <row r="1080">
      <c r="A1080" s="4" t="n">
        <v>44179</v>
      </c>
      <c r="B1080" t="n">
        <v>52.322369</v>
      </c>
      <c r="C1080" t="n">
        <v>0</v>
      </c>
      <c r="D1080" t="n">
        <v>119.495278</v>
      </c>
      <c r="E1080" t="n">
        <v>171.817647</v>
      </c>
    </row>
    <row r="1081">
      <c r="A1081" s="4" t="n">
        <v>44180</v>
      </c>
      <c r="B1081" t="n">
        <v>52.314327</v>
      </c>
      <c r="C1081" t="n">
        <v>0</v>
      </c>
      <c r="D1081" t="n">
        <v>116.654167</v>
      </c>
      <c r="E1081" t="n">
        <v>168.968494</v>
      </c>
    </row>
    <row r="1082">
      <c r="A1082" s="4" t="n">
        <v>44181</v>
      </c>
      <c r="B1082" t="n">
        <v>52.323705</v>
      </c>
      <c r="C1082" t="n">
        <v>0</v>
      </c>
      <c r="D1082" t="n">
        <v>122.981666</v>
      </c>
      <c r="E1082" t="n">
        <v>175.305371</v>
      </c>
    </row>
    <row r="1083">
      <c r="A1083" s="4" t="n">
        <v>44182</v>
      </c>
      <c r="B1083" t="n">
        <v>50.445894</v>
      </c>
      <c r="C1083" t="n">
        <v>0</v>
      </c>
      <c r="D1083" t="n">
        <v>114.564445</v>
      </c>
      <c r="E1083" t="n">
        <v>165.010339</v>
      </c>
    </row>
    <row r="1084">
      <c r="A1084" s="4" t="n">
        <v>44183</v>
      </c>
      <c r="B1084" t="n">
        <v>52.323825</v>
      </c>
      <c r="C1084" t="n">
        <v>0</v>
      </c>
      <c r="D1084" t="n">
        <v>104.474722</v>
      </c>
      <c r="E1084" t="n">
        <v>156.798547</v>
      </c>
    </row>
    <row r="1085">
      <c r="A1085" s="4" t="n">
        <v>44184</v>
      </c>
      <c r="B1085" t="n">
        <v>52.333137</v>
      </c>
      <c r="C1085" t="n">
        <v>0</v>
      </c>
      <c r="D1085" t="n">
        <v>88.99403699999999</v>
      </c>
      <c r="E1085" t="n">
        <v>141.327174</v>
      </c>
    </row>
    <row r="1086">
      <c r="A1086" s="4" t="n">
        <v>44185</v>
      </c>
      <c r="B1086" t="n">
        <v>52.323983</v>
      </c>
      <c r="C1086" t="n">
        <v>0</v>
      </c>
      <c r="D1086" t="n">
        <v>111.923056</v>
      </c>
      <c r="E1086" t="n">
        <v>164.247039</v>
      </c>
    </row>
    <row r="1087">
      <c r="A1087" s="4" t="n">
        <v>44186</v>
      </c>
      <c r="B1087" t="n">
        <v>52.308023</v>
      </c>
      <c r="C1087" t="n">
        <v>0</v>
      </c>
      <c r="D1087" t="n">
        <v>144.296388</v>
      </c>
      <c r="E1087" t="n">
        <v>196.604411</v>
      </c>
    </row>
    <row r="1088">
      <c r="A1088" s="4" t="n">
        <v>44187</v>
      </c>
      <c r="B1088" t="n">
        <v>52.220257</v>
      </c>
      <c r="C1088" t="n">
        <v>0</v>
      </c>
      <c r="D1088" t="n">
        <v>149.301667</v>
      </c>
      <c r="E1088" t="n">
        <v>201.521924</v>
      </c>
    </row>
    <row r="1089">
      <c r="A1089" s="4" t="n">
        <v>44188</v>
      </c>
      <c r="B1089" t="n">
        <v>52.34266</v>
      </c>
      <c r="C1089" t="n">
        <v>0</v>
      </c>
      <c r="D1089" t="n">
        <v>105.291112</v>
      </c>
      <c r="E1089" t="n">
        <v>157.633772</v>
      </c>
    </row>
    <row r="1090">
      <c r="A1090" s="4" t="n">
        <v>44189</v>
      </c>
      <c r="B1090" t="n">
        <v>52.382272</v>
      </c>
      <c r="C1090" t="n">
        <v>0</v>
      </c>
      <c r="D1090" t="n">
        <v>136.526389</v>
      </c>
      <c r="E1090" t="n">
        <v>188.908661</v>
      </c>
    </row>
    <row r="1091">
      <c r="A1091" s="4" t="n">
        <v>44190</v>
      </c>
      <c r="B1091" t="n">
        <v>52.304234</v>
      </c>
      <c r="C1091" t="n">
        <v>0</v>
      </c>
      <c r="D1091" t="n">
        <v>104.340556</v>
      </c>
      <c r="E1091" t="n">
        <v>156.64479</v>
      </c>
    </row>
    <row r="1092">
      <c r="A1092" s="4" t="n">
        <v>44191</v>
      </c>
      <c r="B1092" t="n">
        <v>52.260105</v>
      </c>
      <c r="C1092" t="n">
        <v>0</v>
      </c>
      <c r="D1092" t="n">
        <v>74.71166700000001</v>
      </c>
      <c r="E1092" t="n">
        <v>126.971772</v>
      </c>
    </row>
    <row r="1093">
      <c r="A1093" s="4" t="n">
        <v>44192</v>
      </c>
      <c r="B1093" t="n">
        <v>52.350379</v>
      </c>
      <c r="C1093" t="n">
        <v>0</v>
      </c>
      <c r="D1093" t="n">
        <v>87.075278</v>
      </c>
      <c r="E1093" t="n">
        <v>139.425657</v>
      </c>
    </row>
    <row r="1094">
      <c r="A1094" s="4" t="n">
        <v>44193</v>
      </c>
      <c r="B1094" t="n">
        <v>52.423903</v>
      </c>
      <c r="C1094" t="n">
        <v>0</v>
      </c>
      <c r="D1094" t="n">
        <v>85.988888</v>
      </c>
      <c r="E1094" t="n">
        <v>138.412791</v>
      </c>
    </row>
    <row r="1095">
      <c r="A1095" s="4" t="n">
        <v>44194</v>
      </c>
      <c r="B1095" t="n">
        <v>52.427906</v>
      </c>
      <c r="C1095" t="n">
        <v>0</v>
      </c>
      <c r="D1095" t="n">
        <v>132.525001</v>
      </c>
      <c r="E1095" t="n">
        <v>184.952907</v>
      </c>
    </row>
    <row r="1096">
      <c r="A1096" s="4" t="n">
        <v>44195</v>
      </c>
      <c r="B1096" t="n">
        <v>52.427007</v>
      </c>
      <c r="C1096" t="n">
        <v>0</v>
      </c>
      <c r="D1096" t="n">
        <v>161.819999</v>
      </c>
      <c r="E1096" t="n">
        <v>214.247006</v>
      </c>
    </row>
    <row r="1097">
      <c r="A1097" s="4" t="n">
        <v>44196</v>
      </c>
      <c r="B1097" t="n">
        <v>52.429127</v>
      </c>
      <c r="C1097" t="n">
        <v>0</v>
      </c>
      <c r="D1097" t="n">
        <v>128.728889</v>
      </c>
      <c r="E1097" t="n">
        <v>181.158016</v>
      </c>
    </row>
    <row r="1098">
      <c r="A1098" s="4" t="n">
        <v>44197</v>
      </c>
      <c r="B1098" t="n">
        <v>52.431649</v>
      </c>
      <c r="C1098" t="n">
        <v>0</v>
      </c>
      <c r="D1098" t="n">
        <v>130.056667</v>
      </c>
      <c r="E1098" t="n">
        <v>182.488316</v>
      </c>
    </row>
    <row r="1099">
      <c r="A1099" s="4" t="n">
        <v>44198</v>
      </c>
      <c r="B1099" t="n">
        <v>52.300254</v>
      </c>
      <c r="C1099" t="n">
        <v>0</v>
      </c>
      <c r="D1099" t="n">
        <v>133.619722</v>
      </c>
      <c r="E1099" t="n">
        <v>185.919976</v>
      </c>
    </row>
    <row r="1100">
      <c r="A1100" s="4" t="n">
        <v>44199</v>
      </c>
      <c r="B1100" t="n">
        <v>52.170024</v>
      </c>
      <c r="C1100" t="n">
        <v>0</v>
      </c>
      <c r="D1100" t="n">
        <v>135.969722</v>
      </c>
      <c r="E1100" t="n">
        <v>188.139746</v>
      </c>
    </row>
    <row r="1101">
      <c r="A1101" s="4" t="n">
        <v>44200</v>
      </c>
      <c r="B1101" t="n">
        <v>52.124654</v>
      </c>
      <c r="C1101" t="n">
        <v>0</v>
      </c>
      <c r="D1101" t="n">
        <v>159.640833</v>
      </c>
      <c r="E1101" t="n">
        <v>211.765487</v>
      </c>
    </row>
    <row r="1102">
      <c r="A1102" s="4" t="n">
        <v>44201</v>
      </c>
      <c r="B1102" t="n">
        <v>52.228934</v>
      </c>
      <c r="C1102" t="n">
        <v>0</v>
      </c>
      <c r="D1102" t="n">
        <v>165.739167</v>
      </c>
      <c r="E1102" t="n">
        <v>217.968101</v>
      </c>
    </row>
    <row r="1103">
      <c r="A1103" s="4" t="n">
        <v>44202</v>
      </c>
      <c r="B1103" t="n">
        <v>52.270287</v>
      </c>
      <c r="C1103" t="n">
        <v>0</v>
      </c>
      <c r="D1103" t="n">
        <v>193.530833</v>
      </c>
      <c r="E1103" t="n">
        <v>245.80112</v>
      </c>
    </row>
    <row r="1104">
      <c r="A1104" s="4" t="n">
        <v>44203</v>
      </c>
      <c r="B1104" t="n">
        <v>52.284481</v>
      </c>
      <c r="C1104" t="n">
        <v>0</v>
      </c>
      <c r="D1104" t="n">
        <v>194.246111</v>
      </c>
      <c r="E1104" t="n">
        <v>246.530592</v>
      </c>
    </row>
    <row r="1105">
      <c r="A1105" s="4" t="n">
        <v>44204</v>
      </c>
      <c r="B1105" t="n">
        <v>52.304092</v>
      </c>
      <c r="C1105" t="n">
        <v>0</v>
      </c>
      <c r="D1105" t="n">
        <v>198.427777</v>
      </c>
      <c r="E1105" t="n">
        <v>250.731869</v>
      </c>
    </row>
    <row r="1106">
      <c r="A1106" s="4" t="n">
        <v>44205</v>
      </c>
      <c r="B1106" t="n">
        <v>52.247689</v>
      </c>
      <c r="C1106" t="n">
        <v>0</v>
      </c>
      <c r="D1106" t="n">
        <v>170.376388</v>
      </c>
      <c r="E1106" t="n">
        <v>222.624077</v>
      </c>
    </row>
    <row r="1107">
      <c r="A1107" s="4" t="n">
        <v>44206</v>
      </c>
      <c r="B1107" t="n">
        <v>52.190095</v>
      </c>
      <c r="C1107" t="n">
        <v>0</v>
      </c>
      <c r="D1107" t="n">
        <v>124.377223</v>
      </c>
      <c r="E1107" t="n">
        <v>176.567318</v>
      </c>
    </row>
    <row r="1108">
      <c r="A1108" s="4" t="n">
        <v>44207</v>
      </c>
      <c r="B1108" t="n">
        <v>52.204953</v>
      </c>
      <c r="C1108" t="n">
        <v>0</v>
      </c>
      <c r="D1108" t="n">
        <v>106.211111</v>
      </c>
      <c r="E1108" t="n">
        <v>158.416064</v>
      </c>
    </row>
    <row r="1109">
      <c r="A1109" s="4" t="n">
        <v>44208</v>
      </c>
      <c r="B1109" t="n">
        <v>52.208415</v>
      </c>
      <c r="C1109" t="n">
        <v>0</v>
      </c>
      <c r="D1109" t="n">
        <v>148.443333</v>
      </c>
      <c r="E1109" t="n">
        <v>200.651748</v>
      </c>
    </row>
    <row r="1110">
      <c r="A1110" s="4" t="n">
        <v>44209</v>
      </c>
      <c r="B1110" t="n">
        <v>52.196962</v>
      </c>
      <c r="C1110" t="n">
        <v>0</v>
      </c>
      <c r="D1110" t="n">
        <v>143.497778</v>
      </c>
      <c r="E1110" t="n">
        <v>195.69474</v>
      </c>
    </row>
    <row r="1111">
      <c r="A1111" s="4" t="n">
        <v>44210</v>
      </c>
      <c r="B1111" t="n">
        <v>52.197229</v>
      </c>
      <c r="C1111" t="n">
        <v>0</v>
      </c>
      <c r="D1111" t="n">
        <v>154.362778</v>
      </c>
      <c r="E1111" t="n">
        <v>206.560007</v>
      </c>
    </row>
    <row r="1112">
      <c r="A1112" s="4" t="n">
        <v>44211</v>
      </c>
      <c r="B1112" t="n">
        <v>52.193826</v>
      </c>
      <c r="C1112" t="n">
        <v>0</v>
      </c>
      <c r="D1112" t="n">
        <v>110.281111</v>
      </c>
      <c r="E1112" t="n">
        <v>162.474937</v>
      </c>
    </row>
    <row r="1113">
      <c r="A1113" s="4" t="n">
        <v>44212</v>
      </c>
      <c r="B1113" t="n">
        <v>52.211168</v>
      </c>
      <c r="C1113" t="n">
        <v>0</v>
      </c>
      <c r="D1113" t="n">
        <v>85.78333400000001</v>
      </c>
      <c r="E1113" t="n">
        <v>137.994502</v>
      </c>
    </row>
    <row r="1114">
      <c r="A1114" s="4" t="n">
        <v>44213</v>
      </c>
      <c r="B1114" t="n">
        <v>52.218515</v>
      </c>
      <c r="C1114" t="n">
        <v>0</v>
      </c>
      <c r="D1114" t="n">
        <v>121.323334</v>
      </c>
      <c r="E1114" t="n">
        <v>173.541849</v>
      </c>
    </row>
    <row r="1115">
      <c r="A1115" s="4" t="n">
        <v>44214</v>
      </c>
      <c r="B1115" t="n">
        <v>52.189759</v>
      </c>
      <c r="C1115" t="n">
        <v>0</v>
      </c>
      <c r="D1115" t="n">
        <v>144.360555</v>
      </c>
      <c r="E1115" t="n">
        <v>196.550314</v>
      </c>
    </row>
    <row r="1116">
      <c r="A1116" s="4" t="n">
        <v>44215</v>
      </c>
      <c r="B1116" t="n">
        <v>2.722017</v>
      </c>
      <c r="C1116" t="n">
        <v>0</v>
      </c>
      <c r="D1116" t="n">
        <v>166.575001</v>
      </c>
      <c r="E1116" t="n">
        <v>169.297018</v>
      </c>
    </row>
    <row r="1117">
      <c r="A1117" s="4" t="n">
        <v>44216</v>
      </c>
      <c r="B1117" t="n">
        <v>29.154419</v>
      </c>
      <c r="C1117" t="n">
        <v>0</v>
      </c>
      <c r="D1117" t="n">
        <v>165.779445</v>
      </c>
      <c r="E1117" t="n">
        <v>194.933864</v>
      </c>
    </row>
    <row r="1118">
      <c r="A1118" s="4" t="n">
        <v>44217</v>
      </c>
      <c r="B1118" t="n">
        <v>52.481773</v>
      </c>
      <c r="C1118" t="n">
        <v>0</v>
      </c>
      <c r="D1118" t="n">
        <v>152.946667</v>
      </c>
      <c r="E1118" t="n">
        <v>205.42844</v>
      </c>
    </row>
    <row r="1119">
      <c r="A1119" s="4" t="n">
        <v>44218</v>
      </c>
      <c r="B1119" t="n">
        <v>52.309962</v>
      </c>
      <c r="C1119" t="n">
        <v>0</v>
      </c>
      <c r="D1119" t="n">
        <v>165.126666</v>
      </c>
      <c r="E1119" t="n">
        <v>217.436628</v>
      </c>
    </row>
    <row r="1120">
      <c r="A1120" s="4" t="n">
        <v>44219</v>
      </c>
      <c r="B1120" t="n">
        <v>21.85061</v>
      </c>
      <c r="C1120" t="n">
        <v>0</v>
      </c>
      <c r="D1120" t="n">
        <v>175.799444</v>
      </c>
      <c r="E1120" t="n">
        <v>197.650054</v>
      </c>
    </row>
    <row r="1121">
      <c r="A1121" s="4" t="n">
        <v>44220</v>
      </c>
      <c r="B1121" t="n">
        <v>30.868502</v>
      </c>
      <c r="C1121" t="n">
        <v>0</v>
      </c>
      <c r="D1121" t="n">
        <v>169.349444</v>
      </c>
      <c r="E1121" t="n">
        <v>200.217946</v>
      </c>
    </row>
    <row r="1122">
      <c r="A1122" s="4" t="n">
        <v>44221</v>
      </c>
      <c r="B1122" t="n">
        <v>52.038613</v>
      </c>
      <c r="C1122" t="n">
        <v>0</v>
      </c>
      <c r="D1122" t="n">
        <v>158.830556</v>
      </c>
      <c r="E1122" t="n">
        <v>210.869169</v>
      </c>
    </row>
    <row r="1123">
      <c r="A1123" s="4" t="n">
        <v>44222</v>
      </c>
      <c r="B1123" t="n">
        <v>52.060444</v>
      </c>
      <c r="C1123" t="n">
        <v>0</v>
      </c>
      <c r="D1123" t="n">
        <v>149.635555</v>
      </c>
      <c r="E1123" t="n">
        <v>201.695999</v>
      </c>
    </row>
    <row r="1124">
      <c r="A1124" s="4" t="n">
        <v>44223</v>
      </c>
      <c r="B1124" t="n">
        <v>52.068028</v>
      </c>
      <c r="C1124" t="n">
        <v>0</v>
      </c>
      <c r="D1124" t="n">
        <v>135.866667</v>
      </c>
      <c r="E1124" t="n">
        <v>187.934695</v>
      </c>
    </row>
    <row r="1125">
      <c r="A1125" s="4" t="n">
        <v>44224</v>
      </c>
      <c r="B1125" t="n">
        <v>52.098733</v>
      </c>
      <c r="C1125" t="n">
        <v>0</v>
      </c>
      <c r="D1125" t="n">
        <v>107.768889</v>
      </c>
      <c r="E1125" t="n">
        <v>159.867622</v>
      </c>
    </row>
    <row r="1126">
      <c r="A1126" s="4" t="n">
        <v>44225</v>
      </c>
      <c r="B1126" t="n">
        <v>52.099789</v>
      </c>
      <c r="C1126" t="n">
        <v>0</v>
      </c>
      <c r="D1126" t="n">
        <v>110.348888</v>
      </c>
      <c r="E1126" t="n">
        <v>162.448677</v>
      </c>
    </row>
    <row r="1127">
      <c r="A1127" s="4" t="n">
        <v>44226</v>
      </c>
      <c r="B1127" t="n">
        <v>52.024351</v>
      </c>
      <c r="C1127" t="n">
        <v>0</v>
      </c>
      <c r="D1127" t="n">
        <v>100.813889</v>
      </c>
      <c r="E1127" t="n">
        <v>152.83824</v>
      </c>
    </row>
    <row r="1128">
      <c r="A1128" s="4" t="n">
        <v>44227</v>
      </c>
      <c r="B1128" t="n">
        <v>52.078687</v>
      </c>
      <c r="C1128" t="n">
        <v>0</v>
      </c>
      <c r="D1128" t="n">
        <v>115.278889</v>
      </c>
      <c r="E1128" t="n">
        <v>167.357576</v>
      </c>
    </row>
    <row r="1129">
      <c r="A1129" s="4" t="n">
        <v>44228</v>
      </c>
      <c r="B1129" t="n">
        <v>52.070381</v>
      </c>
      <c r="C1129" t="n">
        <v>0</v>
      </c>
      <c r="D1129" t="n">
        <v>125.045</v>
      </c>
      <c r="E1129" t="n">
        <v>177.115381</v>
      </c>
    </row>
    <row r="1130">
      <c r="A1130" s="4" t="n">
        <v>44229</v>
      </c>
      <c r="B1130" t="n">
        <v>51.926541</v>
      </c>
      <c r="C1130" t="n">
        <v>0</v>
      </c>
      <c r="D1130" t="n">
        <v>120.447221</v>
      </c>
      <c r="E1130" t="n">
        <v>172.373762</v>
      </c>
    </row>
    <row r="1131">
      <c r="A1131" s="4" t="n">
        <v>44230</v>
      </c>
      <c r="B1131" t="n">
        <v>52.074386</v>
      </c>
      <c r="C1131" t="n">
        <v>0</v>
      </c>
      <c r="D1131" t="n">
        <v>129.312778</v>
      </c>
      <c r="E1131" t="n">
        <v>181.387164</v>
      </c>
    </row>
    <row r="1132">
      <c r="A1132" s="4" t="n">
        <v>44231</v>
      </c>
      <c r="B1132" t="n">
        <v>52.297427</v>
      </c>
      <c r="C1132" t="n">
        <v>0</v>
      </c>
      <c r="D1132" t="n">
        <v>134.458889</v>
      </c>
      <c r="E1132" t="n">
        <v>186.756316</v>
      </c>
    </row>
    <row r="1133">
      <c r="A1133" s="4" t="n">
        <v>44232</v>
      </c>
      <c r="B1133" t="n">
        <v>52.25609</v>
      </c>
      <c r="C1133" t="n">
        <v>0</v>
      </c>
      <c r="D1133" t="n">
        <v>142.086667</v>
      </c>
      <c r="E1133" t="n">
        <v>194.342757</v>
      </c>
    </row>
    <row r="1134">
      <c r="A1134" s="4" t="n">
        <v>44233</v>
      </c>
      <c r="B1134" t="n">
        <v>52.15904</v>
      </c>
      <c r="C1134" t="n">
        <v>0</v>
      </c>
      <c r="D1134" t="n">
        <v>136.727778</v>
      </c>
      <c r="E1134" t="n">
        <v>188.886818</v>
      </c>
    </row>
    <row r="1135">
      <c r="A1135" s="4" t="n">
        <v>44234</v>
      </c>
      <c r="B1135" t="n">
        <v>52.226405</v>
      </c>
      <c r="C1135" t="n">
        <v>0</v>
      </c>
      <c r="D1135" t="n">
        <v>97.19833400000002</v>
      </c>
      <c r="E1135" t="n">
        <v>149.424739</v>
      </c>
    </row>
    <row r="1136">
      <c r="A1136" s="4" t="n">
        <v>44235</v>
      </c>
      <c r="B1136" t="n">
        <v>52.162369</v>
      </c>
      <c r="C1136" t="n">
        <v>0</v>
      </c>
      <c r="D1136" t="n">
        <v>137.507222</v>
      </c>
      <c r="E1136" t="n">
        <v>189.669591</v>
      </c>
    </row>
    <row r="1137">
      <c r="A1137" s="4" t="n">
        <v>44236</v>
      </c>
      <c r="B1137" t="n">
        <v>52.057539</v>
      </c>
      <c r="C1137" t="n">
        <v>0</v>
      </c>
      <c r="D1137" t="n">
        <v>150.52</v>
      </c>
      <c r="E1137" t="n">
        <v>202.577539</v>
      </c>
    </row>
    <row r="1138">
      <c r="A1138" s="4" t="n">
        <v>44237</v>
      </c>
      <c r="B1138" t="n">
        <v>52.145495</v>
      </c>
      <c r="C1138" t="n">
        <v>0</v>
      </c>
      <c r="D1138" t="n">
        <v>164.291666</v>
      </c>
      <c r="E1138" t="n">
        <v>216.437161</v>
      </c>
    </row>
    <row r="1139">
      <c r="A1139" s="4" t="n">
        <v>44238</v>
      </c>
      <c r="B1139" t="n">
        <v>52.119578</v>
      </c>
      <c r="C1139" t="n">
        <v>0</v>
      </c>
      <c r="D1139" t="n">
        <v>140.102778</v>
      </c>
      <c r="E1139" t="n">
        <v>192.222356</v>
      </c>
    </row>
    <row r="1140">
      <c r="A1140" s="4" t="n">
        <v>44239</v>
      </c>
      <c r="B1140" t="n">
        <v>52.01644</v>
      </c>
      <c r="C1140" t="n">
        <v>0</v>
      </c>
      <c r="D1140" t="n">
        <v>125.061111</v>
      </c>
      <c r="E1140" t="n">
        <v>177.077551</v>
      </c>
    </row>
    <row r="1141">
      <c r="A1141" s="4" t="n">
        <v>44240</v>
      </c>
      <c r="B1141" t="n">
        <v>51.727183</v>
      </c>
      <c r="C1141" t="n">
        <v>0</v>
      </c>
      <c r="D1141" t="n">
        <v>113.245556</v>
      </c>
      <c r="E1141" t="n">
        <v>164.972739</v>
      </c>
    </row>
    <row r="1142">
      <c r="A1142" s="4" t="n">
        <v>44241</v>
      </c>
      <c r="B1142" t="n">
        <v>51.709257</v>
      </c>
      <c r="C1142" t="n">
        <v>0</v>
      </c>
      <c r="D1142" t="n">
        <v>88.25611099999998</v>
      </c>
      <c r="E1142" t="n">
        <v>139.965368</v>
      </c>
    </row>
    <row r="1143">
      <c r="A1143" s="4" t="n">
        <v>44242</v>
      </c>
      <c r="B1143" t="n">
        <v>51.762876</v>
      </c>
      <c r="C1143" t="n">
        <v>0</v>
      </c>
      <c r="D1143" t="n">
        <v>88.65014400000001</v>
      </c>
      <c r="E1143" t="n">
        <v>140.41302</v>
      </c>
    </row>
    <row r="1144">
      <c r="A1144" s="4" t="n">
        <v>44243</v>
      </c>
      <c r="B1144" t="n">
        <v>51.925429</v>
      </c>
      <c r="C1144" t="n">
        <v>0</v>
      </c>
      <c r="D1144" t="n">
        <v>80.98055599999999</v>
      </c>
      <c r="E1144" t="n">
        <v>132.905985</v>
      </c>
    </row>
    <row r="1145">
      <c r="A1145" s="4" t="n">
        <v>44244</v>
      </c>
      <c r="B1145" t="n">
        <v>51.881348</v>
      </c>
      <c r="C1145" t="n">
        <v>0</v>
      </c>
      <c r="D1145" t="n">
        <v>101.948333</v>
      </c>
      <c r="E1145" t="n">
        <v>153.829681</v>
      </c>
    </row>
    <row r="1146">
      <c r="A1146" s="4" t="n">
        <v>44245</v>
      </c>
      <c r="B1146" t="n">
        <v>51.719908</v>
      </c>
      <c r="C1146" t="n">
        <v>0</v>
      </c>
      <c r="D1146" t="n">
        <v>94.672222</v>
      </c>
      <c r="E1146" t="n">
        <v>146.39213</v>
      </c>
    </row>
    <row r="1147">
      <c r="A1147" s="4" t="n">
        <v>44246</v>
      </c>
      <c r="B1147" t="n">
        <v>51.598631</v>
      </c>
      <c r="C1147" t="n">
        <v>0</v>
      </c>
      <c r="D1147" t="n">
        <v>92.425556</v>
      </c>
      <c r="E1147" t="n">
        <v>144.024187</v>
      </c>
    </row>
    <row r="1148">
      <c r="A1148" s="4" t="n">
        <v>44247</v>
      </c>
      <c r="B1148" t="n">
        <v>51.696237</v>
      </c>
      <c r="C1148" t="n">
        <v>0</v>
      </c>
      <c r="D1148" t="n">
        <v>70.213334</v>
      </c>
      <c r="E1148" t="n">
        <v>121.909571</v>
      </c>
    </row>
    <row r="1149">
      <c r="A1149" s="4" t="n">
        <v>44248</v>
      </c>
      <c r="B1149" t="n">
        <v>51.878382</v>
      </c>
      <c r="C1149" t="n">
        <v>0</v>
      </c>
      <c r="D1149" t="n">
        <v>84.53055499999999</v>
      </c>
      <c r="E1149" t="n">
        <v>136.408937</v>
      </c>
    </row>
    <row r="1150">
      <c r="A1150" s="4" t="n">
        <v>44249</v>
      </c>
      <c r="B1150" t="n">
        <v>51.557916</v>
      </c>
      <c r="C1150" t="n">
        <v>0</v>
      </c>
      <c r="D1150" t="n">
        <v>96.378334</v>
      </c>
      <c r="E1150" t="n">
        <v>147.93625</v>
      </c>
    </row>
    <row r="1151">
      <c r="A1151" s="4" t="n">
        <v>44250</v>
      </c>
      <c r="B1151" t="n">
        <v>51.54733</v>
      </c>
      <c r="C1151" t="n">
        <v>0</v>
      </c>
      <c r="D1151" t="n">
        <v>94.56111199999998</v>
      </c>
      <c r="E1151" t="n">
        <v>146.108442</v>
      </c>
    </row>
    <row r="1152">
      <c r="A1152" s="4" t="n">
        <v>44251</v>
      </c>
      <c r="B1152" t="n">
        <v>51.747175</v>
      </c>
      <c r="C1152" t="n">
        <v>0</v>
      </c>
      <c r="D1152" t="n">
        <v>106.351667</v>
      </c>
      <c r="E1152" t="n">
        <v>158.098842</v>
      </c>
    </row>
    <row r="1153">
      <c r="A1153" s="4" t="n">
        <v>44252</v>
      </c>
      <c r="B1153" t="n">
        <v>51.700289</v>
      </c>
      <c r="C1153" t="n">
        <v>0</v>
      </c>
      <c r="D1153" t="n">
        <v>143.506666</v>
      </c>
      <c r="E1153" t="n">
        <v>195.206955</v>
      </c>
    </row>
    <row r="1154">
      <c r="A1154" s="4" t="n">
        <v>44253</v>
      </c>
      <c r="B1154" t="n">
        <v>51.592517</v>
      </c>
      <c r="C1154" t="n">
        <v>0</v>
      </c>
      <c r="D1154" t="n">
        <v>138.328889</v>
      </c>
      <c r="E1154" t="n">
        <v>189.921406</v>
      </c>
    </row>
    <row r="1155">
      <c r="A1155" s="4" t="n">
        <v>44254</v>
      </c>
      <c r="B1155" t="n">
        <v>51.660866</v>
      </c>
      <c r="C1155" t="n">
        <v>0</v>
      </c>
      <c r="D1155" t="n">
        <v>139.73</v>
      </c>
      <c r="E1155" t="n">
        <v>191.390866</v>
      </c>
    </row>
    <row r="1156">
      <c r="A1156" s="4" t="n">
        <v>44255</v>
      </c>
      <c r="B1156" t="n">
        <v>51.659475</v>
      </c>
      <c r="C1156" t="n">
        <v>0</v>
      </c>
      <c r="D1156" t="n">
        <v>126.288334</v>
      </c>
      <c r="E1156" t="n">
        <v>177.947809</v>
      </c>
    </row>
    <row r="1157">
      <c r="A1157" s="4" t="n">
        <v>44256</v>
      </c>
      <c r="B1157" t="n">
        <v>51.494211</v>
      </c>
      <c r="C1157" t="n">
        <v>0</v>
      </c>
      <c r="D1157" t="n">
        <v>128.550001</v>
      </c>
      <c r="E1157" t="n">
        <v>180.044212</v>
      </c>
    </row>
    <row r="1158">
      <c r="A1158" s="4" t="n">
        <v>44257</v>
      </c>
      <c r="B1158" t="n">
        <v>51.509859</v>
      </c>
      <c r="C1158" t="n">
        <v>0</v>
      </c>
      <c r="D1158" t="n">
        <v>153.865</v>
      </c>
      <c r="E1158" t="n">
        <v>205.374859</v>
      </c>
    </row>
    <row r="1159">
      <c r="A1159" s="4" t="n">
        <v>44258</v>
      </c>
      <c r="B1159" t="n">
        <v>51.57202</v>
      </c>
      <c r="C1159" t="n">
        <v>0</v>
      </c>
      <c r="D1159" t="n">
        <v>157.477223</v>
      </c>
      <c r="E1159" t="n">
        <v>209.049243</v>
      </c>
    </row>
    <row r="1160">
      <c r="A1160" s="4" t="n">
        <v>44259</v>
      </c>
      <c r="B1160" t="n">
        <v>51.555305</v>
      </c>
      <c r="C1160" t="n">
        <v>0</v>
      </c>
      <c r="D1160" t="n">
        <v>163.938334</v>
      </c>
      <c r="E1160" t="n">
        <v>215.493639</v>
      </c>
    </row>
    <row r="1161">
      <c r="A1161" s="4" t="n">
        <v>44260</v>
      </c>
      <c r="B1161" t="n">
        <v>51.502203</v>
      </c>
      <c r="C1161" t="n">
        <v>0</v>
      </c>
      <c r="D1161" t="n">
        <v>166.427222</v>
      </c>
      <c r="E1161" t="n">
        <v>217.929425</v>
      </c>
    </row>
    <row r="1162">
      <c r="A1162" s="4" t="n">
        <v>44261</v>
      </c>
      <c r="B1162" t="n">
        <v>51.384731</v>
      </c>
      <c r="C1162" t="n">
        <v>0</v>
      </c>
      <c r="D1162" t="n">
        <v>146.235555</v>
      </c>
      <c r="E1162" t="n">
        <v>197.620286</v>
      </c>
    </row>
    <row r="1163">
      <c r="A1163" s="4" t="n">
        <v>44262</v>
      </c>
      <c r="B1163" t="n">
        <v>51.369123</v>
      </c>
      <c r="C1163" t="n">
        <v>0</v>
      </c>
      <c r="D1163" t="n">
        <v>146.132221</v>
      </c>
      <c r="E1163" t="n">
        <v>197.501344</v>
      </c>
    </row>
    <row r="1164">
      <c r="A1164" s="4" t="n">
        <v>44263</v>
      </c>
      <c r="B1164" t="n">
        <v>51.31206</v>
      </c>
      <c r="C1164" t="n">
        <v>0</v>
      </c>
      <c r="D1164" t="n">
        <v>147.962222</v>
      </c>
      <c r="E1164" t="n">
        <v>199.274282</v>
      </c>
    </row>
    <row r="1165">
      <c r="A1165" s="4" t="n">
        <v>44264</v>
      </c>
      <c r="B1165" t="n">
        <v>51.152406</v>
      </c>
      <c r="C1165" t="n">
        <v>0</v>
      </c>
      <c r="D1165" t="n">
        <v>114.426666</v>
      </c>
      <c r="E1165" t="n">
        <v>165.579072</v>
      </c>
    </row>
    <row r="1166">
      <c r="A1166" s="4" t="n">
        <v>44265</v>
      </c>
      <c r="B1166" t="n">
        <v>51.014683</v>
      </c>
      <c r="C1166" t="n">
        <v>0</v>
      </c>
      <c r="D1166" t="n">
        <v>99.105</v>
      </c>
      <c r="E1166" t="n">
        <v>150.119683</v>
      </c>
    </row>
    <row r="1167">
      <c r="A1167" s="4" t="n">
        <v>44266</v>
      </c>
      <c r="B1167" t="n">
        <v>51.315379</v>
      </c>
      <c r="C1167" t="n">
        <v>0</v>
      </c>
      <c r="D1167" t="n">
        <v>104.093888</v>
      </c>
      <c r="E1167" t="n">
        <v>155.409267</v>
      </c>
    </row>
    <row r="1168">
      <c r="A1168" s="4" t="n">
        <v>44267</v>
      </c>
      <c r="B1168" t="n">
        <v>51.195572</v>
      </c>
      <c r="C1168" t="n">
        <v>0</v>
      </c>
      <c r="D1168" t="n">
        <v>123.952778</v>
      </c>
      <c r="E1168" t="n">
        <v>175.14835</v>
      </c>
    </row>
    <row r="1169">
      <c r="A1169" s="4" t="n">
        <v>44268</v>
      </c>
      <c r="B1169" t="n">
        <v>51.30469</v>
      </c>
      <c r="C1169" t="n">
        <v>0</v>
      </c>
      <c r="D1169" t="n">
        <v>95.720555</v>
      </c>
      <c r="E1169" t="n">
        <v>147.025245</v>
      </c>
    </row>
    <row r="1170">
      <c r="A1170" s="4" t="n">
        <v>44269</v>
      </c>
      <c r="B1170" t="n">
        <v>51.330539</v>
      </c>
      <c r="C1170" t="n">
        <v>0</v>
      </c>
      <c r="D1170" t="n">
        <v>82.843334</v>
      </c>
      <c r="E1170" t="n">
        <v>134.173873</v>
      </c>
    </row>
    <row r="1171">
      <c r="A1171" s="4" t="n">
        <v>44270</v>
      </c>
      <c r="B1171" t="n">
        <v>51.122557</v>
      </c>
      <c r="C1171" t="n">
        <v>0</v>
      </c>
      <c r="D1171" t="n">
        <v>139.155556</v>
      </c>
      <c r="E1171" t="n">
        <v>190.278113</v>
      </c>
    </row>
    <row r="1172">
      <c r="A1172" s="4" t="n">
        <v>44271</v>
      </c>
      <c r="B1172" t="n">
        <v>51.168776</v>
      </c>
      <c r="C1172" t="n">
        <v>0</v>
      </c>
      <c r="D1172" t="n">
        <v>134.651666</v>
      </c>
      <c r="E1172" t="n">
        <v>185.820442</v>
      </c>
    </row>
    <row r="1173">
      <c r="A1173" s="4" t="n">
        <v>44272</v>
      </c>
      <c r="B1173" t="n">
        <v>51.187554</v>
      </c>
      <c r="C1173" t="n">
        <v>0</v>
      </c>
      <c r="D1173" t="n">
        <v>124.154444</v>
      </c>
      <c r="E1173" t="n">
        <v>175.341998</v>
      </c>
    </row>
    <row r="1174">
      <c r="A1174" s="4" t="n">
        <v>44273</v>
      </c>
      <c r="B1174" t="n">
        <v>51.113884</v>
      </c>
      <c r="C1174" t="n">
        <v>0</v>
      </c>
      <c r="D1174" t="n">
        <v>128.056111</v>
      </c>
      <c r="E1174" t="n">
        <v>179.169995</v>
      </c>
    </row>
    <row r="1175">
      <c r="A1175" s="4" t="n">
        <v>44274</v>
      </c>
      <c r="B1175" t="n">
        <v>51.03385</v>
      </c>
      <c r="C1175" t="n">
        <v>0</v>
      </c>
      <c r="D1175" t="n">
        <v>140.638889</v>
      </c>
      <c r="E1175" t="n">
        <v>191.672739</v>
      </c>
    </row>
    <row r="1176">
      <c r="A1176" s="4" t="n">
        <v>44275</v>
      </c>
      <c r="B1176" t="n">
        <v>51.001383</v>
      </c>
      <c r="C1176" t="n">
        <v>0</v>
      </c>
      <c r="D1176" t="n">
        <v>123.057222</v>
      </c>
      <c r="E1176" t="n">
        <v>174.058605</v>
      </c>
    </row>
    <row r="1177">
      <c r="A1177" s="4" t="n">
        <v>44276</v>
      </c>
      <c r="B1177" t="n">
        <v>51.050212</v>
      </c>
      <c r="C1177" t="n">
        <v>0</v>
      </c>
      <c r="D1177" t="n">
        <v>125.015555</v>
      </c>
      <c r="E1177" t="n">
        <v>176.065767</v>
      </c>
    </row>
    <row r="1178">
      <c r="A1178" s="4" t="n">
        <v>44277</v>
      </c>
      <c r="B1178" t="n">
        <v>50.819109</v>
      </c>
      <c r="C1178" t="n">
        <v>0</v>
      </c>
      <c r="D1178" t="n">
        <v>130.793889</v>
      </c>
      <c r="E1178" t="n">
        <v>181.612998</v>
      </c>
    </row>
    <row r="1179">
      <c r="A1179" s="4" t="n">
        <v>44278</v>
      </c>
      <c r="B1179" t="n">
        <v>50.843485</v>
      </c>
      <c r="C1179" t="n">
        <v>0</v>
      </c>
      <c r="D1179" t="n">
        <v>109.263333</v>
      </c>
      <c r="E1179" t="n">
        <v>160.106818</v>
      </c>
    </row>
    <row r="1180">
      <c r="A1180" s="4" t="n">
        <v>44279</v>
      </c>
      <c r="B1180" t="n">
        <v>50.860068</v>
      </c>
      <c r="C1180" t="n">
        <v>0</v>
      </c>
      <c r="D1180" t="n">
        <v>114.278889</v>
      </c>
      <c r="E1180" t="n">
        <v>165.138957</v>
      </c>
    </row>
    <row r="1181">
      <c r="A1181" s="4" t="n">
        <v>44280</v>
      </c>
      <c r="B1181" t="n">
        <v>50.817657</v>
      </c>
      <c r="C1181" t="n">
        <v>0</v>
      </c>
      <c r="D1181" t="n">
        <v>108.221112</v>
      </c>
      <c r="E1181" t="n">
        <v>159.038769</v>
      </c>
    </row>
    <row r="1182">
      <c r="A1182" s="4" t="n">
        <v>44281</v>
      </c>
      <c r="B1182" t="n">
        <v>50.902217</v>
      </c>
      <c r="C1182" t="n">
        <v>0</v>
      </c>
      <c r="D1182" t="n">
        <v>104.812778</v>
      </c>
      <c r="E1182" t="n">
        <v>155.714995</v>
      </c>
    </row>
    <row r="1183">
      <c r="A1183" s="4" t="n">
        <v>44282</v>
      </c>
      <c r="B1183" t="n">
        <v>48.127385</v>
      </c>
      <c r="C1183" t="n">
        <v>0</v>
      </c>
      <c r="D1183" t="n">
        <v>80.506111</v>
      </c>
      <c r="E1183" t="n">
        <v>128.633496</v>
      </c>
    </row>
    <row r="1184">
      <c r="A1184" s="4" t="n">
        <v>44283</v>
      </c>
      <c r="B1184" t="n">
        <v>50.404201</v>
      </c>
      <c r="C1184" t="n">
        <v>0</v>
      </c>
      <c r="D1184" t="n">
        <v>68.09444400000001</v>
      </c>
      <c r="E1184" t="n">
        <v>118.498645</v>
      </c>
    </row>
    <row r="1185">
      <c r="A1185" s="4" t="n">
        <v>44284</v>
      </c>
      <c r="B1185" t="n">
        <v>50.456849</v>
      </c>
      <c r="C1185" t="n">
        <v>0</v>
      </c>
      <c r="D1185" t="n">
        <v>76.78888900000001</v>
      </c>
      <c r="E1185" t="n">
        <v>127.245738</v>
      </c>
    </row>
    <row r="1186">
      <c r="A1186" s="4" t="n">
        <v>44285</v>
      </c>
      <c r="B1186" t="n">
        <v>50.568494</v>
      </c>
      <c r="C1186" t="n">
        <v>0</v>
      </c>
      <c r="D1186" t="n">
        <v>113.571111</v>
      </c>
      <c r="E1186" t="n">
        <v>164.139605</v>
      </c>
    </row>
    <row r="1187">
      <c r="A1187" s="4" t="n">
        <v>44286</v>
      </c>
      <c r="B1187" t="n">
        <v>50.606621</v>
      </c>
      <c r="C1187" t="n">
        <v>0</v>
      </c>
      <c r="D1187" t="n">
        <v>129.066667</v>
      </c>
      <c r="E1187" t="n">
        <v>179.673288</v>
      </c>
    </row>
    <row r="1188">
      <c r="A1188" s="4" t="n">
        <v>44287</v>
      </c>
      <c r="B1188" t="n">
        <v>50.421019</v>
      </c>
      <c r="C1188" t="n">
        <v>0</v>
      </c>
      <c r="D1188" t="n">
        <v>120.506667</v>
      </c>
      <c r="E1188" t="n">
        <v>170.927686</v>
      </c>
    </row>
    <row r="1189">
      <c r="A1189" s="4" t="n">
        <v>44288</v>
      </c>
      <c r="B1189" t="n">
        <v>50.581938</v>
      </c>
      <c r="C1189" t="n">
        <v>0</v>
      </c>
      <c r="D1189" t="n">
        <v>128.147222</v>
      </c>
      <c r="E1189" t="n">
        <v>178.72916</v>
      </c>
    </row>
    <row r="1190">
      <c r="A1190" s="4" t="n">
        <v>44289</v>
      </c>
      <c r="B1190" t="n">
        <v>50.524679</v>
      </c>
      <c r="C1190" t="n">
        <v>0</v>
      </c>
      <c r="D1190" t="n">
        <v>136.436667</v>
      </c>
      <c r="E1190" t="n">
        <v>186.961346</v>
      </c>
    </row>
    <row r="1191">
      <c r="A1191" s="4" t="n">
        <v>44290</v>
      </c>
      <c r="B1191" t="n">
        <v>50.607504</v>
      </c>
      <c r="C1191" t="n">
        <v>0</v>
      </c>
      <c r="D1191" t="n">
        <v>91.137777</v>
      </c>
      <c r="E1191" t="n">
        <v>141.745281</v>
      </c>
    </row>
    <row r="1192">
      <c r="A1192" s="4" t="n">
        <v>44291</v>
      </c>
      <c r="B1192" t="n">
        <v>50.731534</v>
      </c>
      <c r="C1192" t="n">
        <v>0</v>
      </c>
      <c r="D1192" t="n">
        <v>96.60166699999999</v>
      </c>
      <c r="E1192" t="n">
        <v>147.333201</v>
      </c>
    </row>
    <row r="1193">
      <c r="A1193" s="4" t="n">
        <v>44292</v>
      </c>
      <c r="B1193" t="n">
        <v>50.53008</v>
      </c>
      <c r="C1193" t="n">
        <v>0</v>
      </c>
      <c r="D1193" t="n">
        <v>132.785</v>
      </c>
      <c r="E1193" t="n">
        <v>183.31508</v>
      </c>
    </row>
    <row r="1194">
      <c r="A1194" s="4" t="n">
        <v>44293</v>
      </c>
      <c r="B1194" t="n">
        <v>50.452664</v>
      </c>
      <c r="C1194" t="n">
        <v>0</v>
      </c>
      <c r="D1194" t="n">
        <v>138.433333</v>
      </c>
      <c r="E1194" t="n">
        <v>188.885997</v>
      </c>
    </row>
    <row r="1195">
      <c r="A1195" s="4" t="n">
        <v>44294</v>
      </c>
      <c r="B1195" t="n">
        <v>50.464428</v>
      </c>
      <c r="C1195" t="n">
        <v>0</v>
      </c>
      <c r="D1195" t="n">
        <v>119.364445</v>
      </c>
      <c r="E1195" t="n">
        <v>169.828873</v>
      </c>
    </row>
    <row r="1196">
      <c r="A1196" s="4" t="n">
        <v>44295</v>
      </c>
      <c r="B1196" t="n">
        <v>50.482736</v>
      </c>
      <c r="C1196" t="n">
        <v>0</v>
      </c>
      <c r="D1196" t="n">
        <v>140.748333</v>
      </c>
      <c r="E1196" t="n">
        <v>191.231069</v>
      </c>
    </row>
    <row r="1197">
      <c r="A1197" s="4" t="n">
        <v>44296</v>
      </c>
      <c r="B1197" t="n">
        <v>50.494574</v>
      </c>
      <c r="C1197" t="n">
        <v>0</v>
      </c>
      <c r="D1197" t="n">
        <v>128.286666</v>
      </c>
      <c r="E1197" t="n">
        <v>178.78124</v>
      </c>
    </row>
    <row r="1198">
      <c r="A1198" s="4" t="n">
        <v>44297</v>
      </c>
      <c r="B1198" t="n">
        <v>50.491541</v>
      </c>
      <c r="C1198" t="n">
        <v>0</v>
      </c>
      <c r="D1198" t="n">
        <v>123.033889</v>
      </c>
      <c r="E1198" t="n">
        <v>173.52543</v>
      </c>
    </row>
    <row r="1199">
      <c r="A1199" s="4" t="n">
        <v>44298</v>
      </c>
      <c r="B1199" t="n">
        <v>50.411263</v>
      </c>
      <c r="C1199" t="n">
        <v>0</v>
      </c>
      <c r="D1199" t="n">
        <v>150.440555</v>
      </c>
      <c r="E1199" t="n">
        <v>200.851818</v>
      </c>
    </row>
    <row r="1200">
      <c r="A1200" s="4" t="n">
        <v>44299</v>
      </c>
      <c r="B1200" t="n">
        <v>50.340104</v>
      </c>
      <c r="C1200" t="n">
        <v>0</v>
      </c>
      <c r="D1200" t="n">
        <v>145.541667</v>
      </c>
      <c r="E1200" t="n">
        <v>195.881771</v>
      </c>
    </row>
    <row r="1201">
      <c r="A1201" s="4" t="n">
        <v>44300</v>
      </c>
      <c r="B1201" t="n">
        <v>50.129356</v>
      </c>
      <c r="C1201" t="n">
        <v>0</v>
      </c>
      <c r="D1201" t="n">
        <v>134.191667</v>
      </c>
      <c r="E1201" t="n">
        <v>184.321023</v>
      </c>
    </row>
    <row r="1202">
      <c r="A1202" s="4" t="n">
        <v>44301</v>
      </c>
      <c r="B1202" t="n">
        <v>50.105892</v>
      </c>
      <c r="C1202" t="n">
        <v>0</v>
      </c>
      <c r="D1202" t="n">
        <v>118.56611</v>
      </c>
      <c r="E1202" t="n">
        <v>168.672002</v>
      </c>
    </row>
    <row r="1203">
      <c r="A1203" s="4" t="n">
        <v>44302</v>
      </c>
      <c r="B1203" t="n">
        <v>50.3226</v>
      </c>
      <c r="C1203" t="n">
        <v>0</v>
      </c>
      <c r="D1203" t="n">
        <v>105.006111</v>
      </c>
      <c r="E1203" t="n">
        <v>155.328711</v>
      </c>
    </row>
    <row r="1204">
      <c r="A1204" s="4" t="n">
        <v>44303</v>
      </c>
      <c r="B1204" t="n">
        <v>50.012589</v>
      </c>
      <c r="C1204" t="n">
        <v>0</v>
      </c>
      <c r="D1204" t="n">
        <v>74.56277800000001</v>
      </c>
      <c r="E1204" t="n">
        <v>124.575367</v>
      </c>
    </row>
    <row r="1205">
      <c r="A1205" s="4" t="n">
        <v>44304</v>
      </c>
      <c r="B1205" t="n">
        <v>50.057284</v>
      </c>
      <c r="C1205" t="n">
        <v>0</v>
      </c>
      <c r="D1205" t="n">
        <v>107.208888</v>
      </c>
      <c r="E1205" t="n">
        <v>157.266172</v>
      </c>
    </row>
    <row r="1206">
      <c r="A1206" s="4" t="n">
        <v>44305</v>
      </c>
      <c r="B1206" t="n">
        <v>50.147701</v>
      </c>
      <c r="C1206" t="n">
        <v>0</v>
      </c>
      <c r="D1206" t="n">
        <v>131.808333</v>
      </c>
      <c r="E1206" t="n">
        <v>181.956034</v>
      </c>
    </row>
    <row r="1207">
      <c r="A1207" s="4" t="n">
        <v>44306</v>
      </c>
      <c r="B1207" t="n">
        <v>50.184222</v>
      </c>
      <c r="C1207" t="n">
        <v>0</v>
      </c>
      <c r="D1207" t="n">
        <v>122.550888</v>
      </c>
      <c r="E1207" t="n">
        <v>172.73511</v>
      </c>
    </row>
    <row r="1208">
      <c r="A1208" s="4" t="n">
        <v>44307</v>
      </c>
      <c r="B1208" t="n">
        <v>49.659612</v>
      </c>
      <c r="C1208" t="n">
        <v>0</v>
      </c>
      <c r="D1208" t="n">
        <v>108.893334</v>
      </c>
      <c r="E1208" t="n">
        <v>158.552946</v>
      </c>
    </row>
    <row r="1209">
      <c r="A1209" s="4" t="n">
        <v>44308</v>
      </c>
      <c r="B1209" t="n">
        <v>49.53128</v>
      </c>
      <c r="C1209" t="n">
        <v>0</v>
      </c>
      <c r="D1209" t="n">
        <v>102.801667</v>
      </c>
      <c r="E1209" t="n">
        <v>152.332947</v>
      </c>
    </row>
    <row r="1210">
      <c r="A1210" s="4" t="n">
        <v>44309</v>
      </c>
      <c r="B1210" t="n">
        <v>49.762365</v>
      </c>
      <c r="C1210" t="n">
        <v>0</v>
      </c>
      <c r="D1210" t="n">
        <v>94.96388900000001</v>
      </c>
      <c r="E1210" t="n">
        <v>144.726254</v>
      </c>
    </row>
    <row r="1211">
      <c r="A1211" s="4" t="n">
        <v>44310</v>
      </c>
      <c r="B1211" t="n">
        <v>49.39729</v>
      </c>
      <c r="C1211" t="n">
        <v>0</v>
      </c>
      <c r="D1211" t="n">
        <v>85.23111100000001</v>
      </c>
      <c r="E1211" t="n">
        <v>134.628401</v>
      </c>
    </row>
    <row r="1212">
      <c r="A1212" s="4" t="n">
        <v>44311</v>
      </c>
      <c r="B1212" t="n">
        <v>49.768933</v>
      </c>
      <c r="C1212" t="n">
        <v>0</v>
      </c>
      <c r="D1212" t="n">
        <v>81.89666700000001</v>
      </c>
      <c r="E1212" t="n">
        <v>131.6656</v>
      </c>
    </row>
    <row r="1213">
      <c r="A1213" s="4" t="n">
        <v>44312</v>
      </c>
      <c r="B1213" t="n">
        <v>49.780023</v>
      </c>
      <c r="C1213" t="n">
        <v>0</v>
      </c>
      <c r="D1213" t="n">
        <v>103.293333</v>
      </c>
      <c r="E1213" t="n">
        <v>153.073356</v>
      </c>
    </row>
    <row r="1214">
      <c r="A1214" s="4" t="n">
        <v>44313</v>
      </c>
      <c r="B1214" t="n">
        <v>49.930601</v>
      </c>
      <c r="C1214" t="n">
        <v>0</v>
      </c>
      <c r="D1214" t="n">
        <v>100.325555</v>
      </c>
      <c r="E1214" t="n">
        <v>150.256156</v>
      </c>
    </row>
    <row r="1215">
      <c r="A1215" s="4" t="n">
        <v>44314</v>
      </c>
      <c r="B1215" t="n">
        <v>49.809903</v>
      </c>
      <c r="C1215" t="n">
        <v>0</v>
      </c>
      <c r="D1215" t="n">
        <v>118.12</v>
      </c>
      <c r="E1215" t="n">
        <v>167.929903</v>
      </c>
    </row>
    <row r="1216">
      <c r="A1216" s="4" t="n">
        <v>44315</v>
      </c>
      <c r="B1216" t="n">
        <v>49.817087</v>
      </c>
      <c r="C1216" t="n">
        <v>0</v>
      </c>
      <c r="D1216" t="n">
        <v>128.172222</v>
      </c>
      <c r="E1216" t="n">
        <v>177.989309</v>
      </c>
    </row>
    <row r="1217">
      <c r="A1217" s="4" t="n">
        <v>44316</v>
      </c>
      <c r="B1217" t="n">
        <v>48.492378</v>
      </c>
      <c r="C1217" t="n">
        <v>0</v>
      </c>
      <c r="D1217" t="n">
        <v>137.682222</v>
      </c>
      <c r="E1217" t="n">
        <v>186.1746</v>
      </c>
    </row>
    <row r="1218">
      <c r="A1218" s="4" t="n">
        <v>44317</v>
      </c>
      <c r="B1218" t="n">
        <v>49.722003</v>
      </c>
      <c r="C1218" t="n">
        <v>0</v>
      </c>
      <c r="D1218" t="n">
        <v>112.181667</v>
      </c>
      <c r="E1218" t="n">
        <v>161.90367</v>
      </c>
    </row>
    <row r="1219">
      <c r="A1219" s="4" t="n">
        <v>44318</v>
      </c>
      <c r="B1219" t="n">
        <v>49.576976</v>
      </c>
      <c r="C1219" t="n">
        <v>0</v>
      </c>
      <c r="D1219" t="n">
        <v>93.07388899999999</v>
      </c>
      <c r="E1219" t="n">
        <v>142.650865</v>
      </c>
    </row>
    <row r="1220">
      <c r="A1220" s="4" t="n">
        <v>44319</v>
      </c>
      <c r="B1220" t="n">
        <v>49.437638</v>
      </c>
      <c r="C1220" t="n">
        <v>0</v>
      </c>
      <c r="D1220" t="n">
        <v>60.622778</v>
      </c>
      <c r="E1220" t="n">
        <v>110.060416</v>
      </c>
    </row>
    <row r="1221">
      <c r="A1221" s="4" t="n">
        <v>44320</v>
      </c>
      <c r="B1221" t="n">
        <v>44.490926</v>
      </c>
      <c r="C1221" t="n">
        <v>0</v>
      </c>
      <c r="D1221" t="n">
        <v>81.39111100000001</v>
      </c>
      <c r="E1221" t="n">
        <v>125.882037</v>
      </c>
    </row>
    <row r="1222">
      <c r="A1222" s="4" t="n">
        <v>44321</v>
      </c>
      <c r="B1222" t="n">
        <v>48.585999</v>
      </c>
      <c r="C1222" t="n">
        <v>0</v>
      </c>
      <c r="D1222" t="n">
        <v>113.597778</v>
      </c>
      <c r="E1222" t="n">
        <v>162.183777</v>
      </c>
    </row>
    <row r="1223">
      <c r="A1223" s="4" t="n">
        <v>44322</v>
      </c>
      <c r="B1223" t="n">
        <v>49.695964</v>
      </c>
      <c r="C1223" t="n">
        <v>0</v>
      </c>
      <c r="D1223" t="n">
        <v>100.85611</v>
      </c>
      <c r="E1223" t="n">
        <v>150.552074</v>
      </c>
    </row>
    <row r="1224">
      <c r="A1224" s="4" t="n">
        <v>44323</v>
      </c>
      <c r="B1224" t="n">
        <v>49.443037</v>
      </c>
      <c r="C1224" t="n">
        <v>0</v>
      </c>
      <c r="D1224" t="n">
        <v>94.083889</v>
      </c>
      <c r="E1224" t="n">
        <v>143.526926</v>
      </c>
    </row>
    <row r="1225">
      <c r="A1225" s="4" t="n">
        <v>44324</v>
      </c>
      <c r="B1225" t="n">
        <v>49.018033</v>
      </c>
      <c r="C1225" t="n">
        <v>0</v>
      </c>
      <c r="D1225" t="n">
        <v>68.98389</v>
      </c>
      <c r="E1225" t="n">
        <v>118.001923</v>
      </c>
    </row>
    <row r="1226">
      <c r="A1226" s="4" t="n">
        <v>44325</v>
      </c>
      <c r="B1226" t="n">
        <v>49.05392</v>
      </c>
      <c r="C1226" t="n">
        <v>0</v>
      </c>
      <c r="D1226" t="n">
        <v>64.36444399999999</v>
      </c>
      <c r="E1226" t="n">
        <v>113.418364</v>
      </c>
    </row>
    <row r="1227">
      <c r="A1227" s="4" t="n">
        <v>44326</v>
      </c>
      <c r="B1227" t="n">
        <v>49.063219</v>
      </c>
      <c r="C1227" t="n">
        <v>0</v>
      </c>
      <c r="D1227" t="n">
        <v>75.91944500000001</v>
      </c>
      <c r="E1227" t="n">
        <v>124.982664</v>
      </c>
    </row>
    <row r="1228">
      <c r="A1228" s="4" t="n">
        <v>44327</v>
      </c>
      <c r="B1228" t="n">
        <v>48.008974</v>
      </c>
      <c r="C1228" t="n">
        <v>0</v>
      </c>
      <c r="D1228" t="n">
        <v>75.008334</v>
      </c>
      <c r="E1228" t="n">
        <v>123.017308</v>
      </c>
    </row>
    <row r="1229">
      <c r="A1229" s="4" t="n">
        <v>44328</v>
      </c>
      <c r="B1229" t="n">
        <v>42.906086</v>
      </c>
      <c r="C1229" t="n">
        <v>0</v>
      </c>
      <c r="D1229" t="n">
        <v>103.517778</v>
      </c>
      <c r="E1229" t="n">
        <v>146.423864</v>
      </c>
    </row>
    <row r="1230">
      <c r="A1230" s="4" t="n">
        <v>44329</v>
      </c>
      <c r="B1230" t="n">
        <v>39.308121</v>
      </c>
      <c r="C1230" t="n">
        <v>0</v>
      </c>
      <c r="D1230" t="n">
        <v>97.301112</v>
      </c>
      <c r="E1230" t="n">
        <v>136.609233</v>
      </c>
    </row>
    <row r="1231">
      <c r="A1231" s="4" t="n">
        <v>44330</v>
      </c>
      <c r="B1231" t="n">
        <v>39.303184</v>
      </c>
      <c r="C1231" t="n">
        <v>0</v>
      </c>
      <c r="D1231" t="n">
        <v>103.891389</v>
      </c>
      <c r="E1231" t="n">
        <v>143.194573</v>
      </c>
    </row>
    <row r="1232">
      <c r="A1232" s="4" t="n">
        <v>44331</v>
      </c>
      <c r="B1232" t="n">
        <v>39.352973</v>
      </c>
      <c r="C1232" t="n">
        <v>0</v>
      </c>
      <c r="D1232" t="n">
        <v>99.78999999999999</v>
      </c>
      <c r="E1232" t="n">
        <v>139.142973</v>
      </c>
    </row>
    <row r="1233">
      <c r="A1233" s="4" t="n">
        <v>44332</v>
      </c>
      <c r="B1233" t="n">
        <v>39.038697</v>
      </c>
      <c r="C1233" t="n">
        <v>0</v>
      </c>
      <c r="D1233" t="n">
        <v>95.05</v>
      </c>
      <c r="E1233" t="n">
        <v>134.088697</v>
      </c>
    </row>
    <row r="1234">
      <c r="A1234" s="4" t="n">
        <v>44333</v>
      </c>
      <c r="B1234" t="n">
        <v>38.790431</v>
      </c>
      <c r="C1234" t="n">
        <v>0</v>
      </c>
      <c r="D1234" t="n">
        <v>116.652222</v>
      </c>
      <c r="E1234" t="n">
        <v>155.442653</v>
      </c>
    </row>
    <row r="1235">
      <c r="A1235" s="4" t="n">
        <v>44334</v>
      </c>
      <c r="B1235" t="n">
        <v>39.018572</v>
      </c>
      <c r="C1235" t="n">
        <v>0</v>
      </c>
      <c r="D1235" t="n">
        <v>113.121667</v>
      </c>
      <c r="E1235" t="n">
        <v>152.140239</v>
      </c>
    </row>
    <row r="1236">
      <c r="A1236" s="4" t="n">
        <v>44335</v>
      </c>
      <c r="B1236" t="n">
        <v>39.023341</v>
      </c>
      <c r="C1236" t="n">
        <v>0</v>
      </c>
      <c r="D1236" t="n">
        <v>85.807222</v>
      </c>
      <c r="E1236" t="n">
        <v>124.830563</v>
      </c>
    </row>
    <row r="1237">
      <c r="A1237" s="4" t="n">
        <v>44336</v>
      </c>
      <c r="B1237" t="n">
        <v>40.75769</v>
      </c>
      <c r="C1237" t="n">
        <v>0</v>
      </c>
      <c r="D1237" t="n">
        <v>73.379999</v>
      </c>
      <c r="E1237" t="n">
        <v>114.137689</v>
      </c>
    </row>
    <row r="1238">
      <c r="A1238" s="4" t="n">
        <v>44337</v>
      </c>
      <c r="B1238" t="n">
        <v>40.473731</v>
      </c>
      <c r="C1238" t="n">
        <v>0</v>
      </c>
      <c r="D1238" t="n">
        <v>78.72833299999999</v>
      </c>
      <c r="E1238" t="n">
        <v>119.202064</v>
      </c>
    </row>
    <row r="1239">
      <c r="A1239" s="4" t="n">
        <v>44338</v>
      </c>
      <c r="B1239" t="n">
        <v>40.273378</v>
      </c>
      <c r="C1239" t="n">
        <v>0</v>
      </c>
      <c r="D1239" t="n">
        <v>93.84388799999999</v>
      </c>
      <c r="E1239" t="n">
        <v>134.117266</v>
      </c>
    </row>
    <row r="1240">
      <c r="A1240" s="4" t="n">
        <v>44339</v>
      </c>
      <c r="B1240" t="n">
        <v>40.238836</v>
      </c>
      <c r="C1240" t="n">
        <v>0</v>
      </c>
      <c r="D1240" t="n">
        <v>97.64166699999998</v>
      </c>
      <c r="E1240" t="n">
        <v>137.880503</v>
      </c>
    </row>
    <row r="1241">
      <c r="A1241" s="4" t="n">
        <v>44340</v>
      </c>
      <c r="B1241" t="n">
        <v>40.311743</v>
      </c>
      <c r="C1241" t="n">
        <v>0</v>
      </c>
      <c r="D1241" t="n">
        <v>85.12444400000001</v>
      </c>
      <c r="E1241" t="n">
        <v>125.436187</v>
      </c>
    </row>
    <row r="1242">
      <c r="A1242" s="4" t="n">
        <v>44341</v>
      </c>
      <c r="B1242" t="n">
        <v>40.247456</v>
      </c>
      <c r="C1242" t="n">
        <v>0</v>
      </c>
      <c r="D1242" t="n">
        <v>102.302222</v>
      </c>
      <c r="E1242" t="n">
        <v>142.549678</v>
      </c>
    </row>
    <row r="1243">
      <c r="A1243" s="4" t="n">
        <v>44342</v>
      </c>
      <c r="B1243" t="n">
        <v>40.160804</v>
      </c>
      <c r="C1243" t="n">
        <v>0</v>
      </c>
      <c r="D1243" t="n">
        <v>111.141111</v>
      </c>
      <c r="E1243" t="n">
        <v>151.301915</v>
      </c>
    </row>
    <row r="1244">
      <c r="A1244" s="4" t="n">
        <v>44343</v>
      </c>
      <c r="B1244" t="n">
        <v>40.138771</v>
      </c>
      <c r="C1244" t="n">
        <v>0</v>
      </c>
      <c r="D1244" t="n">
        <v>100.858056</v>
      </c>
      <c r="E1244" t="n">
        <v>140.996827</v>
      </c>
    </row>
    <row r="1245">
      <c r="A1245" s="4" t="n">
        <v>44344</v>
      </c>
      <c r="B1245" t="n">
        <v>39.984968</v>
      </c>
      <c r="C1245" t="n">
        <v>0</v>
      </c>
      <c r="D1245" t="n">
        <v>112.362778</v>
      </c>
      <c r="E1245" t="n">
        <v>152.347746</v>
      </c>
    </row>
    <row r="1246">
      <c r="A1246" s="4" t="n">
        <v>44345</v>
      </c>
      <c r="B1246" t="n">
        <v>39.92291</v>
      </c>
      <c r="C1246" t="n">
        <v>0</v>
      </c>
      <c r="D1246" t="n">
        <v>104.527222</v>
      </c>
      <c r="E1246" t="n">
        <v>144.450132</v>
      </c>
    </row>
    <row r="1247">
      <c r="A1247" s="4" t="n">
        <v>44346</v>
      </c>
      <c r="B1247" t="n">
        <v>39.758738</v>
      </c>
      <c r="C1247" t="n">
        <v>0</v>
      </c>
      <c r="D1247" t="n">
        <v>100.473333</v>
      </c>
      <c r="E1247" t="n">
        <v>140.232071</v>
      </c>
    </row>
    <row r="1248">
      <c r="A1248" s="4" t="n">
        <v>44347</v>
      </c>
      <c r="B1248" t="n">
        <v>39.793347</v>
      </c>
      <c r="C1248" t="n">
        <v>0</v>
      </c>
      <c r="D1248" t="n">
        <v>97.988888</v>
      </c>
      <c r="E1248" t="n">
        <v>137.782235</v>
      </c>
    </row>
    <row r="1249">
      <c r="A1249" s="4" t="n">
        <v>44348</v>
      </c>
      <c r="B1249" t="n">
        <v>39.9749</v>
      </c>
      <c r="C1249" t="n">
        <v>0</v>
      </c>
      <c r="D1249" t="n">
        <v>102.538889</v>
      </c>
      <c r="E1249" t="n">
        <v>142.513789</v>
      </c>
    </row>
    <row r="1250">
      <c r="A1250" s="4" t="n">
        <v>44349</v>
      </c>
      <c r="B1250" t="n">
        <v>39.819995</v>
      </c>
      <c r="C1250" t="n">
        <v>0</v>
      </c>
      <c r="D1250" t="n">
        <v>110.092778</v>
      </c>
      <c r="E1250" t="n">
        <v>149.912773</v>
      </c>
    </row>
    <row r="1251">
      <c r="A1251" s="4" t="n">
        <v>44350</v>
      </c>
      <c r="B1251" t="n">
        <v>39.723604</v>
      </c>
      <c r="C1251" t="n">
        <v>0</v>
      </c>
      <c r="D1251" t="n">
        <v>91.357778</v>
      </c>
      <c r="E1251" t="n">
        <v>131.081382</v>
      </c>
    </row>
    <row r="1252">
      <c r="A1252" s="4" t="n">
        <v>44351</v>
      </c>
      <c r="B1252" t="n">
        <v>39.777987</v>
      </c>
      <c r="C1252" t="n">
        <v>0</v>
      </c>
      <c r="D1252" t="n">
        <v>97.51777799999999</v>
      </c>
      <c r="E1252" t="n">
        <v>137.295765</v>
      </c>
    </row>
    <row r="1253">
      <c r="A1253" s="4" t="n">
        <v>44352</v>
      </c>
      <c r="B1253" t="n">
        <v>39.843992</v>
      </c>
      <c r="C1253" t="n">
        <v>0</v>
      </c>
      <c r="D1253" t="n">
        <v>104.148889</v>
      </c>
      <c r="E1253" t="n">
        <v>143.992881</v>
      </c>
    </row>
    <row r="1254">
      <c r="A1254" s="4" t="n">
        <v>44353</v>
      </c>
      <c r="B1254" t="n">
        <v>39.677693</v>
      </c>
      <c r="C1254" t="n">
        <v>0</v>
      </c>
      <c r="D1254" t="n">
        <v>107.001667</v>
      </c>
      <c r="E1254" t="n">
        <v>146.67936</v>
      </c>
    </row>
    <row r="1255">
      <c r="A1255" s="4" t="n">
        <v>44354</v>
      </c>
      <c r="B1255" t="n">
        <v>39.57775</v>
      </c>
      <c r="C1255" t="n">
        <v>0</v>
      </c>
      <c r="D1255" t="n">
        <v>81.61499999999999</v>
      </c>
      <c r="E1255" t="n">
        <v>121.19275</v>
      </c>
    </row>
    <row r="1256">
      <c r="A1256" s="4" t="n">
        <v>44355</v>
      </c>
      <c r="B1256" t="n">
        <v>39.461377</v>
      </c>
      <c r="C1256" t="n">
        <v>0</v>
      </c>
      <c r="D1256" t="n">
        <v>86.52777799999998</v>
      </c>
      <c r="E1256" t="n">
        <v>125.989155</v>
      </c>
    </row>
    <row r="1257">
      <c r="A1257" s="4" t="n">
        <v>44356</v>
      </c>
      <c r="B1257" t="n">
        <v>39.510785</v>
      </c>
      <c r="C1257" t="n">
        <v>0</v>
      </c>
      <c r="D1257" t="n">
        <v>79.66166699999999</v>
      </c>
      <c r="E1257" t="n">
        <v>119.172452</v>
      </c>
    </row>
    <row r="1258">
      <c r="A1258" s="4" t="n">
        <v>44357</v>
      </c>
      <c r="B1258" t="n">
        <v>39.514424</v>
      </c>
      <c r="C1258" t="n">
        <v>0</v>
      </c>
      <c r="D1258" t="n">
        <v>72.808888</v>
      </c>
      <c r="E1258" t="n">
        <v>112.323312</v>
      </c>
    </row>
    <row r="1259">
      <c r="A1259" s="4" t="n">
        <v>44358</v>
      </c>
      <c r="B1259" t="n">
        <v>39.628301</v>
      </c>
      <c r="C1259" t="n">
        <v>0</v>
      </c>
      <c r="D1259" t="n">
        <v>94.70555600000002</v>
      </c>
      <c r="E1259" t="n">
        <v>134.333857</v>
      </c>
    </row>
    <row r="1260">
      <c r="A1260" s="4" t="n">
        <v>44359</v>
      </c>
      <c r="B1260" t="n">
        <v>39.439791</v>
      </c>
      <c r="C1260" t="n">
        <v>0</v>
      </c>
      <c r="D1260" t="n">
        <v>93.63944400000001</v>
      </c>
      <c r="E1260" t="n">
        <v>133.079235</v>
      </c>
    </row>
    <row r="1261">
      <c r="A1261" s="4" t="n">
        <v>44360</v>
      </c>
      <c r="B1261" t="n">
        <v>39.623724</v>
      </c>
      <c r="C1261" t="n">
        <v>0</v>
      </c>
      <c r="D1261" t="n">
        <v>88.87888899999999</v>
      </c>
      <c r="E1261" t="n">
        <v>128.502613</v>
      </c>
    </row>
    <row r="1262">
      <c r="A1262" s="4" t="n">
        <v>44361</v>
      </c>
      <c r="B1262" t="n">
        <v>39.602703</v>
      </c>
      <c r="C1262" t="n">
        <v>0</v>
      </c>
      <c r="D1262" t="n">
        <v>106.995556</v>
      </c>
      <c r="E1262" t="n">
        <v>146.598259</v>
      </c>
    </row>
    <row r="1263">
      <c r="A1263" s="4" t="n">
        <v>44362</v>
      </c>
      <c r="B1263" t="n">
        <v>39.431399</v>
      </c>
      <c r="C1263" t="n">
        <v>0</v>
      </c>
      <c r="D1263" t="n">
        <v>83.79777799999999</v>
      </c>
      <c r="E1263" t="n">
        <v>123.229177</v>
      </c>
    </row>
    <row r="1264">
      <c r="A1264" s="4" t="n">
        <v>44363</v>
      </c>
      <c r="B1264" t="n">
        <v>39.405708</v>
      </c>
      <c r="C1264" t="n">
        <v>0</v>
      </c>
      <c r="D1264" t="n">
        <v>105.906111</v>
      </c>
      <c r="E1264" t="n">
        <v>145.311819</v>
      </c>
    </row>
    <row r="1265">
      <c r="A1265" s="4" t="n">
        <v>44364</v>
      </c>
      <c r="B1265" t="n">
        <v>39.446309</v>
      </c>
      <c r="C1265" t="n">
        <v>0</v>
      </c>
      <c r="D1265" t="n">
        <v>105.846111</v>
      </c>
      <c r="E1265" t="n">
        <v>145.29242</v>
      </c>
    </row>
    <row r="1266">
      <c r="A1266" s="4" t="n">
        <v>44365</v>
      </c>
      <c r="B1266" t="n">
        <v>39.438866</v>
      </c>
      <c r="C1266" t="n">
        <v>0</v>
      </c>
      <c r="D1266" t="n">
        <v>113.566111</v>
      </c>
      <c r="E1266" t="n">
        <v>153.004977</v>
      </c>
    </row>
    <row r="1267">
      <c r="A1267" s="4" t="n">
        <v>44366</v>
      </c>
      <c r="B1267" t="n">
        <v>39.311249</v>
      </c>
      <c r="C1267" t="n">
        <v>0</v>
      </c>
      <c r="D1267" t="n">
        <v>105.245</v>
      </c>
      <c r="E1267" t="n">
        <v>144.556249</v>
      </c>
    </row>
    <row r="1268">
      <c r="A1268" s="4" t="n">
        <v>44367</v>
      </c>
      <c r="B1268" t="n">
        <v>39.358334</v>
      </c>
      <c r="C1268" t="n">
        <v>0</v>
      </c>
      <c r="D1268" t="n">
        <v>94.16361099999999</v>
      </c>
      <c r="E1268" t="n">
        <v>133.521945</v>
      </c>
    </row>
    <row r="1269">
      <c r="A1269" s="4" t="n">
        <v>44368</v>
      </c>
      <c r="B1269" t="n">
        <v>35.656849</v>
      </c>
      <c r="C1269" t="n">
        <v>0</v>
      </c>
      <c r="D1269" t="n">
        <v>82.899444</v>
      </c>
      <c r="E1269" t="n">
        <v>118.556293</v>
      </c>
    </row>
    <row r="1270">
      <c r="A1270" s="4" t="n">
        <v>44369</v>
      </c>
      <c r="B1270" t="n">
        <v>38.599664</v>
      </c>
      <c r="C1270" t="n">
        <v>0</v>
      </c>
      <c r="D1270" t="n">
        <v>111.216667</v>
      </c>
      <c r="E1270" t="n">
        <v>149.816331</v>
      </c>
    </row>
    <row r="1271">
      <c r="A1271" s="4" t="n">
        <v>44370</v>
      </c>
      <c r="B1271" t="n">
        <v>48.493906</v>
      </c>
      <c r="C1271" t="n">
        <v>0</v>
      </c>
      <c r="D1271" t="n">
        <v>101.482222</v>
      </c>
      <c r="E1271" t="n">
        <v>149.976128</v>
      </c>
    </row>
    <row r="1272">
      <c r="A1272" s="4" t="n">
        <v>44371</v>
      </c>
      <c r="B1272" t="n">
        <v>48.648528</v>
      </c>
      <c r="C1272" t="n">
        <v>0</v>
      </c>
      <c r="D1272" t="n">
        <v>73.14666700000001</v>
      </c>
      <c r="E1272" t="n">
        <v>121.795195</v>
      </c>
    </row>
    <row r="1273">
      <c r="A1273" s="4" t="n">
        <v>44372</v>
      </c>
      <c r="B1273" t="n">
        <v>48.524595</v>
      </c>
      <c r="C1273" t="n">
        <v>0</v>
      </c>
      <c r="D1273" t="n">
        <v>73.04166699999999</v>
      </c>
      <c r="E1273" t="n">
        <v>121.566262</v>
      </c>
    </row>
    <row r="1274">
      <c r="A1274" s="4" t="n">
        <v>44373</v>
      </c>
      <c r="B1274" t="n">
        <v>48.439957</v>
      </c>
      <c r="C1274" t="n">
        <v>0</v>
      </c>
      <c r="D1274" t="n">
        <v>86.179445</v>
      </c>
      <c r="E1274" t="n">
        <v>134.619402</v>
      </c>
    </row>
    <row r="1275">
      <c r="A1275" s="4" t="n">
        <v>44374</v>
      </c>
      <c r="B1275" t="n">
        <v>48.31222</v>
      </c>
      <c r="C1275" t="n">
        <v>0</v>
      </c>
      <c r="D1275" t="n">
        <v>74.16888800000001</v>
      </c>
      <c r="E1275" t="n">
        <v>122.481108</v>
      </c>
    </row>
    <row r="1276">
      <c r="A1276" s="4" t="n">
        <v>44375</v>
      </c>
      <c r="B1276" t="n">
        <v>48.335727</v>
      </c>
      <c r="C1276" t="n">
        <v>0</v>
      </c>
      <c r="D1276" t="n">
        <v>82.905556</v>
      </c>
      <c r="E1276" t="n">
        <v>131.241283</v>
      </c>
    </row>
    <row r="1277">
      <c r="A1277" s="4" t="n">
        <v>44376</v>
      </c>
      <c r="B1277" t="n">
        <v>48.426965</v>
      </c>
      <c r="C1277" t="n">
        <v>0</v>
      </c>
      <c r="D1277" t="n">
        <v>81.27611200000001</v>
      </c>
      <c r="E1277" t="n">
        <v>129.703077</v>
      </c>
    </row>
    <row r="1278">
      <c r="A1278" s="4" t="n">
        <v>44377</v>
      </c>
      <c r="B1278" t="n">
        <v>48.374291</v>
      </c>
      <c r="C1278" t="n">
        <v>0</v>
      </c>
      <c r="D1278" t="n">
        <v>100.101111</v>
      </c>
      <c r="E1278" t="n">
        <v>148.475402</v>
      </c>
    </row>
    <row r="1279">
      <c r="A1279" s="4" t="n">
        <v>44378</v>
      </c>
      <c r="B1279" t="n">
        <v>48.266882</v>
      </c>
      <c r="C1279" t="n">
        <v>0</v>
      </c>
      <c r="D1279" t="n">
        <v>93.706667</v>
      </c>
      <c r="E1279" t="n">
        <v>141.973549</v>
      </c>
    </row>
    <row r="1280">
      <c r="A1280" s="4" t="n">
        <v>44379</v>
      </c>
      <c r="B1280" t="n">
        <v>48.031494</v>
      </c>
      <c r="C1280" t="n">
        <v>0</v>
      </c>
      <c r="D1280" t="n">
        <v>84.785556</v>
      </c>
      <c r="E1280" t="n">
        <v>132.81705</v>
      </c>
    </row>
    <row r="1281">
      <c r="A1281" s="4" t="n">
        <v>44380</v>
      </c>
      <c r="B1281" t="n">
        <v>47.613159</v>
      </c>
      <c r="C1281" t="n">
        <v>0</v>
      </c>
      <c r="D1281" t="n">
        <v>68.36499900000001</v>
      </c>
      <c r="E1281" t="n">
        <v>115.978158</v>
      </c>
    </row>
    <row r="1282">
      <c r="A1282" s="4" t="n">
        <v>44381</v>
      </c>
      <c r="B1282" t="n">
        <v>47.884765</v>
      </c>
      <c r="C1282" t="n">
        <v>0</v>
      </c>
      <c r="D1282" t="n">
        <v>76.196111</v>
      </c>
      <c r="E1282" t="n">
        <v>124.080876</v>
      </c>
    </row>
    <row r="1283">
      <c r="A1283" s="4" t="n">
        <v>44382</v>
      </c>
      <c r="B1283" t="n">
        <v>8.394356</v>
      </c>
      <c r="C1283" t="n">
        <v>0</v>
      </c>
      <c r="D1283" t="n">
        <v>137.376666</v>
      </c>
      <c r="E1283" t="n">
        <v>145.771022</v>
      </c>
    </row>
    <row r="1284">
      <c r="A1284" s="4" t="n">
        <v>44383</v>
      </c>
      <c r="B1284" t="n">
        <v>0</v>
      </c>
      <c r="C1284" t="n">
        <v>0</v>
      </c>
      <c r="D1284" t="n">
        <v>137.603333</v>
      </c>
      <c r="E1284" t="n">
        <v>137.603333</v>
      </c>
    </row>
    <row r="1285">
      <c r="A1285" s="4" t="n">
        <v>44384</v>
      </c>
      <c r="B1285" t="n">
        <v>0</v>
      </c>
      <c r="C1285" t="n">
        <v>0</v>
      </c>
      <c r="D1285" t="n">
        <v>141.456667</v>
      </c>
      <c r="E1285" t="n">
        <v>141.456667</v>
      </c>
    </row>
    <row r="1286">
      <c r="A1286" s="4" t="n">
        <v>44385</v>
      </c>
      <c r="B1286" t="n">
        <v>0</v>
      </c>
      <c r="C1286" t="n">
        <v>0</v>
      </c>
      <c r="D1286" t="n">
        <v>149.325</v>
      </c>
      <c r="E1286" t="n">
        <v>149.325</v>
      </c>
    </row>
    <row r="1287">
      <c r="A1287" s="4" t="n">
        <v>44386</v>
      </c>
      <c r="B1287" t="n">
        <v>0</v>
      </c>
      <c r="C1287" t="n">
        <v>0</v>
      </c>
      <c r="D1287" t="n">
        <v>143.777777</v>
      </c>
      <c r="E1287" t="n">
        <v>143.777777</v>
      </c>
    </row>
    <row r="1288">
      <c r="A1288" s="4" t="n">
        <v>44387</v>
      </c>
      <c r="B1288" t="n">
        <v>0</v>
      </c>
      <c r="C1288" t="n">
        <v>0</v>
      </c>
      <c r="D1288" t="n">
        <v>127.428334</v>
      </c>
      <c r="E1288" t="n">
        <v>127.428334</v>
      </c>
    </row>
    <row r="1289">
      <c r="A1289" s="4" t="n">
        <v>44388</v>
      </c>
      <c r="B1289" t="n">
        <v>0</v>
      </c>
      <c r="C1289" t="n">
        <v>0</v>
      </c>
      <c r="D1289" t="n">
        <v>129.85</v>
      </c>
      <c r="E1289" t="n">
        <v>129.85</v>
      </c>
    </row>
    <row r="1290">
      <c r="A1290" s="4" t="n">
        <v>44389</v>
      </c>
      <c r="B1290" t="n">
        <v>0</v>
      </c>
      <c r="C1290" t="n">
        <v>0</v>
      </c>
      <c r="D1290" t="n">
        <v>137.481666</v>
      </c>
      <c r="E1290" t="n">
        <v>137.481666</v>
      </c>
    </row>
    <row r="1291">
      <c r="A1291" s="4" t="n">
        <v>44390</v>
      </c>
      <c r="B1291" t="n">
        <v>0</v>
      </c>
      <c r="C1291" t="n">
        <v>0</v>
      </c>
      <c r="D1291" t="n">
        <v>141.920555</v>
      </c>
      <c r="E1291" t="n">
        <v>141.920555</v>
      </c>
    </row>
    <row r="1292">
      <c r="A1292" s="4" t="n">
        <v>44391</v>
      </c>
      <c r="B1292" t="n">
        <v>0</v>
      </c>
      <c r="C1292" t="n">
        <v>0</v>
      </c>
      <c r="D1292" t="n">
        <v>142.365</v>
      </c>
      <c r="E1292" t="n">
        <v>142.365</v>
      </c>
    </row>
    <row r="1293">
      <c r="A1293" s="4" t="n">
        <v>44392</v>
      </c>
      <c r="B1293" t="n">
        <v>0</v>
      </c>
      <c r="C1293" t="n">
        <v>0</v>
      </c>
      <c r="D1293" t="n">
        <v>149.672222</v>
      </c>
      <c r="E1293" t="n">
        <v>149.672222</v>
      </c>
    </row>
    <row r="1294">
      <c r="A1294" s="4" t="n">
        <v>44393</v>
      </c>
      <c r="B1294" t="n">
        <v>0</v>
      </c>
      <c r="C1294" t="n">
        <v>0</v>
      </c>
      <c r="D1294" t="n">
        <v>149.042778</v>
      </c>
      <c r="E1294" t="n">
        <v>149.042778</v>
      </c>
    </row>
    <row r="1295">
      <c r="A1295" s="4" t="n">
        <v>44394</v>
      </c>
      <c r="B1295" t="n">
        <v>0</v>
      </c>
      <c r="C1295" t="n">
        <v>0</v>
      </c>
      <c r="D1295" t="n">
        <v>142.171111</v>
      </c>
      <c r="E1295" t="n">
        <v>142.171111</v>
      </c>
    </row>
    <row r="1296">
      <c r="A1296" s="4" t="n">
        <v>44395</v>
      </c>
      <c r="B1296" t="n">
        <v>0</v>
      </c>
      <c r="C1296" t="n">
        <v>0</v>
      </c>
      <c r="D1296" t="n">
        <v>141.102777</v>
      </c>
      <c r="E1296" t="n">
        <v>141.102777</v>
      </c>
    </row>
    <row r="1297">
      <c r="A1297" s="4" t="n">
        <v>44396</v>
      </c>
      <c r="B1297" t="n">
        <v>0</v>
      </c>
      <c r="C1297" t="n">
        <v>0</v>
      </c>
      <c r="D1297" t="n">
        <v>146.250556</v>
      </c>
      <c r="E1297" t="n">
        <v>146.250556</v>
      </c>
    </row>
    <row r="1298">
      <c r="A1298" s="4" t="n">
        <v>44397</v>
      </c>
      <c r="B1298" t="n">
        <v>0</v>
      </c>
      <c r="C1298" t="n">
        <v>0</v>
      </c>
      <c r="D1298" t="n">
        <v>145.019445</v>
      </c>
      <c r="E1298" t="n">
        <v>145.019445</v>
      </c>
    </row>
    <row r="1299">
      <c r="A1299" s="4" t="n">
        <v>44398</v>
      </c>
      <c r="B1299" t="n">
        <v>0</v>
      </c>
      <c r="C1299" t="n">
        <v>0</v>
      </c>
      <c r="D1299" t="n">
        <v>140.686667</v>
      </c>
      <c r="E1299" t="n">
        <v>140.686667</v>
      </c>
    </row>
    <row r="1300">
      <c r="A1300" s="4" t="n">
        <v>44399</v>
      </c>
      <c r="B1300" t="n">
        <v>0</v>
      </c>
      <c r="C1300" t="n">
        <v>0</v>
      </c>
      <c r="D1300" t="n">
        <v>142.874999</v>
      </c>
      <c r="E1300" t="n">
        <v>142.874999</v>
      </c>
    </row>
    <row r="1301">
      <c r="A1301" s="4" t="n">
        <v>44400</v>
      </c>
      <c r="B1301" t="n">
        <v>0</v>
      </c>
      <c r="C1301" t="n">
        <v>0</v>
      </c>
      <c r="D1301" t="n">
        <v>137.513333</v>
      </c>
      <c r="E1301" t="n">
        <v>137.513333</v>
      </c>
    </row>
    <row r="1302">
      <c r="A1302" s="4" t="n">
        <v>44401</v>
      </c>
      <c r="B1302" t="n">
        <v>0</v>
      </c>
      <c r="C1302" t="n">
        <v>0</v>
      </c>
      <c r="D1302" t="n">
        <v>133.32389</v>
      </c>
      <c r="E1302" t="n">
        <v>133.32389</v>
      </c>
    </row>
    <row r="1303">
      <c r="A1303" s="4" t="n">
        <v>44402</v>
      </c>
      <c r="B1303" t="n">
        <v>0</v>
      </c>
      <c r="C1303" t="n">
        <v>0</v>
      </c>
      <c r="D1303" t="n">
        <v>119.24</v>
      </c>
      <c r="E1303" t="n">
        <v>119.24</v>
      </c>
    </row>
    <row r="1304">
      <c r="A1304" s="4" t="n">
        <v>44403</v>
      </c>
      <c r="B1304" t="n">
        <v>0</v>
      </c>
      <c r="C1304" t="n">
        <v>0</v>
      </c>
      <c r="D1304" t="n">
        <v>141.765</v>
      </c>
      <c r="E1304" t="n">
        <v>141.765</v>
      </c>
    </row>
    <row r="1305">
      <c r="A1305" s="4" t="n">
        <v>44404</v>
      </c>
      <c r="B1305" t="n">
        <v>0</v>
      </c>
      <c r="C1305" t="n">
        <v>0</v>
      </c>
      <c r="D1305" t="n">
        <v>121.455556</v>
      </c>
      <c r="E1305" t="n">
        <v>121.455556</v>
      </c>
    </row>
    <row r="1306">
      <c r="A1306" s="4" t="n">
        <v>44405</v>
      </c>
      <c r="B1306" t="n">
        <v>1.060349</v>
      </c>
      <c r="C1306" t="n">
        <v>0</v>
      </c>
      <c r="D1306" t="n">
        <v>112.664444</v>
      </c>
      <c r="E1306" t="n">
        <v>113.724793</v>
      </c>
    </row>
    <row r="1307">
      <c r="A1307" s="4" t="n">
        <v>44406</v>
      </c>
      <c r="B1307" t="n">
        <v>21.213331</v>
      </c>
      <c r="C1307" t="n">
        <v>0</v>
      </c>
      <c r="D1307" t="n">
        <v>120.060001</v>
      </c>
      <c r="E1307" t="n">
        <v>141.273332</v>
      </c>
    </row>
    <row r="1308">
      <c r="A1308" s="4" t="n">
        <v>44407</v>
      </c>
      <c r="B1308" t="n">
        <v>39.780437</v>
      </c>
      <c r="C1308" t="n">
        <v>0</v>
      </c>
      <c r="D1308" t="n">
        <v>92.780556</v>
      </c>
      <c r="E1308" t="n">
        <v>132.560993</v>
      </c>
    </row>
    <row r="1309">
      <c r="A1309" s="4" t="n">
        <v>44408</v>
      </c>
      <c r="B1309" t="n">
        <v>43.98529</v>
      </c>
      <c r="C1309" t="n">
        <v>0</v>
      </c>
      <c r="D1309" t="n">
        <v>101.69</v>
      </c>
      <c r="E1309" t="n">
        <v>145.67529</v>
      </c>
    </row>
    <row r="1310">
      <c r="A1310" s="4" t="n">
        <v>44409</v>
      </c>
      <c r="B1310" t="n">
        <v>43.833164</v>
      </c>
      <c r="C1310" t="n">
        <v>0</v>
      </c>
      <c r="D1310" t="n">
        <v>89.147772</v>
      </c>
      <c r="E1310" t="n">
        <v>132.980936</v>
      </c>
    </row>
    <row r="1311">
      <c r="A1311" s="4" t="n">
        <v>44410</v>
      </c>
      <c r="B1311" t="n">
        <v>43.736235</v>
      </c>
      <c r="C1311" t="n">
        <v>0</v>
      </c>
      <c r="D1311" t="n">
        <v>105.412778</v>
      </c>
      <c r="E1311" t="n">
        <v>149.149013</v>
      </c>
    </row>
    <row r="1312">
      <c r="A1312" s="4" t="n">
        <v>44411</v>
      </c>
      <c r="B1312" t="n">
        <v>46.212227</v>
      </c>
      <c r="C1312" t="n">
        <v>0</v>
      </c>
      <c r="D1312" t="n">
        <v>102.081666</v>
      </c>
      <c r="E1312" t="n">
        <v>148.293893</v>
      </c>
    </row>
    <row r="1313">
      <c r="A1313" s="4" t="n">
        <v>44412</v>
      </c>
      <c r="B1313" t="n">
        <v>48.189114</v>
      </c>
      <c r="C1313" t="n">
        <v>0</v>
      </c>
      <c r="D1313" t="n">
        <v>92.57333300000001</v>
      </c>
      <c r="E1313" t="n">
        <v>140.762447</v>
      </c>
    </row>
    <row r="1314">
      <c r="A1314" s="4" t="n">
        <v>44413</v>
      </c>
      <c r="B1314" t="n">
        <v>32.695343</v>
      </c>
      <c r="C1314" t="n">
        <v>0</v>
      </c>
      <c r="D1314" t="n">
        <v>84.341667</v>
      </c>
      <c r="E1314" t="n">
        <v>117.03701</v>
      </c>
    </row>
    <row r="1315">
      <c r="A1315" s="4" t="n">
        <v>44414</v>
      </c>
      <c r="B1315" t="n">
        <v>48.861672</v>
      </c>
      <c r="C1315" t="n">
        <v>0</v>
      </c>
      <c r="D1315" t="n">
        <v>65.80111200000002</v>
      </c>
      <c r="E1315" t="n">
        <v>114.662784</v>
      </c>
    </row>
    <row r="1316">
      <c r="A1316" s="4" t="n">
        <v>44415</v>
      </c>
      <c r="B1316" t="n">
        <v>47.18739</v>
      </c>
      <c r="C1316" t="n">
        <v>0</v>
      </c>
      <c r="D1316" t="n">
        <v>53.75944399999999</v>
      </c>
      <c r="E1316" t="n">
        <v>100.946834</v>
      </c>
    </row>
    <row r="1317">
      <c r="A1317" s="4" t="n">
        <v>44416</v>
      </c>
      <c r="B1317" t="n">
        <v>47.309881</v>
      </c>
      <c r="C1317" t="n">
        <v>0</v>
      </c>
      <c r="D1317" t="n">
        <v>44.608334</v>
      </c>
      <c r="E1317" t="n">
        <v>91.918215</v>
      </c>
    </row>
    <row r="1318">
      <c r="A1318" s="4" t="n">
        <v>44417</v>
      </c>
      <c r="B1318" t="n">
        <v>45.809484</v>
      </c>
      <c r="C1318" t="n">
        <v>0</v>
      </c>
      <c r="D1318" t="n">
        <v>85.88000000000001</v>
      </c>
      <c r="E1318" t="n">
        <v>131.689484</v>
      </c>
    </row>
    <row r="1319">
      <c r="A1319" s="4" t="n">
        <v>44418</v>
      </c>
      <c r="B1319" t="n">
        <v>47.409642</v>
      </c>
      <c r="C1319" t="n">
        <v>0</v>
      </c>
      <c r="D1319" t="n">
        <v>91.54583300000002</v>
      </c>
      <c r="E1319" t="n">
        <v>138.955475</v>
      </c>
    </row>
    <row r="1320">
      <c r="A1320" s="4" t="n">
        <v>44419</v>
      </c>
      <c r="B1320" t="n">
        <v>47.367312</v>
      </c>
      <c r="C1320" t="n">
        <v>0</v>
      </c>
      <c r="D1320" t="n">
        <v>77.759445</v>
      </c>
      <c r="E1320" t="n">
        <v>125.126757</v>
      </c>
    </row>
    <row r="1321">
      <c r="A1321" s="4" t="n">
        <v>44420</v>
      </c>
      <c r="B1321" t="n">
        <v>47.336177</v>
      </c>
      <c r="C1321" t="n">
        <v>0</v>
      </c>
      <c r="D1321" t="n">
        <v>64.66333400000001</v>
      </c>
      <c r="E1321" t="n">
        <v>111.999511</v>
      </c>
    </row>
    <row r="1322">
      <c r="A1322" s="4" t="n">
        <v>44421</v>
      </c>
      <c r="B1322" t="n">
        <v>47.291704</v>
      </c>
      <c r="C1322" t="n">
        <v>0</v>
      </c>
      <c r="D1322" t="n">
        <v>68.705555</v>
      </c>
      <c r="E1322" t="n">
        <v>115.997259</v>
      </c>
    </row>
    <row r="1323">
      <c r="A1323" s="4" t="n">
        <v>44422</v>
      </c>
      <c r="B1323" t="n">
        <v>47.328984</v>
      </c>
      <c r="C1323" t="n">
        <v>0</v>
      </c>
      <c r="D1323" t="n">
        <v>97.98611099999999</v>
      </c>
      <c r="E1323" t="n">
        <v>145.315095</v>
      </c>
    </row>
    <row r="1324">
      <c r="A1324" s="4" t="n">
        <v>44423</v>
      </c>
      <c r="B1324" t="n">
        <v>47.313569</v>
      </c>
      <c r="C1324" t="n">
        <v>0</v>
      </c>
      <c r="D1324" t="n">
        <v>67.11944399999999</v>
      </c>
      <c r="E1324" t="n">
        <v>114.433013</v>
      </c>
    </row>
    <row r="1325">
      <c r="A1325" s="4" t="n">
        <v>44424</v>
      </c>
      <c r="B1325" t="n">
        <v>48.249724</v>
      </c>
      <c r="C1325" t="n">
        <v>0</v>
      </c>
      <c r="D1325" t="n">
        <v>81.106112</v>
      </c>
      <c r="E1325" t="n">
        <v>129.355836</v>
      </c>
    </row>
    <row r="1326">
      <c r="A1326" s="4" t="n">
        <v>44425</v>
      </c>
      <c r="B1326" t="n">
        <v>47.451986</v>
      </c>
      <c r="C1326" t="n">
        <v>0</v>
      </c>
      <c r="D1326" t="n">
        <v>92.297222</v>
      </c>
      <c r="E1326" t="n">
        <v>139.749208</v>
      </c>
    </row>
    <row r="1327">
      <c r="A1327" s="4" t="n">
        <v>44426</v>
      </c>
      <c r="B1327" t="n">
        <v>48.319737</v>
      </c>
      <c r="C1327" t="n">
        <v>0</v>
      </c>
      <c r="D1327" t="n">
        <v>117.970556</v>
      </c>
      <c r="E1327" t="n">
        <v>166.290293</v>
      </c>
    </row>
    <row r="1328">
      <c r="A1328" s="4" t="n">
        <v>44427</v>
      </c>
      <c r="B1328" t="n">
        <v>45.921556</v>
      </c>
      <c r="C1328" t="n">
        <v>0</v>
      </c>
      <c r="D1328" t="n">
        <v>112.858889</v>
      </c>
      <c r="E1328" t="n">
        <v>158.780445</v>
      </c>
    </row>
    <row r="1329">
      <c r="A1329" s="4" t="n">
        <v>44428</v>
      </c>
      <c r="B1329" t="n">
        <v>47.080998</v>
      </c>
      <c r="C1329" t="n">
        <v>0</v>
      </c>
      <c r="D1329" t="n">
        <v>87.878333</v>
      </c>
      <c r="E1329" t="n">
        <v>134.959331</v>
      </c>
    </row>
    <row r="1330">
      <c r="A1330" s="4" t="n">
        <v>44429</v>
      </c>
      <c r="B1330" t="n">
        <v>47.088158</v>
      </c>
      <c r="C1330" t="n">
        <v>0</v>
      </c>
      <c r="D1330" t="n">
        <v>93.529445</v>
      </c>
      <c r="E1330" t="n">
        <v>140.617603</v>
      </c>
    </row>
    <row r="1331">
      <c r="A1331" s="4" t="n">
        <v>44430</v>
      </c>
      <c r="B1331" t="n">
        <v>47.066249</v>
      </c>
      <c r="C1331" t="n">
        <v>0</v>
      </c>
      <c r="D1331" t="n">
        <v>92.39444399999999</v>
      </c>
      <c r="E1331" t="n">
        <v>139.460693</v>
      </c>
    </row>
    <row r="1332">
      <c r="A1332" s="4" t="n">
        <v>44431</v>
      </c>
      <c r="B1332" t="n">
        <v>47.076661</v>
      </c>
      <c r="C1332" t="n">
        <v>0</v>
      </c>
      <c r="D1332" t="n">
        <v>102.467222</v>
      </c>
      <c r="E1332" t="n">
        <v>149.543883</v>
      </c>
    </row>
    <row r="1333">
      <c r="A1333" s="4" t="n">
        <v>44432</v>
      </c>
      <c r="B1333" t="n">
        <v>46.963695</v>
      </c>
      <c r="C1333" t="n">
        <v>0</v>
      </c>
      <c r="D1333" t="n">
        <v>111.497778</v>
      </c>
      <c r="E1333" t="n">
        <v>158.461473</v>
      </c>
    </row>
    <row r="1334">
      <c r="A1334" s="4" t="n">
        <v>44433</v>
      </c>
      <c r="B1334" t="n">
        <v>40.196831</v>
      </c>
      <c r="C1334" t="n">
        <v>0</v>
      </c>
      <c r="D1334" t="n">
        <v>121.720001</v>
      </c>
      <c r="E1334" t="n">
        <v>161.916832</v>
      </c>
    </row>
    <row r="1335">
      <c r="A1335" s="4" t="n">
        <v>44434</v>
      </c>
      <c r="B1335" t="n">
        <v>40.194025</v>
      </c>
      <c r="C1335" t="n">
        <v>0</v>
      </c>
      <c r="D1335" t="n">
        <v>124.004445</v>
      </c>
      <c r="E1335" t="n">
        <v>164.19847</v>
      </c>
    </row>
    <row r="1336">
      <c r="A1336" s="4" t="n">
        <v>44435</v>
      </c>
      <c r="B1336" t="n">
        <v>47.1526</v>
      </c>
      <c r="C1336" t="n">
        <v>0</v>
      </c>
      <c r="D1336" t="n">
        <v>116.025556</v>
      </c>
      <c r="E1336" t="n">
        <v>163.178156</v>
      </c>
    </row>
    <row r="1337">
      <c r="A1337" s="4" t="n">
        <v>44436</v>
      </c>
      <c r="B1337" t="n">
        <v>47.1273</v>
      </c>
      <c r="C1337" t="n">
        <v>0</v>
      </c>
      <c r="D1337" t="n">
        <v>102.346667</v>
      </c>
      <c r="E1337" t="n">
        <v>149.473967</v>
      </c>
    </row>
    <row r="1338">
      <c r="A1338" s="4" t="n">
        <v>44437</v>
      </c>
      <c r="B1338" t="n">
        <v>47.135132</v>
      </c>
      <c r="C1338" t="n">
        <v>0</v>
      </c>
      <c r="D1338" t="n">
        <v>89.68333299999999</v>
      </c>
      <c r="E1338" t="n">
        <v>136.818465</v>
      </c>
    </row>
    <row r="1339">
      <c r="A1339" s="4" t="n">
        <v>44438</v>
      </c>
      <c r="B1339" t="n">
        <v>47.114358</v>
      </c>
      <c r="C1339" t="n">
        <v>0</v>
      </c>
      <c r="D1339" t="n">
        <v>95.78888900000001</v>
      </c>
      <c r="E1339" t="n">
        <v>142.903247</v>
      </c>
    </row>
    <row r="1340">
      <c r="A1340" s="4" t="n">
        <v>44439</v>
      </c>
      <c r="B1340" t="n">
        <v>47.665441</v>
      </c>
      <c r="C1340" t="n">
        <v>0</v>
      </c>
      <c r="D1340" t="n">
        <v>103.423888</v>
      </c>
      <c r="E1340" t="n">
        <v>151.089329</v>
      </c>
    </row>
    <row r="1341">
      <c r="A1341" s="4" t="n">
        <v>44440</v>
      </c>
      <c r="B1341" t="n">
        <v>47.840631</v>
      </c>
      <c r="C1341" t="n">
        <v>0</v>
      </c>
      <c r="D1341" t="n">
        <v>100.282777</v>
      </c>
      <c r="E1341" t="n">
        <v>148.123408</v>
      </c>
    </row>
    <row r="1342">
      <c r="A1342" s="4" t="n">
        <v>44441</v>
      </c>
      <c r="B1342" t="n">
        <v>47.861602</v>
      </c>
      <c r="C1342" t="n">
        <v>0</v>
      </c>
      <c r="D1342" t="n">
        <v>102.979444</v>
      </c>
      <c r="E1342" t="n">
        <v>150.841046</v>
      </c>
    </row>
    <row r="1343">
      <c r="A1343" s="4" t="n">
        <v>44442</v>
      </c>
      <c r="B1343" t="n">
        <v>47.857995</v>
      </c>
      <c r="C1343" t="n">
        <v>0</v>
      </c>
      <c r="D1343" t="n">
        <v>99.326666</v>
      </c>
      <c r="E1343" t="n">
        <v>147.184661</v>
      </c>
    </row>
    <row r="1344">
      <c r="A1344" s="4" t="n">
        <v>44443</v>
      </c>
      <c r="B1344" t="n">
        <v>47.859691</v>
      </c>
      <c r="C1344" t="n">
        <v>0</v>
      </c>
      <c r="D1344" t="n">
        <v>74.26333300000002</v>
      </c>
      <c r="E1344" t="n">
        <v>122.123024</v>
      </c>
    </row>
    <row r="1345">
      <c r="A1345" s="4" t="n">
        <v>44444</v>
      </c>
      <c r="B1345" t="n">
        <v>47.853555</v>
      </c>
      <c r="C1345" t="n">
        <v>0</v>
      </c>
      <c r="D1345" t="n">
        <v>67.898888</v>
      </c>
      <c r="E1345" t="n">
        <v>115.752443</v>
      </c>
    </row>
    <row r="1346">
      <c r="A1346" s="4" t="n">
        <v>44445</v>
      </c>
      <c r="B1346" t="n">
        <v>47.858128</v>
      </c>
      <c r="C1346" t="n">
        <v>0</v>
      </c>
      <c r="D1346" t="n">
        <v>89.89333400000001</v>
      </c>
      <c r="E1346" t="n">
        <v>137.751462</v>
      </c>
    </row>
    <row r="1347">
      <c r="A1347" s="4" t="n">
        <v>44446</v>
      </c>
      <c r="B1347" t="n">
        <v>47.626479</v>
      </c>
      <c r="C1347" t="n">
        <v>0</v>
      </c>
      <c r="D1347" t="n">
        <v>80.01777800000002</v>
      </c>
      <c r="E1347" t="n">
        <v>127.644257</v>
      </c>
    </row>
    <row r="1348">
      <c r="A1348" s="4" t="n">
        <v>44447</v>
      </c>
      <c r="B1348" t="n">
        <v>47.862216</v>
      </c>
      <c r="C1348" t="n">
        <v>0</v>
      </c>
      <c r="D1348" t="n">
        <v>93.118889</v>
      </c>
      <c r="E1348" t="n">
        <v>140.981105</v>
      </c>
    </row>
    <row r="1349">
      <c r="A1349" s="4" t="n">
        <v>44448</v>
      </c>
      <c r="B1349" t="n">
        <v>47.860202</v>
      </c>
      <c r="C1349" t="n">
        <v>0</v>
      </c>
      <c r="D1349" t="n">
        <v>93.41</v>
      </c>
      <c r="E1349" t="n">
        <v>141.270202</v>
      </c>
    </row>
    <row r="1350">
      <c r="A1350" s="4" t="n">
        <v>44449</v>
      </c>
      <c r="B1350" t="n">
        <v>47.856373</v>
      </c>
      <c r="C1350" t="n">
        <v>0</v>
      </c>
      <c r="D1350" t="n">
        <v>95.13555599999998</v>
      </c>
      <c r="E1350" t="n">
        <v>142.991929</v>
      </c>
    </row>
    <row r="1351">
      <c r="A1351" s="4" t="n">
        <v>44450</v>
      </c>
      <c r="B1351" t="n">
        <v>47.861375</v>
      </c>
      <c r="C1351" t="n">
        <v>0</v>
      </c>
      <c r="D1351" t="n">
        <v>91.553889</v>
      </c>
      <c r="E1351" t="n">
        <v>139.415264</v>
      </c>
    </row>
    <row r="1352">
      <c r="A1352" s="4" t="n">
        <v>44451</v>
      </c>
      <c r="B1352" t="n">
        <v>47.860919</v>
      </c>
      <c r="C1352" t="n">
        <v>0</v>
      </c>
      <c r="D1352" t="n">
        <v>86.77111199999999</v>
      </c>
      <c r="E1352" t="n">
        <v>134.632031</v>
      </c>
    </row>
    <row r="1353">
      <c r="A1353" s="4" t="n">
        <v>44452</v>
      </c>
      <c r="B1353" t="n">
        <v>47.858718</v>
      </c>
      <c r="C1353" t="n">
        <v>0</v>
      </c>
      <c r="D1353" t="n">
        <v>90.23833300000001</v>
      </c>
      <c r="E1353" t="n">
        <v>138.097051</v>
      </c>
    </row>
    <row r="1354">
      <c r="A1354" s="4" t="n">
        <v>44453</v>
      </c>
      <c r="B1354" t="n">
        <v>47.852756</v>
      </c>
      <c r="C1354" t="n">
        <v>0</v>
      </c>
      <c r="D1354" t="n">
        <v>101.602778</v>
      </c>
      <c r="E1354" t="n">
        <v>149.455534</v>
      </c>
    </row>
    <row r="1355">
      <c r="A1355" s="4" t="n">
        <v>44454</v>
      </c>
      <c r="B1355" t="n">
        <v>47.83034</v>
      </c>
      <c r="C1355" t="n">
        <v>0</v>
      </c>
      <c r="D1355" t="n">
        <v>107.153888</v>
      </c>
      <c r="E1355" t="n">
        <v>154.984228</v>
      </c>
    </row>
    <row r="1356">
      <c r="A1356" s="4" t="n">
        <v>44455</v>
      </c>
      <c r="B1356" t="n">
        <v>47.640635</v>
      </c>
      <c r="C1356" t="n">
        <v>0</v>
      </c>
      <c r="D1356" t="n">
        <v>83.73833300000001</v>
      </c>
      <c r="E1356" t="n">
        <v>131.378968</v>
      </c>
    </row>
    <row r="1357">
      <c r="A1357" s="4" t="n">
        <v>44456</v>
      </c>
      <c r="B1357" t="n">
        <v>47.684944</v>
      </c>
      <c r="C1357" t="n">
        <v>0</v>
      </c>
      <c r="D1357" t="n">
        <v>99.58944400000001</v>
      </c>
      <c r="E1357" t="n">
        <v>147.274388</v>
      </c>
    </row>
    <row r="1358">
      <c r="A1358" s="4" t="n">
        <v>44457</v>
      </c>
      <c r="B1358" t="n">
        <v>47.751061</v>
      </c>
      <c r="C1358" t="n">
        <v>0</v>
      </c>
      <c r="D1358" t="n">
        <v>91.759445</v>
      </c>
      <c r="E1358" t="n">
        <v>139.510506</v>
      </c>
    </row>
    <row r="1359">
      <c r="A1359" s="4" t="n">
        <v>44458</v>
      </c>
      <c r="B1359" t="n">
        <v>47.688907</v>
      </c>
      <c r="C1359" t="n">
        <v>0</v>
      </c>
      <c r="D1359" t="n">
        <v>82.88722199999999</v>
      </c>
      <c r="E1359" t="n">
        <v>130.576129</v>
      </c>
    </row>
    <row r="1360">
      <c r="A1360" s="4" t="n">
        <v>44459</v>
      </c>
      <c r="B1360" t="n">
        <v>47.721223</v>
      </c>
      <c r="C1360" t="n">
        <v>0</v>
      </c>
      <c r="D1360" t="n">
        <v>98.73444499999999</v>
      </c>
      <c r="E1360" t="n">
        <v>146.455668</v>
      </c>
    </row>
    <row r="1361">
      <c r="A1361" s="4" t="n">
        <v>44460</v>
      </c>
      <c r="B1361" t="n">
        <v>47.710393</v>
      </c>
      <c r="C1361" t="n">
        <v>0</v>
      </c>
      <c r="D1361" t="n">
        <v>89.406111</v>
      </c>
      <c r="E1361" t="n">
        <v>137.116504</v>
      </c>
    </row>
    <row r="1362">
      <c r="A1362" s="4" t="n">
        <v>44461</v>
      </c>
      <c r="B1362" t="n">
        <v>47.656178</v>
      </c>
      <c r="C1362" t="n">
        <v>0</v>
      </c>
      <c r="D1362" t="n">
        <v>74.13333299999999</v>
      </c>
      <c r="E1362" t="n">
        <v>121.789511</v>
      </c>
    </row>
    <row r="1363">
      <c r="A1363" s="4" t="n">
        <v>44462</v>
      </c>
      <c r="B1363" t="n">
        <v>47.622674</v>
      </c>
      <c r="C1363" t="n">
        <v>0</v>
      </c>
      <c r="D1363" t="n">
        <v>81.863888</v>
      </c>
      <c r="E1363" t="n">
        <v>129.486562</v>
      </c>
    </row>
    <row r="1364">
      <c r="A1364" s="4" t="n">
        <v>44463</v>
      </c>
      <c r="B1364" t="n">
        <v>47.554584</v>
      </c>
      <c r="C1364" t="n">
        <v>0</v>
      </c>
      <c r="D1364" t="n">
        <v>83.796111</v>
      </c>
      <c r="E1364" t="n">
        <v>131.350695</v>
      </c>
    </row>
    <row r="1365">
      <c r="A1365" s="4" t="n">
        <v>44464</v>
      </c>
      <c r="B1365" t="n">
        <v>47.503697</v>
      </c>
      <c r="C1365" t="n">
        <v>0</v>
      </c>
      <c r="D1365" t="n">
        <v>84.395555</v>
      </c>
      <c r="E1365" t="n">
        <v>131.899252</v>
      </c>
    </row>
    <row r="1366">
      <c r="A1366" s="4" t="n">
        <v>44465</v>
      </c>
      <c r="B1366" t="n">
        <v>47.6939</v>
      </c>
      <c r="C1366" t="n">
        <v>0</v>
      </c>
      <c r="D1366" t="n">
        <v>72.70277800000001</v>
      </c>
      <c r="E1366" t="n">
        <v>120.396678</v>
      </c>
    </row>
    <row r="1367">
      <c r="A1367" s="4" t="n">
        <v>44466</v>
      </c>
      <c r="B1367" t="n">
        <v>47.695543</v>
      </c>
      <c r="C1367" t="n">
        <v>0</v>
      </c>
      <c r="D1367" t="n">
        <v>74.94888899999999</v>
      </c>
      <c r="E1367" t="n">
        <v>122.644432</v>
      </c>
    </row>
    <row r="1368">
      <c r="A1368" s="4" t="n">
        <v>44467</v>
      </c>
      <c r="B1368" t="n">
        <v>47.679021</v>
      </c>
      <c r="C1368" t="n">
        <v>0</v>
      </c>
      <c r="D1368" t="n">
        <v>95.977778</v>
      </c>
      <c r="E1368" t="n">
        <v>143.656799</v>
      </c>
    </row>
    <row r="1369">
      <c r="A1369" s="4" t="n">
        <v>44468</v>
      </c>
      <c r="B1369" t="n">
        <v>47.456497</v>
      </c>
      <c r="C1369" t="n">
        <v>0</v>
      </c>
      <c r="D1369" t="n">
        <v>91.11333300000001</v>
      </c>
      <c r="E1369" t="n">
        <v>138.56983</v>
      </c>
    </row>
    <row r="1370">
      <c r="A1370" s="4" t="n">
        <v>44469</v>
      </c>
      <c r="B1370" t="n">
        <v>47.528715</v>
      </c>
      <c r="C1370" t="n">
        <v>0</v>
      </c>
      <c r="D1370" t="n">
        <v>72.466111</v>
      </c>
      <c r="E1370" t="n">
        <v>119.994826</v>
      </c>
    </row>
    <row r="1371">
      <c r="A1371" s="4" t="n">
        <v>44470</v>
      </c>
      <c r="B1371" t="n">
        <v>47.519783</v>
      </c>
      <c r="C1371" t="n">
        <v>0</v>
      </c>
      <c r="D1371" t="n">
        <v>73.167777</v>
      </c>
      <c r="E1371" t="n">
        <v>120.68756</v>
      </c>
    </row>
    <row r="1372">
      <c r="A1372" s="4" t="n">
        <v>44471</v>
      </c>
      <c r="B1372" t="n">
        <v>47.45123</v>
      </c>
      <c r="C1372" t="n">
        <v>0</v>
      </c>
      <c r="D1372" t="n">
        <v>77.531667</v>
      </c>
      <c r="E1372" t="n">
        <v>124.982897</v>
      </c>
    </row>
    <row r="1373">
      <c r="A1373" s="4" t="n">
        <v>44472</v>
      </c>
      <c r="B1373" t="n">
        <v>47.418683</v>
      </c>
      <c r="C1373" t="n">
        <v>0</v>
      </c>
      <c r="D1373" t="n">
        <v>72.147222</v>
      </c>
      <c r="E1373" t="n">
        <v>119.565905</v>
      </c>
    </row>
    <row r="1374">
      <c r="A1374" s="4" t="n">
        <v>44473</v>
      </c>
      <c r="B1374" t="n">
        <v>47.466779</v>
      </c>
      <c r="C1374" t="n">
        <v>0</v>
      </c>
      <c r="D1374" t="n">
        <v>107.170556</v>
      </c>
      <c r="E1374" t="n">
        <v>154.637335</v>
      </c>
    </row>
    <row r="1375">
      <c r="A1375" s="4" t="n">
        <v>44474</v>
      </c>
      <c r="B1375" t="n">
        <v>47.073875</v>
      </c>
      <c r="C1375" t="n">
        <v>0</v>
      </c>
      <c r="D1375" t="n">
        <v>91.224999</v>
      </c>
      <c r="E1375" t="n">
        <v>138.298874</v>
      </c>
    </row>
    <row r="1376">
      <c r="A1376" s="4" t="n">
        <v>44475</v>
      </c>
      <c r="B1376" t="n">
        <v>46.973844</v>
      </c>
      <c r="C1376" t="n">
        <v>0</v>
      </c>
      <c r="D1376" t="n">
        <v>106.058887</v>
      </c>
      <c r="E1376" t="n">
        <v>153.032731</v>
      </c>
    </row>
    <row r="1377">
      <c r="A1377" s="4" t="n">
        <v>44476</v>
      </c>
      <c r="B1377" t="n">
        <v>47.183195</v>
      </c>
      <c r="C1377" t="n">
        <v>0</v>
      </c>
      <c r="D1377" t="n">
        <v>79.054444</v>
      </c>
      <c r="E1377" t="n">
        <v>126.237639</v>
      </c>
    </row>
    <row r="1378">
      <c r="A1378" s="4" t="n">
        <v>44477</v>
      </c>
      <c r="B1378" t="n">
        <v>46.993023</v>
      </c>
      <c r="C1378" t="n">
        <v>0</v>
      </c>
      <c r="D1378" t="n">
        <v>64.073334</v>
      </c>
      <c r="E1378" t="n">
        <v>111.066357</v>
      </c>
    </row>
    <row r="1379">
      <c r="A1379" s="4" t="n">
        <v>44478</v>
      </c>
      <c r="B1379" t="n">
        <v>47.292359</v>
      </c>
      <c r="C1379" t="n">
        <v>0</v>
      </c>
      <c r="D1379" t="n">
        <v>97.02166600000001</v>
      </c>
      <c r="E1379" t="n">
        <v>144.314025</v>
      </c>
    </row>
    <row r="1380">
      <c r="A1380" s="4" t="n">
        <v>44479</v>
      </c>
      <c r="B1380" t="n">
        <v>47.242423</v>
      </c>
      <c r="C1380" t="n">
        <v>0</v>
      </c>
      <c r="D1380" t="n">
        <v>93.226111</v>
      </c>
      <c r="E1380" t="n">
        <v>140.468534</v>
      </c>
    </row>
    <row r="1381">
      <c r="A1381" s="4" t="n">
        <v>44480</v>
      </c>
      <c r="B1381" t="n">
        <v>47.152558</v>
      </c>
      <c r="C1381" t="n">
        <v>0</v>
      </c>
      <c r="D1381" t="n">
        <v>105.948889</v>
      </c>
      <c r="E1381" t="n">
        <v>153.101447</v>
      </c>
    </row>
    <row r="1382">
      <c r="A1382" s="4" t="n">
        <v>44481</v>
      </c>
      <c r="B1382" t="n">
        <v>47.112367</v>
      </c>
      <c r="C1382" t="n">
        <v>0</v>
      </c>
      <c r="D1382" t="n">
        <v>114.348333</v>
      </c>
      <c r="E1382" t="n">
        <v>161.4607</v>
      </c>
    </row>
    <row r="1383">
      <c r="A1383" s="4" t="n">
        <v>44482</v>
      </c>
      <c r="B1383" t="n">
        <v>47.140097</v>
      </c>
      <c r="C1383" t="n">
        <v>0</v>
      </c>
      <c r="D1383" t="n">
        <v>110.220555</v>
      </c>
      <c r="E1383" t="n">
        <v>157.360652</v>
      </c>
    </row>
    <row r="1384">
      <c r="A1384" s="4" t="n">
        <v>44483</v>
      </c>
      <c r="B1384" t="n">
        <v>47.092078</v>
      </c>
      <c r="C1384" t="n">
        <v>0</v>
      </c>
      <c r="D1384" t="n">
        <v>99.332223</v>
      </c>
      <c r="E1384" t="n">
        <v>146.424301</v>
      </c>
    </row>
    <row r="1385">
      <c r="A1385" s="4" t="n">
        <v>44484</v>
      </c>
      <c r="B1385" t="n">
        <v>43.742687</v>
      </c>
      <c r="C1385" t="n">
        <v>0</v>
      </c>
      <c r="D1385" t="n">
        <v>117.57611</v>
      </c>
      <c r="E1385" t="n">
        <v>161.318797</v>
      </c>
    </row>
    <row r="1386">
      <c r="A1386" s="4" t="n">
        <v>44485</v>
      </c>
      <c r="B1386" t="n">
        <v>18.421155</v>
      </c>
      <c r="C1386" t="n">
        <v>0</v>
      </c>
      <c r="D1386" t="n">
        <v>100.111112</v>
      </c>
      <c r="E1386" t="n">
        <v>118.532267</v>
      </c>
    </row>
    <row r="1387">
      <c r="A1387" s="4" t="n">
        <v>44486</v>
      </c>
      <c r="B1387" t="n">
        <v>48.639498</v>
      </c>
      <c r="C1387" t="n">
        <v>0</v>
      </c>
      <c r="D1387" t="n">
        <v>74.713888</v>
      </c>
      <c r="E1387" t="n">
        <v>123.353386</v>
      </c>
    </row>
    <row r="1388">
      <c r="A1388" s="4" t="n">
        <v>44487</v>
      </c>
      <c r="B1388" t="n">
        <v>47.258729</v>
      </c>
      <c r="C1388" t="n">
        <v>0</v>
      </c>
      <c r="D1388" t="n">
        <v>75.586111</v>
      </c>
      <c r="E1388" t="n">
        <v>122.84484</v>
      </c>
    </row>
    <row r="1389">
      <c r="A1389" s="4" t="n">
        <v>44488</v>
      </c>
      <c r="B1389" t="n">
        <v>37.660366</v>
      </c>
      <c r="C1389" t="n">
        <v>0</v>
      </c>
      <c r="D1389" t="n">
        <v>71.74166699999999</v>
      </c>
      <c r="E1389" t="n">
        <v>109.402033</v>
      </c>
    </row>
    <row r="1390">
      <c r="A1390" s="4" t="n">
        <v>44489</v>
      </c>
      <c r="B1390" t="n">
        <v>28.263801</v>
      </c>
      <c r="C1390" t="n">
        <v>0</v>
      </c>
      <c r="D1390" t="n">
        <v>114.241112</v>
      </c>
      <c r="E1390" t="n">
        <v>142.504913</v>
      </c>
    </row>
    <row r="1391">
      <c r="A1391" s="4" t="n">
        <v>44490</v>
      </c>
      <c r="B1391" t="n">
        <v>44.603851</v>
      </c>
      <c r="C1391" t="n">
        <v>0</v>
      </c>
      <c r="D1391" t="n">
        <v>104.746667</v>
      </c>
      <c r="E1391" t="n">
        <v>149.350518</v>
      </c>
    </row>
    <row r="1392">
      <c r="A1392" s="4" t="n">
        <v>44491</v>
      </c>
      <c r="B1392" t="n">
        <v>48.767425</v>
      </c>
      <c r="C1392" t="n">
        <v>0</v>
      </c>
      <c r="D1392" t="n">
        <v>110.558888</v>
      </c>
      <c r="E1392" t="n">
        <v>159.326313</v>
      </c>
    </row>
    <row r="1393">
      <c r="A1393" s="4" t="n">
        <v>44492</v>
      </c>
      <c r="B1393" t="n">
        <v>47.664607</v>
      </c>
      <c r="C1393" t="n">
        <v>0</v>
      </c>
      <c r="D1393" t="n">
        <v>62.588334</v>
      </c>
      <c r="E1393" t="n">
        <v>110.252941</v>
      </c>
    </row>
    <row r="1394">
      <c r="A1394" s="4" t="n">
        <v>44493</v>
      </c>
      <c r="B1394" t="n">
        <v>47.664607</v>
      </c>
      <c r="C1394" t="n">
        <v>0</v>
      </c>
      <c r="D1394" t="n">
        <v>60.533333</v>
      </c>
      <c r="E1394" t="n">
        <v>108.19794</v>
      </c>
    </row>
    <row r="1395">
      <c r="A1395" s="4" t="n">
        <v>44494</v>
      </c>
      <c r="B1395" t="n">
        <v>47.333786</v>
      </c>
      <c r="C1395" t="n">
        <v>0</v>
      </c>
      <c r="D1395" t="n">
        <v>84.23222200000001</v>
      </c>
      <c r="E1395" t="n">
        <v>131.566008</v>
      </c>
    </row>
    <row r="1396">
      <c r="A1396" s="4" t="n">
        <v>44495</v>
      </c>
      <c r="B1396" t="n">
        <v>47.0898</v>
      </c>
      <c r="C1396" t="n">
        <v>0</v>
      </c>
      <c r="D1396" t="n">
        <v>66.473889</v>
      </c>
      <c r="E1396" t="n">
        <v>113.563689</v>
      </c>
    </row>
    <row r="1397">
      <c r="A1397" s="4" t="n">
        <v>44496</v>
      </c>
      <c r="B1397" t="n">
        <v>47.232587</v>
      </c>
      <c r="C1397" t="n">
        <v>0</v>
      </c>
      <c r="D1397" t="n">
        <v>92.88000000000001</v>
      </c>
      <c r="E1397" t="n">
        <v>140.112587</v>
      </c>
    </row>
    <row r="1398">
      <c r="A1398" s="4" t="n">
        <v>44497</v>
      </c>
      <c r="B1398" t="n">
        <v>47.16601</v>
      </c>
      <c r="C1398" t="n">
        <v>0</v>
      </c>
      <c r="D1398" t="n">
        <v>121.661667</v>
      </c>
      <c r="E1398" t="n">
        <v>168.827677</v>
      </c>
    </row>
    <row r="1399">
      <c r="A1399" s="4" t="n">
        <v>44498</v>
      </c>
      <c r="B1399" t="n">
        <v>47.14382</v>
      </c>
      <c r="C1399" t="n">
        <v>0</v>
      </c>
      <c r="D1399" t="n">
        <v>109.708333</v>
      </c>
      <c r="E1399" t="n">
        <v>156.852153</v>
      </c>
    </row>
    <row r="1400">
      <c r="A1400" s="4" t="n">
        <v>44499</v>
      </c>
      <c r="B1400" t="n">
        <v>49.033117</v>
      </c>
      <c r="C1400" t="n">
        <v>0</v>
      </c>
      <c r="D1400" t="n">
        <v>89.708889</v>
      </c>
      <c r="E1400" t="n">
        <v>138.742006</v>
      </c>
    </row>
    <row r="1401">
      <c r="A1401" s="4" t="n">
        <v>44500</v>
      </c>
      <c r="B1401" t="n">
        <v>47.073891</v>
      </c>
      <c r="C1401" t="n">
        <v>0</v>
      </c>
      <c r="D1401" t="n">
        <v>66.378333</v>
      </c>
      <c r="E1401" t="n">
        <v>113.452224</v>
      </c>
    </row>
    <row r="1402">
      <c r="A1402" s="4" t="n">
        <v>44501</v>
      </c>
      <c r="B1402" t="n">
        <v>47.103312</v>
      </c>
      <c r="C1402" t="n">
        <v>0</v>
      </c>
      <c r="D1402" t="n">
        <v>117.363333</v>
      </c>
      <c r="E1402" t="n">
        <v>164.466645</v>
      </c>
    </row>
    <row r="1403">
      <c r="A1403" s="4" t="n">
        <v>44502</v>
      </c>
      <c r="B1403" t="n">
        <v>47.046277</v>
      </c>
      <c r="C1403" t="n">
        <v>0</v>
      </c>
      <c r="D1403" t="n">
        <v>120.422779</v>
      </c>
      <c r="E1403" t="n">
        <v>167.469056</v>
      </c>
    </row>
    <row r="1404">
      <c r="A1404" s="4" t="n">
        <v>44503</v>
      </c>
      <c r="B1404" t="n">
        <v>47.077595</v>
      </c>
      <c r="C1404" t="n">
        <v>0</v>
      </c>
      <c r="D1404" t="n">
        <v>112.836667</v>
      </c>
      <c r="E1404" t="n">
        <v>159.914262</v>
      </c>
    </row>
    <row r="1405">
      <c r="A1405" s="4" t="n">
        <v>44504</v>
      </c>
      <c r="B1405" t="n">
        <v>46.987007</v>
      </c>
      <c r="C1405" t="n">
        <v>0</v>
      </c>
      <c r="D1405" t="n">
        <v>128.930556</v>
      </c>
      <c r="E1405" t="n">
        <v>175.917563</v>
      </c>
    </row>
    <row r="1406">
      <c r="A1406" s="4" t="n">
        <v>44505</v>
      </c>
      <c r="B1406" t="n">
        <v>46.903745</v>
      </c>
      <c r="C1406" t="n">
        <v>0</v>
      </c>
      <c r="D1406" t="n">
        <v>123.606667</v>
      </c>
      <c r="E1406" t="n">
        <v>170.510412</v>
      </c>
    </row>
    <row r="1407">
      <c r="A1407" s="4" t="n">
        <v>44506</v>
      </c>
      <c r="B1407" t="n">
        <v>46.870328</v>
      </c>
      <c r="C1407" t="n">
        <v>0</v>
      </c>
      <c r="D1407" t="n">
        <v>77.358889</v>
      </c>
      <c r="E1407" t="n">
        <v>124.229217</v>
      </c>
    </row>
    <row r="1408">
      <c r="A1408" s="4" t="n">
        <v>44507</v>
      </c>
      <c r="B1408" t="n">
        <v>46.738076</v>
      </c>
      <c r="C1408" t="n">
        <v>0</v>
      </c>
      <c r="D1408" t="n">
        <v>99.75222199999999</v>
      </c>
      <c r="E1408" t="n">
        <v>146.490298</v>
      </c>
    </row>
    <row r="1409">
      <c r="A1409" s="4" t="n">
        <v>44508</v>
      </c>
      <c r="B1409" t="n">
        <v>46.738016</v>
      </c>
      <c r="C1409" t="n">
        <v>0</v>
      </c>
      <c r="D1409" t="n">
        <v>99.62611099999998</v>
      </c>
      <c r="E1409" t="n">
        <v>146.364127</v>
      </c>
    </row>
    <row r="1410">
      <c r="A1410" s="4" t="n">
        <v>44509</v>
      </c>
      <c r="B1410" t="n">
        <v>46.833224</v>
      </c>
      <c r="C1410" t="n">
        <v>0</v>
      </c>
      <c r="D1410" t="n">
        <v>128.413334</v>
      </c>
      <c r="E1410" t="n">
        <v>175.246558</v>
      </c>
    </row>
    <row r="1411">
      <c r="A1411" s="4" t="n">
        <v>44510</v>
      </c>
      <c r="B1411" t="n">
        <v>46.700048</v>
      </c>
      <c r="C1411" t="n">
        <v>0</v>
      </c>
      <c r="D1411" t="n">
        <v>139.314445</v>
      </c>
      <c r="E1411" t="n">
        <v>186.014493</v>
      </c>
    </row>
    <row r="1412">
      <c r="A1412" s="4" t="n">
        <v>44511</v>
      </c>
      <c r="B1412" t="n">
        <v>46.565987</v>
      </c>
      <c r="C1412" t="n">
        <v>0</v>
      </c>
      <c r="D1412" t="n">
        <v>86.982777</v>
      </c>
      <c r="E1412" t="n">
        <v>133.548764</v>
      </c>
    </row>
    <row r="1413">
      <c r="A1413" s="4" t="n">
        <v>44512</v>
      </c>
      <c r="B1413" t="n">
        <v>46.61279</v>
      </c>
      <c r="C1413" t="n">
        <v>0</v>
      </c>
      <c r="D1413" t="n">
        <v>85.86611099999999</v>
      </c>
      <c r="E1413" t="n">
        <v>132.478901</v>
      </c>
    </row>
    <row r="1414">
      <c r="A1414" s="4" t="n">
        <v>44513</v>
      </c>
      <c r="B1414" t="n">
        <v>46.434971</v>
      </c>
      <c r="C1414" t="n">
        <v>0</v>
      </c>
      <c r="D1414" t="n">
        <v>122.658889</v>
      </c>
      <c r="E1414" t="n">
        <v>169.09386</v>
      </c>
    </row>
    <row r="1415">
      <c r="A1415" s="4" t="n">
        <v>44514</v>
      </c>
      <c r="B1415" t="n">
        <v>46.589647</v>
      </c>
      <c r="C1415" t="n">
        <v>0</v>
      </c>
      <c r="D1415" t="n">
        <v>94.139444</v>
      </c>
      <c r="E1415" t="n">
        <v>140.729091</v>
      </c>
    </row>
    <row r="1416">
      <c r="A1416" s="4" t="n">
        <v>44515</v>
      </c>
      <c r="B1416" t="n">
        <v>46.528622</v>
      </c>
      <c r="C1416" t="n">
        <v>0</v>
      </c>
      <c r="D1416" t="n">
        <v>143.213334</v>
      </c>
      <c r="E1416" t="n">
        <v>189.741956</v>
      </c>
    </row>
    <row r="1417">
      <c r="A1417" s="4" t="n">
        <v>44516</v>
      </c>
      <c r="B1417" t="n">
        <v>45.962246</v>
      </c>
      <c r="C1417" t="n">
        <v>0</v>
      </c>
      <c r="D1417" t="n">
        <v>98.69</v>
      </c>
      <c r="E1417" t="n">
        <v>144.652246</v>
      </c>
    </row>
    <row r="1418">
      <c r="A1418" s="4" t="n">
        <v>44517</v>
      </c>
      <c r="B1418" t="n">
        <v>45.912114</v>
      </c>
      <c r="C1418" t="n">
        <v>0</v>
      </c>
      <c r="D1418" t="n">
        <v>113.087223</v>
      </c>
      <c r="E1418" t="n">
        <v>158.999337</v>
      </c>
    </row>
    <row r="1419">
      <c r="A1419" s="4" t="n">
        <v>44518</v>
      </c>
      <c r="B1419" t="n">
        <v>46.455115</v>
      </c>
      <c r="C1419" t="n">
        <v>0</v>
      </c>
      <c r="D1419" t="n">
        <v>107.193333</v>
      </c>
      <c r="E1419" t="n">
        <v>153.648448</v>
      </c>
    </row>
    <row r="1420">
      <c r="A1420" s="4" t="n">
        <v>44519</v>
      </c>
      <c r="B1420" t="n">
        <v>46.448856</v>
      </c>
      <c r="C1420" t="n">
        <v>0</v>
      </c>
      <c r="D1420" t="n">
        <v>115.98111</v>
      </c>
      <c r="E1420" t="n">
        <v>162.429966</v>
      </c>
    </row>
    <row r="1421">
      <c r="A1421" s="4" t="n">
        <v>44520</v>
      </c>
      <c r="B1421" t="n">
        <v>46.482449</v>
      </c>
      <c r="C1421" t="n">
        <v>0</v>
      </c>
      <c r="D1421" t="n">
        <v>94.387778</v>
      </c>
      <c r="E1421" t="n">
        <v>140.870227</v>
      </c>
    </row>
    <row r="1422">
      <c r="A1422" s="4" t="n">
        <v>44521</v>
      </c>
      <c r="B1422" t="n">
        <v>46.309724</v>
      </c>
      <c r="C1422" t="n">
        <v>0</v>
      </c>
      <c r="D1422" t="n">
        <v>109.081111</v>
      </c>
      <c r="E1422" t="n">
        <v>155.390835</v>
      </c>
    </row>
    <row r="1423">
      <c r="A1423" s="4" t="n">
        <v>44522</v>
      </c>
      <c r="B1423" t="n">
        <v>45.911953</v>
      </c>
      <c r="C1423" t="n">
        <v>0</v>
      </c>
      <c r="D1423" t="n">
        <v>169.966667</v>
      </c>
      <c r="E1423" t="n">
        <v>215.87862</v>
      </c>
    </row>
    <row r="1424">
      <c r="A1424" s="4" t="n">
        <v>44523</v>
      </c>
      <c r="B1424" t="n">
        <v>45.940237</v>
      </c>
      <c r="C1424" t="n">
        <v>0</v>
      </c>
      <c r="D1424" t="n">
        <v>165.532221</v>
      </c>
      <c r="E1424" t="n">
        <v>211.472458</v>
      </c>
    </row>
    <row r="1425">
      <c r="A1425" s="4" t="n">
        <v>44524</v>
      </c>
      <c r="B1425" t="n">
        <v>45.749592</v>
      </c>
      <c r="C1425" t="n">
        <v>0</v>
      </c>
      <c r="D1425" t="n">
        <v>147.187223</v>
      </c>
      <c r="E1425" t="n">
        <v>192.936815</v>
      </c>
    </row>
    <row r="1426">
      <c r="A1426" s="4" t="n">
        <v>44525</v>
      </c>
      <c r="B1426" t="n">
        <v>45.698077</v>
      </c>
      <c r="C1426" t="n">
        <v>0</v>
      </c>
      <c r="D1426" t="n">
        <v>148.432778</v>
      </c>
      <c r="E1426" t="n">
        <v>194.130855</v>
      </c>
    </row>
    <row r="1427">
      <c r="A1427" s="4" t="n">
        <v>44526</v>
      </c>
      <c r="B1427" t="n">
        <v>46.213794</v>
      </c>
      <c r="C1427" t="n">
        <v>0</v>
      </c>
      <c r="D1427" t="n">
        <v>107.899444</v>
      </c>
      <c r="E1427" t="n">
        <v>154.113238</v>
      </c>
    </row>
    <row r="1428">
      <c r="A1428" s="4" t="n">
        <v>44527</v>
      </c>
      <c r="B1428" t="n">
        <v>46.200243</v>
      </c>
      <c r="C1428" t="n">
        <v>0</v>
      </c>
      <c r="D1428" t="n">
        <v>132.079445</v>
      </c>
      <c r="E1428" t="n">
        <v>178.279688</v>
      </c>
    </row>
    <row r="1429">
      <c r="A1429" s="4" t="n">
        <v>44528</v>
      </c>
      <c r="B1429" t="n">
        <v>46.161629</v>
      </c>
      <c r="C1429" t="n">
        <v>0</v>
      </c>
      <c r="D1429" t="n">
        <v>136.427778</v>
      </c>
      <c r="E1429" t="n">
        <v>182.589407</v>
      </c>
    </row>
    <row r="1430">
      <c r="A1430" s="4" t="n">
        <v>44529</v>
      </c>
      <c r="B1430" t="n">
        <v>46.147582</v>
      </c>
      <c r="C1430" t="n">
        <v>0</v>
      </c>
      <c r="D1430" t="n">
        <v>141.953889</v>
      </c>
      <c r="E1430" t="n">
        <v>188.101471</v>
      </c>
    </row>
    <row r="1431">
      <c r="A1431" s="4" t="n">
        <v>44530</v>
      </c>
      <c r="B1431" t="n">
        <v>46.135092</v>
      </c>
      <c r="C1431" t="n">
        <v>0</v>
      </c>
      <c r="D1431" t="n">
        <v>113.79</v>
      </c>
      <c r="E1431" t="n">
        <v>159.925092</v>
      </c>
    </row>
    <row r="1432">
      <c r="A1432" s="4" t="n">
        <v>44531</v>
      </c>
      <c r="B1432" t="n">
        <v>46.226204</v>
      </c>
      <c r="C1432" t="n">
        <v>0</v>
      </c>
      <c r="D1432" t="n">
        <v>117.960556</v>
      </c>
      <c r="E1432" t="n">
        <v>164.18676</v>
      </c>
    </row>
    <row r="1433">
      <c r="A1433" s="4" t="n">
        <v>44532</v>
      </c>
      <c r="B1433" t="n">
        <v>46.044755</v>
      </c>
      <c r="C1433" t="n">
        <v>0</v>
      </c>
      <c r="D1433" t="n">
        <v>166.579445</v>
      </c>
      <c r="E1433" t="n">
        <v>212.6242</v>
      </c>
    </row>
    <row r="1434">
      <c r="A1434" s="4" t="n">
        <v>44533</v>
      </c>
      <c r="B1434" t="n">
        <v>46.098439</v>
      </c>
      <c r="C1434" t="n">
        <v>0</v>
      </c>
      <c r="D1434" t="n">
        <v>151.278889</v>
      </c>
      <c r="E1434" t="n">
        <v>197.377328</v>
      </c>
    </row>
    <row r="1435">
      <c r="A1435" s="4" t="n">
        <v>44534</v>
      </c>
      <c r="B1435" t="n">
        <v>46.126406</v>
      </c>
      <c r="C1435" t="n">
        <v>0</v>
      </c>
      <c r="D1435" t="n">
        <v>101.211112</v>
      </c>
      <c r="E1435" t="n">
        <v>147.337518</v>
      </c>
    </row>
    <row r="1436">
      <c r="A1436" s="4" t="n">
        <v>44535</v>
      </c>
      <c r="B1436" t="n">
        <v>46.07185</v>
      </c>
      <c r="C1436" t="n">
        <v>0</v>
      </c>
      <c r="D1436" t="n">
        <v>132.938888</v>
      </c>
      <c r="E1436" t="n">
        <v>179.010738</v>
      </c>
    </row>
    <row r="1437">
      <c r="A1437" s="4" t="n">
        <v>44536</v>
      </c>
      <c r="B1437" t="n">
        <v>46.08517</v>
      </c>
      <c r="C1437" t="n">
        <v>0</v>
      </c>
      <c r="D1437" t="n">
        <v>125.948333</v>
      </c>
      <c r="E1437" t="n">
        <v>172.033503</v>
      </c>
    </row>
    <row r="1438">
      <c r="A1438" s="4" t="n">
        <v>44537</v>
      </c>
      <c r="B1438" t="n">
        <v>46.001724</v>
      </c>
      <c r="C1438" t="n">
        <v>0</v>
      </c>
      <c r="D1438" t="n">
        <v>116.787778</v>
      </c>
      <c r="E1438" t="n">
        <v>162.789502</v>
      </c>
    </row>
    <row r="1439">
      <c r="A1439" s="4" t="n">
        <v>44538</v>
      </c>
      <c r="B1439" t="n">
        <v>46.041739</v>
      </c>
      <c r="C1439" t="n">
        <v>0</v>
      </c>
      <c r="D1439" t="n">
        <v>124.478334</v>
      </c>
      <c r="E1439" t="n">
        <v>170.520073</v>
      </c>
    </row>
    <row r="1440">
      <c r="A1440" s="4" t="n">
        <v>44539</v>
      </c>
      <c r="B1440" t="n">
        <v>46.006259</v>
      </c>
      <c r="C1440" t="n">
        <v>0</v>
      </c>
      <c r="D1440" t="n">
        <v>133.349444</v>
      </c>
      <c r="E1440" t="n">
        <v>179.355703</v>
      </c>
    </row>
    <row r="1441">
      <c r="A1441" s="4" t="n">
        <v>44540</v>
      </c>
      <c r="B1441" t="n">
        <v>45.973748</v>
      </c>
      <c r="C1441" t="n">
        <v>0</v>
      </c>
      <c r="D1441" t="n">
        <v>144.027778</v>
      </c>
      <c r="E1441" t="n">
        <v>190.001526</v>
      </c>
    </row>
    <row r="1442">
      <c r="A1442" s="4" t="n">
        <v>44541</v>
      </c>
      <c r="B1442" t="n">
        <v>45.91158</v>
      </c>
      <c r="C1442" t="n">
        <v>0</v>
      </c>
      <c r="D1442" t="n">
        <v>102.611667</v>
      </c>
      <c r="E1442" t="n">
        <v>148.523247</v>
      </c>
    </row>
    <row r="1443">
      <c r="A1443" s="4" t="n">
        <v>44542</v>
      </c>
      <c r="B1443" t="n">
        <v>45.869227</v>
      </c>
      <c r="C1443" t="n">
        <v>0</v>
      </c>
      <c r="D1443" t="n">
        <v>86.72999900000001</v>
      </c>
      <c r="E1443" t="n">
        <v>132.599226</v>
      </c>
    </row>
    <row r="1444">
      <c r="A1444" s="4" t="n">
        <v>44543</v>
      </c>
      <c r="B1444" t="n">
        <v>46.05752</v>
      </c>
      <c r="C1444" t="n">
        <v>0</v>
      </c>
      <c r="D1444" t="n">
        <v>172.413333</v>
      </c>
      <c r="E1444" t="n">
        <v>218.470853</v>
      </c>
    </row>
    <row r="1445">
      <c r="A1445" s="4" t="n">
        <v>44544</v>
      </c>
      <c r="B1445" t="n">
        <v>45.875652</v>
      </c>
      <c r="C1445" t="n">
        <v>0</v>
      </c>
      <c r="D1445" t="n">
        <v>124.809445</v>
      </c>
      <c r="E1445" t="n">
        <v>170.685097</v>
      </c>
    </row>
    <row r="1446">
      <c r="A1446" s="4" t="n">
        <v>44545</v>
      </c>
      <c r="B1446" t="n">
        <v>45.885048</v>
      </c>
      <c r="C1446" t="n">
        <v>0</v>
      </c>
      <c r="D1446" t="n">
        <v>137.287778</v>
      </c>
      <c r="E1446" t="n">
        <v>183.172826</v>
      </c>
    </row>
    <row r="1447">
      <c r="A1447" s="4" t="n">
        <v>44546</v>
      </c>
      <c r="B1447" t="n">
        <v>45.917106</v>
      </c>
      <c r="C1447" t="n">
        <v>0</v>
      </c>
      <c r="D1447" t="n">
        <v>153.23188</v>
      </c>
      <c r="E1447" t="n">
        <v>199.148986</v>
      </c>
    </row>
    <row r="1448">
      <c r="A1448" s="4" t="n">
        <v>44547</v>
      </c>
      <c r="B1448" t="n">
        <v>45.970373</v>
      </c>
      <c r="C1448" t="n">
        <v>0</v>
      </c>
      <c r="D1448" t="n">
        <v>138.163333</v>
      </c>
      <c r="E1448" t="n">
        <v>184.133706</v>
      </c>
    </row>
    <row r="1449">
      <c r="A1449" s="4" t="n">
        <v>44548</v>
      </c>
      <c r="B1449" t="n">
        <v>45.915716</v>
      </c>
      <c r="C1449" t="n">
        <v>0</v>
      </c>
      <c r="D1449" t="n">
        <v>132.856111</v>
      </c>
      <c r="E1449" t="n">
        <v>178.771827</v>
      </c>
    </row>
    <row r="1450">
      <c r="A1450" s="4" t="n">
        <v>44549</v>
      </c>
      <c r="B1450" t="n">
        <v>45.892443</v>
      </c>
      <c r="C1450" t="n">
        <v>0</v>
      </c>
      <c r="D1450" t="n">
        <v>129.525556</v>
      </c>
      <c r="E1450" t="n">
        <v>175.417999</v>
      </c>
    </row>
    <row r="1451">
      <c r="A1451" s="4" t="n">
        <v>44550</v>
      </c>
      <c r="B1451" t="n">
        <v>45.836492</v>
      </c>
      <c r="C1451" t="n">
        <v>0</v>
      </c>
      <c r="D1451" t="n">
        <v>152.519444</v>
      </c>
      <c r="E1451" t="n">
        <v>198.355936</v>
      </c>
    </row>
    <row r="1452">
      <c r="A1452" s="4" t="n">
        <v>44551</v>
      </c>
      <c r="B1452" t="n">
        <v>45.762457</v>
      </c>
      <c r="C1452" t="n">
        <v>0</v>
      </c>
      <c r="D1452" t="n">
        <v>134.393889</v>
      </c>
      <c r="E1452" t="n">
        <v>180.156346</v>
      </c>
    </row>
    <row r="1453">
      <c r="A1453" s="4" t="n">
        <v>44552</v>
      </c>
      <c r="B1453" t="n">
        <v>45.560608</v>
      </c>
      <c r="C1453" t="n">
        <v>0</v>
      </c>
      <c r="D1453" t="n">
        <v>99.991111</v>
      </c>
      <c r="E1453" t="n">
        <v>145.551719</v>
      </c>
    </row>
    <row r="1454">
      <c r="A1454" s="4" t="n">
        <v>44553</v>
      </c>
      <c r="B1454" t="n">
        <v>45.720576</v>
      </c>
      <c r="C1454" t="n">
        <v>0</v>
      </c>
      <c r="D1454" t="n">
        <v>103.298333</v>
      </c>
      <c r="E1454" t="n">
        <v>149.018909</v>
      </c>
    </row>
    <row r="1455">
      <c r="A1455" s="4" t="n">
        <v>44554</v>
      </c>
      <c r="B1455" t="n">
        <v>45.676038</v>
      </c>
      <c r="C1455" t="n">
        <v>0</v>
      </c>
      <c r="D1455" t="n">
        <v>83.65444400000001</v>
      </c>
      <c r="E1455" t="n">
        <v>129.330482</v>
      </c>
    </row>
    <row r="1456">
      <c r="A1456" s="4" t="n">
        <v>44555</v>
      </c>
      <c r="B1456" t="n">
        <v>45.657011</v>
      </c>
      <c r="C1456" t="n">
        <v>0</v>
      </c>
      <c r="D1456" t="n">
        <v>70.406666</v>
      </c>
      <c r="E1456" t="n">
        <v>116.063677</v>
      </c>
    </row>
    <row r="1457">
      <c r="A1457" s="4" t="n">
        <v>44556</v>
      </c>
      <c r="B1457" t="n">
        <v>45.654902</v>
      </c>
      <c r="C1457" t="n">
        <v>0</v>
      </c>
      <c r="D1457" t="n">
        <v>98.204444</v>
      </c>
      <c r="E1457" t="n">
        <v>143.859346</v>
      </c>
    </row>
    <row r="1458">
      <c r="A1458" s="4" t="n">
        <v>44557</v>
      </c>
      <c r="B1458" t="n">
        <v>45.642707</v>
      </c>
      <c r="C1458" t="n">
        <v>0</v>
      </c>
      <c r="D1458" t="n">
        <v>111.272778</v>
      </c>
      <c r="E1458" t="n">
        <v>156.915485</v>
      </c>
    </row>
    <row r="1459">
      <c r="A1459" s="4" t="n">
        <v>44558</v>
      </c>
      <c r="B1459" t="n">
        <v>45.60075</v>
      </c>
      <c r="C1459" t="n">
        <v>0</v>
      </c>
      <c r="D1459" t="n">
        <v>103.262223</v>
      </c>
      <c r="E1459" t="n">
        <v>148.862973</v>
      </c>
    </row>
    <row r="1460">
      <c r="A1460" s="4" t="n">
        <v>44559</v>
      </c>
      <c r="B1460" t="n">
        <v>45.378836</v>
      </c>
      <c r="C1460" t="n">
        <v>0</v>
      </c>
      <c r="D1460" t="n">
        <v>67.44833199999999</v>
      </c>
      <c r="E1460" t="n">
        <v>112.827168</v>
      </c>
    </row>
    <row r="1461">
      <c r="A1461" s="4" t="n">
        <v>44560</v>
      </c>
      <c r="B1461" t="n">
        <v>45.402942</v>
      </c>
      <c r="C1461" t="n">
        <v>0</v>
      </c>
      <c r="D1461" t="n">
        <v>90.53222199999999</v>
      </c>
      <c r="E1461" t="n">
        <v>135.935164</v>
      </c>
    </row>
    <row r="1462">
      <c r="A1462" s="4" t="n">
        <v>44561</v>
      </c>
      <c r="B1462" t="n">
        <v>35.708641</v>
      </c>
      <c r="C1462" t="n">
        <v>0</v>
      </c>
      <c r="D1462" t="n">
        <v>61.56944399999999</v>
      </c>
      <c r="E1462" t="n">
        <v>97.27808499999999</v>
      </c>
    </row>
    <row r="1463">
      <c r="A1463" s="4" t="n">
        <v>44562</v>
      </c>
      <c r="B1463" t="n">
        <v>46.150906</v>
      </c>
      <c r="C1463" t="n">
        <v>0</v>
      </c>
      <c r="D1463" t="n">
        <v>54.007222</v>
      </c>
      <c r="E1463" t="n">
        <v>100.158128</v>
      </c>
    </row>
    <row r="1464">
      <c r="A1464" s="4" t="n">
        <v>44563</v>
      </c>
      <c r="B1464" t="n">
        <v>45.633529</v>
      </c>
      <c r="C1464" t="n">
        <v>0</v>
      </c>
      <c r="D1464" t="n">
        <v>41.852223</v>
      </c>
      <c r="E1464" t="n">
        <v>87.48575199999999</v>
      </c>
    </row>
    <row r="1465">
      <c r="A1465" s="4" t="n">
        <v>44564</v>
      </c>
      <c r="B1465" t="n">
        <v>45.712924</v>
      </c>
      <c r="C1465" t="n">
        <v>0</v>
      </c>
      <c r="D1465" t="n">
        <v>64.327223</v>
      </c>
      <c r="E1465" t="n">
        <v>110.040147</v>
      </c>
    </row>
    <row r="1466">
      <c r="A1466" s="4" t="n">
        <v>44565</v>
      </c>
      <c r="B1466" t="n">
        <v>45.644255</v>
      </c>
      <c r="C1466" t="n">
        <v>0</v>
      </c>
      <c r="D1466" t="n">
        <v>135.433889</v>
      </c>
      <c r="E1466" t="n">
        <v>181.078144</v>
      </c>
    </row>
    <row r="1467">
      <c r="A1467" s="4" t="n">
        <v>44566</v>
      </c>
      <c r="B1467" t="n">
        <v>45.545403</v>
      </c>
      <c r="C1467" t="n">
        <v>0</v>
      </c>
      <c r="D1467" t="n">
        <v>155.558889</v>
      </c>
      <c r="E1467" t="n">
        <v>201.104292</v>
      </c>
    </row>
    <row r="1468">
      <c r="A1468" s="4" t="n">
        <v>44567</v>
      </c>
      <c r="B1468" t="n">
        <v>45.583793</v>
      </c>
      <c r="C1468" t="n">
        <v>0</v>
      </c>
      <c r="D1468" t="n">
        <v>104.003889</v>
      </c>
      <c r="E1468" t="n">
        <v>149.587682</v>
      </c>
    </row>
    <row r="1469">
      <c r="A1469" s="4" t="n">
        <v>44568</v>
      </c>
      <c r="B1469" t="n">
        <v>45.352559</v>
      </c>
      <c r="C1469" t="n">
        <v>0</v>
      </c>
      <c r="D1469" t="n">
        <v>138.352222</v>
      </c>
      <c r="E1469" t="n">
        <v>183.704781</v>
      </c>
    </row>
    <row r="1470">
      <c r="A1470" s="4" t="n">
        <v>44569</v>
      </c>
      <c r="B1470" t="n">
        <v>45.456168</v>
      </c>
      <c r="C1470" t="n">
        <v>0</v>
      </c>
      <c r="D1470" t="n">
        <v>85.42860999999999</v>
      </c>
      <c r="E1470" t="n">
        <v>130.884778</v>
      </c>
    </row>
    <row r="1471">
      <c r="A1471" s="4" t="n">
        <v>44570</v>
      </c>
      <c r="B1471" t="n">
        <v>45.28404</v>
      </c>
      <c r="C1471" t="n">
        <v>0</v>
      </c>
      <c r="D1471" t="n">
        <v>121.384445</v>
      </c>
      <c r="E1471" t="n">
        <v>166.668485</v>
      </c>
    </row>
    <row r="1472">
      <c r="A1472" s="4" t="n">
        <v>44571</v>
      </c>
      <c r="B1472" t="n">
        <v>45.473998</v>
      </c>
      <c r="C1472" t="n">
        <v>0</v>
      </c>
      <c r="D1472" t="n">
        <v>137.629999</v>
      </c>
      <c r="E1472" t="n">
        <v>183.103997</v>
      </c>
    </row>
    <row r="1473">
      <c r="A1473" s="4" t="n">
        <v>44572</v>
      </c>
      <c r="B1473" t="n">
        <v>45.420071</v>
      </c>
      <c r="C1473" t="n">
        <v>0</v>
      </c>
      <c r="D1473" t="n">
        <v>154.209999</v>
      </c>
      <c r="E1473" t="n">
        <v>199.63007</v>
      </c>
    </row>
    <row r="1474">
      <c r="A1474" s="4" t="n">
        <v>44573</v>
      </c>
      <c r="B1474" t="n">
        <v>45.420218</v>
      </c>
      <c r="C1474" t="n">
        <v>0</v>
      </c>
      <c r="D1474" t="n">
        <v>164.098334</v>
      </c>
      <c r="E1474" t="n">
        <v>209.518552</v>
      </c>
    </row>
    <row r="1475">
      <c r="A1475" s="4" t="n">
        <v>44574</v>
      </c>
      <c r="B1475" t="n">
        <v>45.352902</v>
      </c>
      <c r="C1475" t="n">
        <v>0</v>
      </c>
      <c r="D1475" t="n">
        <v>183.317222</v>
      </c>
      <c r="E1475" t="n">
        <v>228.670124</v>
      </c>
    </row>
    <row r="1476">
      <c r="A1476" s="4" t="n">
        <v>44575</v>
      </c>
      <c r="B1476" t="n">
        <v>45.358808</v>
      </c>
      <c r="C1476" t="n">
        <v>0</v>
      </c>
      <c r="D1476" t="n">
        <v>182.655</v>
      </c>
      <c r="E1476" t="n">
        <v>228.013808</v>
      </c>
    </row>
    <row r="1477">
      <c r="A1477" s="4" t="n">
        <v>44576</v>
      </c>
      <c r="B1477" t="n">
        <v>45.300826</v>
      </c>
      <c r="C1477" t="n">
        <v>0</v>
      </c>
      <c r="D1477" t="n">
        <v>152.867778</v>
      </c>
      <c r="E1477" t="n">
        <v>198.168604</v>
      </c>
    </row>
    <row r="1478">
      <c r="A1478" s="4" t="n">
        <v>44577</v>
      </c>
      <c r="B1478" t="n">
        <v>45.385413</v>
      </c>
      <c r="C1478" t="n">
        <v>0</v>
      </c>
      <c r="D1478" t="n">
        <v>143.743334</v>
      </c>
      <c r="E1478" t="n">
        <v>189.128747</v>
      </c>
    </row>
    <row r="1479">
      <c r="A1479" s="4" t="n">
        <v>44578</v>
      </c>
      <c r="B1479" t="n">
        <v>45.279049</v>
      </c>
      <c r="C1479" t="n">
        <v>0</v>
      </c>
      <c r="D1479" t="n">
        <v>168.171666</v>
      </c>
      <c r="E1479" t="n">
        <v>213.450715</v>
      </c>
    </row>
    <row r="1480">
      <c r="A1480" s="4" t="n">
        <v>44579</v>
      </c>
      <c r="B1480" t="n">
        <v>45.108798</v>
      </c>
      <c r="C1480" t="n">
        <v>0</v>
      </c>
      <c r="D1480" t="n">
        <v>146.248334</v>
      </c>
      <c r="E1480" t="n">
        <v>191.357132</v>
      </c>
    </row>
    <row r="1481">
      <c r="A1481" s="4" t="n">
        <v>44580</v>
      </c>
      <c r="B1481" t="n">
        <v>45.312699</v>
      </c>
      <c r="C1481" t="n">
        <v>0</v>
      </c>
      <c r="D1481" t="n">
        <v>145.427222</v>
      </c>
      <c r="E1481" t="n">
        <v>190.739921</v>
      </c>
    </row>
    <row r="1482">
      <c r="A1482" s="4" t="n">
        <v>44581</v>
      </c>
      <c r="B1482" t="n">
        <v>45.240001</v>
      </c>
      <c r="C1482" t="n">
        <v>0</v>
      </c>
      <c r="D1482" t="n">
        <v>188.152222</v>
      </c>
      <c r="E1482" t="n">
        <v>233.392223</v>
      </c>
    </row>
    <row r="1483">
      <c r="A1483" s="4" t="n">
        <v>44582</v>
      </c>
      <c r="B1483" t="n">
        <v>45.247924</v>
      </c>
      <c r="C1483" t="n">
        <v>0</v>
      </c>
      <c r="D1483" t="n">
        <v>182.625555</v>
      </c>
      <c r="E1483" t="n">
        <v>227.873479</v>
      </c>
    </row>
    <row r="1484">
      <c r="A1484" s="4" t="n">
        <v>44583</v>
      </c>
      <c r="B1484" t="n">
        <v>45.131142</v>
      </c>
      <c r="C1484" t="n">
        <v>0</v>
      </c>
      <c r="D1484" t="n">
        <v>156.217778</v>
      </c>
      <c r="E1484" t="n">
        <v>201.34892</v>
      </c>
    </row>
    <row r="1485">
      <c r="A1485" s="4" t="n">
        <v>44584</v>
      </c>
      <c r="B1485" t="n">
        <v>45.07609</v>
      </c>
      <c r="C1485" t="n">
        <v>0</v>
      </c>
      <c r="D1485" t="n">
        <v>134.411112</v>
      </c>
      <c r="E1485" t="n">
        <v>179.487202</v>
      </c>
    </row>
    <row r="1486">
      <c r="A1486" s="4" t="n">
        <v>44585</v>
      </c>
      <c r="B1486" t="n">
        <v>45.15676</v>
      </c>
      <c r="C1486" t="n">
        <v>0</v>
      </c>
      <c r="D1486" t="n">
        <v>188.178888</v>
      </c>
      <c r="E1486" t="n">
        <v>233.335648</v>
      </c>
    </row>
    <row r="1487">
      <c r="A1487" s="4" t="n">
        <v>44586</v>
      </c>
      <c r="B1487" t="n">
        <v>45.070453</v>
      </c>
      <c r="C1487" t="n">
        <v>0</v>
      </c>
      <c r="D1487" t="n">
        <v>187.393889</v>
      </c>
      <c r="E1487" t="n">
        <v>232.464342</v>
      </c>
    </row>
    <row r="1488">
      <c r="A1488" s="4" t="n">
        <v>44587</v>
      </c>
      <c r="B1488" t="n">
        <v>44.90434</v>
      </c>
      <c r="C1488" t="n">
        <v>0</v>
      </c>
      <c r="D1488" t="n">
        <v>116.24</v>
      </c>
      <c r="E1488" t="n">
        <v>161.14434</v>
      </c>
    </row>
    <row r="1489">
      <c r="A1489" s="4" t="n">
        <v>44588</v>
      </c>
      <c r="B1489" t="n">
        <v>45.043652</v>
      </c>
      <c r="C1489" t="n">
        <v>0</v>
      </c>
      <c r="D1489" t="n">
        <v>158.714445</v>
      </c>
      <c r="E1489" t="n">
        <v>203.758097</v>
      </c>
    </row>
    <row r="1490">
      <c r="A1490" s="4" t="n">
        <v>44589</v>
      </c>
      <c r="B1490" t="n">
        <v>44.815391</v>
      </c>
      <c r="C1490" t="n">
        <v>0</v>
      </c>
      <c r="D1490" t="n">
        <v>103.921111</v>
      </c>
      <c r="E1490" t="n">
        <v>148.736502</v>
      </c>
    </row>
    <row r="1491">
      <c r="A1491" s="4" t="n">
        <v>44590</v>
      </c>
      <c r="B1491" t="n">
        <v>45.088007</v>
      </c>
      <c r="C1491" t="n">
        <v>0</v>
      </c>
      <c r="D1491" t="n">
        <v>105.677222</v>
      </c>
      <c r="E1491" t="n">
        <v>150.765229</v>
      </c>
    </row>
    <row r="1492">
      <c r="A1492" s="4" t="n">
        <v>44591</v>
      </c>
      <c r="B1492" t="n">
        <v>44.95055</v>
      </c>
      <c r="C1492" t="n">
        <v>0</v>
      </c>
      <c r="D1492" t="n">
        <v>100.118889</v>
      </c>
      <c r="E1492" t="n">
        <v>145.069439</v>
      </c>
    </row>
    <row r="1493">
      <c r="A1493" s="4" t="n">
        <v>44592</v>
      </c>
      <c r="B1493" t="n">
        <v>44.757099</v>
      </c>
      <c r="C1493" t="n">
        <v>0</v>
      </c>
      <c r="D1493" t="n">
        <v>111.062223</v>
      </c>
      <c r="E1493" t="n">
        <v>155.819322</v>
      </c>
    </row>
    <row r="1494">
      <c r="A1494" s="4" t="n">
        <v>44593</v>
      </c>
      <c r="B1494" t="n">
        <v>44.698263</v>
      </c>
      <c r="C1494" t="n">
        <v>0</v>
      </c>
      <c r="D1494" t="n">
        <v>101.974445</v>
      </c>
      <c r="E1494" t="n">
        <v>146.672708</v>
      </c>
    </row>
    <row r="1495">
      <c r="A1495" s="4" t="n">
        <v>44594</v>
      </c>
      <c r="B1495" t="n">
        <v>44.74142</v>
      </c>
      <c r="C1495" t="n">
        <v>0</v>
      </c>
      <c r="D1495" t="n">
        <v>135.747222</v>
      </c>
      <c r="E1495" t="n">
        <v>180.488642</v>
      </c>
    </row>
    <row r="1496">
      <c r="A1496" s="4" t="n">
        <v>44595</v>
      </c>
      <c r="B1496" t="n">
        <v>44.850272</v>
      </c>
      <c r="C1496" t="n">
        <v>0</v>
      </c>
      <c r="D1496" t="n">
        <v>98.59555500000002</v>
      </c>
      <c r="E1496" t="n">
        <v>143.445827</v>
      </c>
    </row>
    <row r="1497">
      <c r="A1497" s="4" t="n">
        <v>44596</v>
      </c>
      <c r="B1497" t="n">
        <v>44.76974</v>
      </c>
      <c r="C1497" t="n">
        <v>0</v>
      </c>
      <c r="D1497" t="n">
        <v>120.286666</v>
      </c>
      <c r="E1497" t="n">
        <v>165.056406</v>
      </c>
    </row>
    <row r="1498">
      <c r="A1498" s="4" t="n">
        <v>44597</v>
      </c>
      <c r="B1498" t="n">
        <v>44.650297</v>
      </c>
      <c r="C1498" t="n">
        <v>0</v>
      </c>
      <c r="D1498" t="n">
        <v>81.38333299999999</v>
      </c>
      <c r="E1498" t="n">
        <v>126.03363</v>
      </c>
    </row>
    <row r="1499">
      <c r="A1499" s="4" t="n">
        <v>44598</v>
      </c>
      <c r="B1499" t="n">
        <v>44.715687</v>
      </c>
      <c r="C1499" t="n">
        <v>0</v>
      </c>
      <c r="D1499" t="n">
        <v>87.43388900000001</v>
      </c>
      <c r="E1499" t="n">
        <v>132.149576</v>
      </c>
    </row>
    <row r="1500">
      <c r="A1500" s="4" t="n">
        <v>44599</v>
      </c>
      <c r="B1500" t="n">
        <v>36.239532</v>
      </c>
      <c r="C1500" t="n">
        <v>0</v>
      </c>
      <c r="D1500" t="n">
        <v>109.638333</v>
      </c>
      <c r="E1500" t="n">
        <v>145.877865</v>
      </c>
    </row>
    <row r="1501">
      <c r="A1501" s="4" t="n">
        <v>44600</v>
      </c>
      <c r="B1501" t="n">
        <v>31.653357</v>
      </c>
      <c r="C1501" t="n">
        <v>0</v>
      </c>
      <c r="D1501" t="n">
        <v>134.893333</v>
      </c>
      <c r="E1501" t="n">
        <v>166.54669</v>
      </c>
    </row>
    <row r="1502">
      <c r="A1502" s="4" t="n">
        <v>44601</v>
      </c>
      <c r="B1502" t="n">
        <v>34.091336</v>
      </c>
      <c r="C1502" t="n">
        <v>0</v>
      </c>
      <c r="D1502" t="n">
        <v>158.640556</v>
      </c>
      <c r="E1502" t="n">
        <v>192.731892</v>
      </c>
    </row>
    <row r="1503">
      <c r="A1503" s="4" t="n">
        <v>44602</v>
      </c>
      <c r="B1503" t="n">
        <v>32.667123</v>
      </c>
      <c r="C1503" t="n">
        <v>0</v>
      </c>
      <c r="D1503" t="n">
        <v>165.436667</v>
      </c>
      <c r="E1503" t="n">
        <v>198.10379</v>
      </c>
    </row>
    <row r="1504">
      <c r="A1504" s="4" t="n">
        <v>44603</v>
      </c>
      <c r="B1504" t="n">
        <v>42.364745</v>
      </c>
      <c r="C1504" t="n">
        <v>0</v>
      </c>
      <c r="D1504" t="n">
        <v>121.635555</v>
      </c>
      <c r="E1504" t="n">
        <v>164.0003</v>
      </c>
    </row>
    <row r="1505">
      <c r="A1505" s="4" t="n">
        <v>44604</v>
      </c>
      <c r="B1505" t="n">
        <v>44.813063</v>
      </c>
      <c r="C1505" t="n">
        <v>0</v>
      </c>
      <c r="D1505" t="n">
        <v>90.97555599999998</v>
      </c>
      <c r="E1505" t="n">
        <v>135.788619</v>
      </c>
    </row>
    <row r="1506">
      <c r="A1506" s="4" t="n">
        <v>44605</v>
      </c>
      <c r="B1506" t="n">
        <v>44.776974</v>
      </c>
      <c r="C1506" t="n">
        <v>0</v>
      </c>
      <c r="D1506" t="n">
        <v>123.038889</v>
      </c>
      <c r="E1506" t="n">
        <v>167.815863</v>
      </c>
    </row>
    <row r="1507">
      <c r="A1507" s="4" t="n">
        <v>44606</v>
      </c>
      <c r="B1507" t="n">
        <v>44.69025</v>
      </c>
      <c r="C1507" t="n">
        <v>0</v>
      </c>
      <c r="D1507" t="n">
        <v>117.772778</v>
      </c>
      <c r="E1507" t="n">
        <v>162.463028</v>
      </c>
    </row>
    <row r="1508">
      <c r="A1508" s="4" t="n">
        <v>44607</v>
      </c>
      <c r="B1508" t="n">
        <v>44.434192</v>
      </c>
      <c r="C1508" t="n">
        <v>0</v>
      </c>
      <c r="D1508" t="n">
        <v>121.822222</v>
      </c>
      <c r="E1508" t="n">
        <v>166.256414</v>
      </c>
    </row>
    <row r="1509">
      <c r="A1509" s="4" t="n">
        <v>44608</v>
      </c>
      <c r="B1509" t="n">
        <v>44.475253</v>
      </c>
      <c r="C1509" t="n">
        <v>0</v>
      </c>
      <c r="D1509" t="n">
        <v>86.960556</v>
      </c>
      <c r="E1509" t="n">
        <v>131.435809</v>
      </c>
    </row>
    <row r="1510">
      <c r="A1510" s="4" t="n">
        <v>44609</v>
      </c>
      <c r="B1510" t="n">
        <v>44.453022</v>
      </c>
      <c r="C1510" t="n">
        <v>0</v>
      </c>
      <c r="D1510" t="n">
        <v>133.412222</v>
      </c>
      <c r="E1510" t="n">
        <v>177.865244</v>
      </c>
    </row>
    <row r="1511">
      <c r="A1511" s="4" t="n">
        <v>44610</v>
      </c>
      <c r="B1511" t="n">
        <v>44.452719</v>
      </c>
      <c r="C1511" t="n">
        <v>0</v>
      </c>
      <c r="D1511" t="n">
        <v>114.963334</v>
      </c>
      <c r="E1511" t="n">
        <v>159.416053</v>
      </c>
    </row>
    <row r="1512">
      <c r="A1512" s="4" t="n">
        <v>44611</v>
      </c>
      <c r="B1512" t="n">
        <v>44.221821</v>
      </c>
      <c r="C1512" t="n">
        <v>0</v>
      </c>
      <c r="D1512" t="n">
        <v>100.912778</v>
      </c>
      <c r="E1512" t="n">
        <v>145.134599</v>
      </c>
    </row>
    <row r="1513">
      <c r="A1513" s="4" t="n">
        <v>44612</v>
      </c>
      <c r="B1513" t="n">
        <v>44.444734</v>
      </c>
      <c r="C1513" t="n">
        <v>0</v>
      </c>
      <c r="D1513" t="n">
        <v>90.99111100000002</v>
      </c>
      <c r="E1513" t="n">
        <v>135.435845</v>
      </c>
    </row>
    <row r="1514">
      <c r="A1514" s="4" t="n">
        <v>44613</v>
      </c>
      <c r="B1514" t="n">
        <v>44.250087</v>
      </c>
      <c r="C1514" t="n">
        <v>0</v>
      </c>
      <c r="D1514" t="n">
        <v>119.851111</v>
      </c>
      <c r="E1514" t="n">
        <v>164.101198</v>
      </c>
    </row>
    <row r="1515">
      <c r="A1515" s="4" t="n">
        <v>44614</v>
      </c>
      <c r="B1515" t="n">
        <v>44.433692</v>
      </c>
      <c r="C1515" t="n">
        <v>0</v>
      </c>
      <c r="D1515" t="n">
        <v>93.95388899999999</v>
      </c>
      <c r="E1515" t="n">
        <v>138.387581</v>
      </c>
    </row>
    <row r="1516">
      <c r="A1516" s="4" t="n">
        <v>44615</v>
      </c>
      <c r="B1516" t="n">
        <v>44.410533</v>
      </c>
      <c r="C1516" t="n">
        <v>0</v>
      </c>
      <c r="D1516" t="n">
        <v>98.985556</v>
      </c>
      <c r="E1516" t="n">
        <v>143.396089</v>
      </c>
    </row>
    <row r="1517">
      <c r="A1517" s="4" t="n">
        <v>44616</v>
      </c>
      <c r="B1517" t="n">
        <v>44.364891</v>
      </c>
      <c r="C1517" t="n">
        <v>0</v>
      </c>
      <c r="D1517" t="n">
        <v>131.897223</v>
      </c>
      <c r="E1517" t="n">
        <v>176.262114</v>
      </c>
    </row>
    <row r="1518">
      <c r="A1518" s="4" t="n">
        <v>44617</v>
      </c>
      <c r="B1518" t="n">
        <v>44.240809</v>
      </c>
      <c r="C1518" t="n">
        <v>0</v>
      </c>
      <c r="D1518" t="n">
        <v>113.926111</v>
      </c>
      <c r="E1518" t="n">
        <v>158.16692</v>
      </c>
    </row>
    <row r="1519">
      <c r="A1519" s="4" t="n">
        <v>44618</v>
      </c>
      <c r="B1519" t="n">
        <v>44.158153</v>
      </c>
      <c r="C1519" t="n">
        <v>0</v>
      </c>
      <c r="D1519" t="n">
        <v>76.575</v>
      </c>
      <c r="E1519" t="n">
        <v>120.733153</v>
      </c>
    </row>
    <row r="1520">
      <c r="A1520" s="4" t="n">
        <v>44619</v>
      </c>
      <c r="B1520" t="n">
        <v>44.133072</v>
      </c>
      <c r="C1520" t="n">
        <v>0</v>
      </c>
      <c r="D1520" t="n">
        <v>78.68944499999999</v>
      </c>
      <c r="E1520" t="n">
        <v>122.822517</v>
      </c>
    </row>
    <row r="1521">
      <c r="A1521" s="4" t="n">
        <v>44620</v>
      </c>
      <c r="B1521" t="n">
        <v>44.308088</v>
      </c>
      <c r="C1521" t="n">
        <v>0</v>
      </c>
      <c r="D1521" t="n">
        <v>153.331112</v>
      </c>
      <c r="E1521" t="n">
        <v>197.6392</v>
      </c>
    </row>
    <row r="1522">
      <c r="A1522" s="4" t="n">
        <v>44621</v>
      </c>
      <c r="B1522" t="n">
        <v>44.154146</v>
      </c>
      <c r="C1522" t="n">
        <v>0</v>
      </c>
      <c r="D1522" t="n">
        <v>149.391666</v>
      </c>
      <c r="E1522" t="n">
        <v>193.545812</v>
      </c>
    </row>
    <row r="1523">
      <c r="A1523" s="4" t="n">
        <v>44622</v>
      </c>
      <c r="B1523" t="n">
        <v>43.905117</v>
      </c>
      <c r="C1523" t="n">
        <v>0</v>
      </c>
      <c r="D1523" t="n">
        <v>123.856112</v>
      </c>
      <c r="E1523" t="n">
        <v>167.761229</v>
      </c>
    </row>
    <row r="1524">
      <c r="A1524" s="4" t="n">
        <v>44623</v>
      </c>
      <c r="B1524" t="n">
        <v>44.121419</v>
      </c>
      <c r="C1524" t="n">
        <v>0</v>
      </c>
      <c r="D1524" t="n">
        <v>132.498333</v>
      </c>
      <c r="E1524" t="n">
        <v>176.619752</v>
      </c>
    </row>
    <row r="1525">
      <c r="A1525" s="4" t="n">
        <v>44624</v>
      </c>
      <c r="B1525" t="n">
        <v>44.060658</v>
      </c>
      <c r="C1525" t="n">
        <v>0</v>
      </c>
      <c r="D1525" t="n">
        <v>156.023333</v>
      </c>
      <c r="E1525" t="n">
        <v>200.083991</v>
      </c>
    </row>
    <row r="1526">
      <c r="A1526" s="4" t="n">
        <v>44625</v>
      </c>
      <c r="B1526" t="n">
        <v>43.878639</v>
      </c>
      <c r="C1526" t="n">
        <v>0</v>
      </c>
      <c r="D1526" t="n">
        <v>134.375</v>
      </c>
      <c r="E1526" t="n">
        <v>178.253639</v>
      </c>
    </row>
    <row r="1527">
      <c r="A1527" s="4" t="n">
        <v>44626</v>
      </c>
      <c r="B1527" t="n">
        <v>44.142222</v>
      </c>
      <c r="C1527" t="n">
        <v>0</v>
      </c>
      <c r="D1527" t="n">
        <v>114.296111</v>
      </c>
      <c r="E1527" t="n">
        <v>158.438333</v>
      </c>
    </row>
    <row r="1528">
      <c r="A1528" s="4" t="n">
        <v>44627</v>
      </c>
      <c r="B1528" t="n">
        <v>44.050887</v>
      </c>
      <c r="C1528" t="n">
        <v>0</v>
      </c>
      <c r="D1528" t="n">
        <v>98.08166700000001</v>
      </c>
      <c r="E1528" t="n">
        <v>142.132554</v>
      </c>
    </row>
    <row r="1529">
      <c r="A1529" s="4" t="n">
        <v>44628</v>
      </c>
      <c r="B1529" t="n">
        <v>43.945756</v>
      </c>
      <c r="C1529" t="n">
        <v>0</v>
      </c>
      <c r="D1529" t="n">
        <v>90.247778</v>
      </c>
      <c r="E1529" t="n">
        <v>134.193534</v>
      </c>
    </row>
    <row r="1530">
      <c r="A1530" s="4" t="n">
        <v>44629</v>
      </c>
      <c r="B1530" t="n">
        <v>44.087268</v>
      </c>
      <c r="C1530" t="n">
        <v>0</v>
      </c>
      <c r="D1530" t="n">
        <v>146.076111</v>
      </c>
      <c r="E1530" t="n">
        <v>190.163379</v>
      </c>
    </row>
    <row r="1531">
      <c r="A1531" s="4" t="n">
        <v>44630</v>
      </c>
      <c r="B1531" t="n">
        <v>40.211639</v>
      </c>
      <c r="C1531" t="n">
        <v>0</v>
      </c>
      <c r="D1531" t="n">
        <v>104.548889</v>
      </c>
      <c r="E1531" t="n">
        <v>144.760528</v>
      </c>
    </row>
    <row r="1532">
      <c r="A1532" s="4" t="n">
        <v>44631</v>
      </c>
      <c r="B1532" t="n">
        <v>44.195706</v>
      </c>
      <c r="C1532" t="n">
        <v>0</v>
      </c>
      <c r="D1532" t="n">
        <v>124.265</v>
      </c>
      <c r="E1532" t="n">
        <v>168.460706</v>
      </c>
    </row>
    <row r="1533">
      <c r="A1533" s="4" t="n">
        <v>44632</v>
      </c>
      <c r="B1533" t="n">
        <v>44.30986</v>
      </c>
      <c r="C1533" t="n">
        <v>0</v>
      </c>
      <c r="D1533" t="n">
        <v>95.66</v>
      </c>
      <c r="E1533" t="n">
        <v>139.96986</v>
      </c>
    </row>
    <row r="1534">
      <c r="A1534" s="4" t="n">
        <v>44633</v>
      </c>
      <c r="B1534" t="n">
        <v>44.274414</v>
      </c>
      <c r="C1534" t="n">
        <v>0</v>
      </c>
      <c r="D1534" t="n">
        <v>85.34111200000001</v>
      </c>
      <c r="E1534" t="n">
        <v>129.615526</v>
      </c>
    </row>
    <row r="1535">
      <c r="A1535" s="4" t="n">
        <v>44634</v>
      </c>
      <c r="B1535" t="n">
        <v>44.089506</v>
      </c>
      <c r="C1535" t="n">
        <v>0</v>
      </c>
      <c r="D1535" t="n">
        <v>132.395089</v>
      </c>
      <c r="E1535" t="n">
        <v>176.484595</v>
      </c>
    </row>
    <row r="1536">
      <c r="A1536" s="4" t="n">
        <v>44635</v>
      </c>
      <c r="B1536" t="n">
        <v>44.095666</v>
      </c>
      <c r="C1536" t="n">
        <v>0</v>
      </c>
      <c r="D1536" t="n">
        <v>128.355</v>
      </c>
      <c r="E1536" t="n">
        <v>172.450666</v>
      </c>
    </row>
    <row r="1537">
      <c r="A1537" s="4" t="n">
        <v>44636</v>
      </c>
      <c r="B1537" t="n">
        <v>43.996641</v>
      </c>
      <c r="C1537" t="n">
        <v>0</v>
      </c>
      <c r="D1537" t="n">
        <v>144.080556</v>
      </c>
      <c r="E1537" t="n">
        <v>188.077197</v>
      </c>
    </row>
    <row r="1538">
      <c r="A1538" s="4" t="n">
        <v>44637</v>
      </c>
      <c r="B1538" t="n">
        <v>43.92092</v>
      </c>
      <c r="C1538" t="n">
        <v>0</v>
      </c>
      <c r="D1538" t="n">
        <v>106.362778</v>
      </c>
      <c r="E1538" t="n">
        <v>150.283698</v>
      </c>
    </row>
    <row r="1539">
      <c r="A1539" s="4" t="n">
        <v>44638</v>
      </c>
      <c r="B1539" t="n">
        <v>43.648784</v>
      </c>
      <c r="C1539" t="n">
        <v>0</v>
      </c>
      <c r="D1539" t="n">
        <v>86.41722300000001</v>
      </c>
      <c r="E1539" t="n">
        <v>130.066007</v>
      </c>
    </row>
    <row r="1540">
      <c r="A1540" s="4" t="n">
        <v>44639</v>
      </c>
      <c r="B1540" t="n">
        <v>43.712797</v>
      </c>
      <c r="C1540" t="n">
        <v>0</v>
      </c>
      <c r="D1540" t="n">
        <v>70.267222</v>
      </c>
      <c r="E1540" t="n">
        <v>113.980019</v>
      </c>
    </row>
    <row r="1541">
      <c r="A1541" s="4" t="n">
        <v>44640</v>
      </c>
      <c r="B1541" t="n">
        <v>43.737136</v>
      </c>
      <c r="C1541" t="n">
        <v>0</v>
      </c>
      <c r="D1541" t="n">
        <v>97.05611100000002</v>
      </c>
      <c r="E1541" t="n">
        <v>140.793247</v>
      </c>
    </row>
    <row r="1542">
      <c r="A1542" s="4" t="n">
        <v>44641</v>
      </c>
      <c r="B1542" t="n">
        <v>43.607054</v>
      </c>
      <c r="C1542" t="n">
        <v>0</v>
      </c>
      <c r="D1542" t="n">
        <v>107.821667</v>
      </c>
      <c r="E1542" t="n">
        <v>151.428721</v>
      </c>
    </row>
    <row r="1543">
      <c r="A1543" s="4" t="n">
        <v>44642</v>
      </c>
      <c r="B1543" t="n">
        <v>43.252336</v>
      </c>
      <c r="C1543" t="n">
        <v>0</v>
      </c>
      <c r="D1543" t="n">
        <v>106.323334</v>
      </c>
      <c r="E1543" t="n">
        <v>149.57567</v>
      </c>
    </row>
    <row r="1544">
      <c r="A1544" s="4" t="n">
        <v>44643</v>
      </c>
      <c r="B1544" t="n">
        <v>43.754758</v>
      </c>
      <c r="C1544" t="n">
        <v>0</v>
      </c>
      <c r="D1544" t="n">
        <v>139.094445</v>
      </c>
      <c r="E1544" t="n">
        <v>182.849203</v>
      </c>
    </row>
    <row r="1545">
      <c r="A1545" s="4" t="n">
        <v>44644</v>
      </c>
      <c r="B1545" t="n">
        <v>43.618366</v>
      </c>
      <c r="C1545" t="n">
        <v>0</v>
      </c>
      <c r="D1545" t="n">
        <v>141.955</v>
      </c>
      <c r="E1545" t="n">
        <v>185.573366</v>
      </c>
    </row>
    <row r="1546">
      <c r="A1546" s="4" t="n">
        <v>44645</v>
      </c>
      <c r="B1546" t="n">
        <v>43.604059</v>
      </c>
      <c r="C1546" t="n">
        <v>0</v>
      </c>
      <c r="D1546" t="n">
        <v>129.511111</v>
      </c>
      <c r="E1546" t="n">
        <v>173.11517</v>
      </c>
    </row>
    <row r="1547">
      <c r="A1547" s="4" t="n">
        <v>44646</v>
      </c>
      <c r="B1547" t="n">
        <v>35.316969</v>
      </c>
      <c r="C1547" t="n">
        <v>0</v>
      </c>
      <c r="D1547" t="n">
        <v>94.80333400000001</v>
      </c>
      <c r="E1547" t="n">
        <v>130.120303</v>
      </c>
    </row>
    <row r="1548">
      <c r="A1548" s="4" t="n">
        <v>44647</v>
      </c>
      <c r="B1548" t="n">
        <v>43.317398</v>
      </c>
      <c r="C1548" t="n">
        <v>0</v>
      </c>
      <c r="D1548" t="n">
        <v>112.697778</v>
      </c>
      <c r="E1548" t="n">
        <v>156.015176</v>
      </c>
    </row>
    <row r="1549">
      <c r="A1549" s="4" t="n">
        <v>44648</v>
      </c>
      <c r="B1549" t="n">
        <v>43.884873</v>
      </c>
      <c r="C1549" t="n">
        <v>0</v>
      </c>
      <c r="D1549" t="n">
        <v>142.839444</v>
      </c>
      <c r="E1549" t="n">
        <v>186.724317</v>
      </c>
    </row>
    <row r="1550">
      <c r="A1550" s="4" t="n">
        <v>44649</v>
      </c>
      <c r="B1550" t="n">
        <v>43.731392</v>
      </c>
      <c r="C1550" t="n">
        <v>0</v>
      </c>
      <c r="D1550" t="n">
        <v>138.150555</v>
      </c>
      <c r="E1550" t="n">
        <v>181.881947</v>
      </c>
    </row>
    <row r="1551">
      <c r="A1551" s="4" t="n">
        <v>44650</v>
      </c>
      <c r="B1551" t="n">
        <v>43.650117</v>
      </c>
      <c r="C1551" t="n">
        <v>0</v>
      </c>
      <c r="D1551" t="n">
        <v>126.251667</v>
      </c>
      <c r="E1551" t="n">
        <v>169.901784</v>
      </c>
    </row>
    <row r="1552">
      <c r="A1552" s="4" t="n">
        <v>44651</v>
      </c>
      <c r="B1552" t="n">
        <v>43.717956</v>
      </c>
      <c r="C1552" t="n">
        <v>0</v>
      </c>
      <c r="D1552" t="n">
        <v>124.796667</v>
      </c>
      <c r="E1552" t="n">
        <v>168.514623</v>
      </c>
    </row>
    <row r="1553">
      <c r="A1553" s="4" t="n">
        <v>44652</v>
      </c>
      <c r="B1553" t="n">
        <v>43.522183</v>
      </c>
      <c r="C1553" t="n">
        <v>0</v>
      </c>
      <c r="D1553" t="n">
        <v>141.335</v>
      </c>
      <c r="E1553" t="n">
        <v>184.857183</v>
      </c>
    </row>
    <row r="1554">
      <c r="A1554" s="4" t="n">
        <v>44653</v>
      </c>
      <c r="B1554" t="n">
        <v>43.459315</v>
      </c>
      <c r="C1554" t="n">
        <v>0</v>
      </c>
      <c r="D1554" t="n">
        <v>121.941111</v>
      </c>
      <c r="E1554" t="n">
        <v>165.400426</v>
      </c>
    </row>
    <row r="1555">
      <c r="A1555" s="4" t="n">
        <v>44654</v>
      </c>
      <c r="B1555" t="n">
        <v>43.270021</v>
      </c>
      <c r="C1555" t="n">
        <v>0</v>
      </c>
      <c r="D1555" t="n">
        <v>115.263333</v>
      </c>
      <c r="E1555" t="n">
        <v>158.533354</v>
      </c>
    </row>
    <row r="1556">
      <c r="A1556" s="4" t="n">
        <v>44655</v>
      </c>
      <c r="B1556" t="n">
        <v>43.518209</v>
      </c>
      <c r="C1556" t="n">
        <v>0</v>
      </c>
      <c r="D1556" t="n">
        <v>88.05333300000001</v>
      </c>
      <c r="E1556" t="n">
        <v>131.571542</v>
      </c>
    </row>
    <row r="1557">
      <c r="A1557" s="4" t="n">
        <v>44656</v>
      </c>
      <c r="B1557" t="n">
        <v>41.902949</v>
      </c>
      <c r="C1557" t="n">
        <v>0</v>
      </c>
      <c r="D1557" t="n">
        <v>87.60833299999999</v>
      </c>
      <c r="E1557" t="n">
        <v>129.511282</v>
      </c>
    </row>
    <row r="1558">
      <c r="A1558" s="4" t="n">
        <v>44657</v>
      </c>
      <c r="B1558" t="n">
        <v>37.13069</v>
      </c>
      <c r="C1558" t="n">
        <v>0</v>
      </c>
      <c r="D1558" t="n">
        <v>93.47611200000001</v>
      </c>
      <c r="E1558" t="n">
        <v>130.606802</v>
      </c>
    </row>
    <row r="1559">
      <c r="A1559" s="4" t="n">
        <v>44658</v>
      </c>
      <c r="B1559" t="n">
        <v>43.501947</v>
      </c>
      <c r="C1559" t="n">
        <v>0</v>
      </c>
      <c r="D1559" t="n">
        <v>128.363333</v>
      </c>
      <c r="E1559" t="n">
        <v>171.86528</v>
      </c>
    </row>
    <row r="1560">
      <c r="A1560" s="4" t="n">
        <v>44659</v>
      </c>
      <c r="B1560" t="n">
        <v>43.697517</v>
      </c>
      <c r="C1560" t="n">
        <v>0</v>
      </c>
      <c r="D1560" t="n">
        <v>151.177778</v>
      </c>
      <c r="E1560" t="n">
        <v>194.875295</v>
      </c>
    </row>
    <row r="1561">
      <c r="A1561" s="4" t="n">
        <v>44660</v>
      </c>
      <c r="B1561" t="n">
        <v>43.460046</v>
      </c>
      <c r="C1561" t="n">
        <v>0</v>
      </c>
      <c r="D1561" t="n">
        <v>143.471112</v>
      </c>
      <c r="E1561" t="n">
        <v>186.931158</v>
      </c>
    </row>
    <row r="1562">
      <c r="A1562" s="4" t="n">
        <v>44661</v>
      </c>
      <c r="B1562" t="n">
        <v>43.372263</v>
      </c>
      <c r="C1562" t="n">
        <v>0</v>
      </c>
      <c r="D1562" t="n">
        <v>77.13333299999999</v>
      </c>
      <c r="E1562" t="n">
        <v>120.505596</v>
      </c>
    </row>
    <row r="1563">
      <c r="A1563" s="4" t="n">
        <v>44662</v>
      </c>
      <c r="B1563" t="n">
        <v>43.296787</v>
      </c>
      <c r="C1563" t="n">
        <v>0</v>
      </c>
      <c r="D1563" t="n">
        <v>102.267778</v>
      </c>
      <c r="E1563" t="n">
        <v>145.564565</v>
      </c>
    </row>
    <row r="1564">
      <c r="A1564" s="4" t="n">
        <v>44663</v>
      </c>
      <c r="B1564" t="n">
        <v>43.286539</v>
      </c>
      <c r="C1564" t="n">
        <v>0</v>
      </c>
      <c r="D1564" t="n">
        <v>177.098889</v>
      </c>
      <c r="E1564" t="n">
        <v>220.385428</v>
      </c>
    </row>
    <row r="1565">
      <c r="A1565" s="4" t="n">
        <v>44664</v>
      </c>
      <c r="B1565" t="n">
        <v>43.15954</v>
      </c>
      <c r="C1565" t="n">
        <v>0</v>
      </c>
      <c r="D1565" t="n">
        <v>145.591667</v>
      </c>
      <c r="E1565" t="n">
        <v>188.751207</v>
      </c>
    </row>
    <row r="1566">
      <c r="A1566" s="4" t="n">
        <v>44665</v>
      </c>
      <c r="B1566" t="n">
        <v>43.305783</v>
      </c>
      <c r="C1566" t="n">
        <v>0</v>
      </c>
      <c r="D1566" t="n">
        <v>129.195556</v>
      </c>
      <c r="E1566" t="n">
        <v>172.501339</v>
      </c>
    </row>
    <row r="1567">
      <c r="A1567" s="4" t="n">
        <v>44666</v>
      </c>
      <c r="B1567" t="n">
        <v>43.280129</v>
      </c>
      <c r="C1567" t="n">
        <v>0</v>
      </c>
      <c r="D1567" t="n">
        <v>141.193333</v>
      </c>
      <c r="E1567" t="n">
        <v>184.473462</v>
      </c>
    </row>
    <row r="1568">
      <c r="A1568" s="4" t="n">
        <v>44667</v>
      </c>
      <c r="B1568" t="n">
        <v>43.187192</v>
      </c>
      <c r="C1568" t="n">
        <v>0</v>
      </c>
      <c r="D1568" t="n">
        <v>100.214444</v>
      </c>
      <c r="E1568" t="n">
        <v>143.401636</v>
      </c>
    </row>
    <row r="1569">
      <c r="A1569" s="4" t="n">
        <v>44668</v>
      </c>
      <c r="B1569" t="n">
        <v>43.313472</v>
      </c>
      <c r="C1569" t="n">
        <v>0</v>
      </c>
      <c r="D1569" t="n">
        <v>109.442222</v>
      </c>
      <c r="E1569" t="n">
        <v>152.755694</v>
      </c>
    </row>
    <row r="1570">
      <c r="A1570" s="4" t="n">
        <v>44669</v>
      </c>
      <c r="B1570" t="n">
        <v>43.282808</v>
      </c>
      <c r="C1570" t="n">
        <v>0</v>
      </c>
      <c r="D1570" t="n">
        <v>131.620555</v>
      </c>
      <c r="E1570" t="n">
        <v>174.903363</v>
      </c>
    </row>
    <row r="1571">
      <c r="A1571" s="4" t="n">
        <v>44670</v>
      </c>
      <c r="B1571" t="n">
        <v>43.263393</v>
      </c>
      <c r="C1571" t="n">
        <v>0</v>
      </c>
      <c r="D1571" t="n">
        <v>167.685</v>
      </c>
      <c r="E1571" t="n">
        <v>210.948393</v>
      </c>
    </row>
    <row r="1572">
      <c r="A1572" s="4" t="n">
        <v>44671</v>
      </c>
      <c r="B1572" t="n">
        <v>43.207987</v>
      </c>
      <c r="C1572" t="n">
        <v>0</v>
      </c>
      <c r="D1572" t="n">
        <v>133.223888</v>
      </c>
      <c r="E1572" t="n">
        <v>176.431875</v>
      </c>
    </row>
    <row r="1573">
      <c r="A1573" s="4" t="n">
        <v>44672</v>
      </c>
      <c r="B1573" t="n">
        <v>42.873839</v>
      </c>
      <c r="C1573" t="n">
        <v>0</v>
      </c>
      <c r="D1573" t="n">
        <v>102.855</v>
      </c>
      <c r="E1573" t="n">
        <v>145.728839</v>
      </c>
    </row>
    <row r="1574">
      <c r="A1574" s="4" t="n">
        <v>44673</v>
      </c>
      <c r="B1574" t="n">
        <v>43.030414</v>
      </c>
      <c r="C1574" t="n">
        <v>0</v>
      </c>
      <c r="D1574" t="n">
        <v>82.389444</v>
      </c>
      <c r="E1574" t="n">
        <v>125.419858</v>
      </c>
    </row>
    <row r="1575">
      <c r="A1575" s="4" t="n">
        <v>44674</v>
      </c>
      <c r="B1575" t="n">
        <v>42.986213</v>
      </c>
      <c r="C1575" t="n">
        <v>0</v>
      </c>
      <c r="D1575" t="n">
        <v>74.580555</v>
      </c>
      <c r="E1575" t="n">
        <v>117.566768</v>
      </c>
    </row>
    <row r="1576">
      <c r="A1576" s="4" t="n">
        <v>44675</v>
      </c>
      <c r="B1576" t="n">
        <v>42.960268</v>
      </c>
      <c r="C1576" t="n">
        <v>0</v>
      </c>
      <c r="D1576" t="n">
        <v>80.58500000000001</v>
      </c>
      <c r="E1576" t="n">
        <v>123.545268</v>
      </c>
    </row>
    <row r="1577">
      <c r="A1577" s="4" t="n">
        <v>44676</v>
      </c>
      <c r="B1577" t="n">
        <v>42.952985</v>
      </c>
      <c r="C1577" t="n">
        <v>0</v>
      </c>
      <c r="D1577" t="n">
        <v>135.166667</v>
      </c>
      <c r="E1577" t="n">
        <v>178.119652</v>
      </c>
    </row>
    <row r="1578">
      <c r="A1578" s="4" t="n">
        <v>44677</v>
      </c>
      <c r="B1578" t="n">
        <v>42.922445</v>
      </c>
      <c r="C1578" t="n">
        <v>0</v>
      </c>
      <c r="D1578" t="n">
        <v>141.172778</v>
      </c>
      <c r="E1578" t="n">
        <v>184.095223</v>
      </c>
    </row>
    <row r="1579">
      <c r="A1579" s="4" t="n">
        <v>44678</v>
      </c>
      <c r="B1579" t="n">
        <v>40.272291</v>
      </c>
      <c r="C1579" t="n">
        <v>0</v>
      </c>
      <c r="D1579" t="n">
        <v>152.09</v>
      </c>
      <c r="E1579" t="n">
        <v>192.362291</v>
      </c>
    </row>
    <row r="1580">
      <c r="A1580" s="4" t="n">
        <v>44679</v>
      </c>
      <c r="B1580" t="n">
        <v>42.401136</v>
      </c>
      <c r="C1580" t="n">
        <v>0</v>
      </c>
      <c r="D1580" t="n">
        <v>157.637777</v>
      </c>
      <c r="E1580" t="n">
        <v>200.038913</v>
      </c>
    </row>
    <row r="1581">
      <c r="A1581" s="4" t="n">
        <v>44680</v>
      </c>
      <c r="B1581" t="n">
        <v>42.890475</v>
      </c>
      <c r="C1581" t="n">
        <v>0</v>
      </c>
      <c r="D1581" t="n">
        <v>153.120555</v>
      </c>
      <c r="E1581" t="n">
        <v>196.01103</v>
      </c>
    </row>
    <row r="1582">
      <c r="A1582" s="4" t="n">
        <v>44681</v>
      </c>
      <c r="B1582" t="n">
        <v>42.831124</v>
      </c>
      <c r="C1582" t="n">
        <v>0</v>
      </c>
      <c r="D1582" t="n">
        <v>118.633889</v>
      </c>
      <c r="E1582" t="n">
        <v>161.465013</v>
      </c>
    </row>
    <row r="1583">
      <c r="A1583" s="4" t="n">
        <v>44682</v>
      </c>
      <c r="B1583" t="n">
        <v>42.899289</v>
      </c>
      <c r="C1583" t="n">
        <v>0</v>
      </c>
      <c r="D1583" t="n">
        <v>131.762223</v>
      </c>
      <c r="E1583" t="n">
        <v>174.661512</v>
      </c>
    </row>
    <row r="1584">
      <c r="A1584" s="4" t="n">
        <v>44683</v>
      </c>
      <c r="B1584" t="n">
        <v>42.800271</v>
      </c>
      <c r="C1584" t="n">
        <v>0</v>
      </c>
      <c r="D1584" t="n">
        <v>139.233889</v>
      </c>
      <c r="E1584" t="n">
        <v>182.03416</v>
      </c>
    </row>
    <row r="1585">
      <c r="A1585" s="4" t="n">
        <v>44684</v>
      </c>
      <c r="B1585" t="n">
        <v>40.553897</v>
      </c>
      <c r="C1585" t="n">
        <v>0</v>
      </c>
      <c r="D1585" t="n">
        <v>140.056667</v>
      </c>
      <c r="E1585" t="n">
        <v>180.610564</v>
      </c>
    </row>
    <row r="1586">
      <c r="A1586" s="4" t="n">
        <v>44685</v>
      </c>
      <c r="B1586" t="n">
        <v>43.107692</v>
      </c>
      <c r="C1586" t="n">
        <v>0</v>
      </c>
      <c r="D1586" t="n">
        <v>122.816667</v>
      </c>
      <c r="E1586" t="n">
        <v>165.924359</v>
      </c>
    </row>
    <row r="1587">
      <c r="A1587" s="4" t="n">
        <v>44686</v>
      </c>
      <c r="B1587" t="n">
        <v>42.543564</v>
      </c>
      <c r="C1587" t="n">
        <v>0</v>
      </c>
      <c r="D1587" t="n">
        <v>130.151112</v>
      </c>
      <c r="E1587" t="n">
        <v>172.694676</v>
      </c>
    </row>
    <row r="1588">
      <c r="A1588" s="4" t="n">
        <v>44687</v>
      </c>
      <c r="B1588" t="n">
        <v>42.630957</v>
      </c>
      <c r="C1588" t="n">
        <v>0</v>
      </c>
      <c r="D1588" t="n">
        <v>132.623889</v>
      </c>
      <c r="E1588" t="n">
        <v>175.254846</v>
      </c>
    </row>
    <row r="1589">
      <c r="A1589" s="4" t="n">
        <v>44688</v>
      </c>
      <c r="B1589" t="n">
        <v>42.430924</v>
      </c>
      <c r="C1589" t="n">
        <v>0</v>
      </c>
      <c r="D1589" t="n">
        <v>132.825555</v>
      </c>
      <c r="E1589" t="n">
        <v>175.256479</v>
      </c>
    </row>
    <row r="1590">
      <c r="A1590" s="4" t="n">
        <v>44689</v>
      </c>
      <c r="B1590" t="n">
        <v>42.425634</v>
      </c>
      <c r="C1590" t="n">
        <v>0</v>
      </c>
      <c r="D1590" t="n">
        <v>88.47999999999999</v>
      </c>
      <c r="E1590" t="n">
        <v>130.905634</v>
      </c>
    </row>
    <row r="1591">
      <c r="A1591" s="4" t="n">
        <v>44690</v>
      </c>
      <c r="B1591" t="n">
        <v>42.461441</v>
      </c>
      <c r="C1591" t="n">
        <v>0</v>
      </c>
      <c r="D1591" t="n">
        <v>74.06444499999999</v>
      </c>
      <c r="E1591" t="n">
        <v>116.525886</v>
      </c>
    </row>
    <row r="1592">
      <c r="A1592" s="4" t="n">
        <v>44691</v>
      </c>
      <c r="B1592" t="n">
        <v>41.000424</v>
      </c>
      <c r="C1592" t="n">
        <v>0</v>
      </c>
      <c r="D1592" t="n">
        <v>76.817779</v>
      </c>
      <c r="E1592" t="n">
        <v>117.818203</v>
      </c>
    </row>
    <row r="1593">
      <c r="A1593" s="4" t="n">
        <v>44692</v>
      </c>
      <c r="B1593" t="n">
        <v>42.42511</v>
      </c>
      <c r="C1593" t="n">
        <v>0</v>
      </c>
      <c r="D1593" t="n">
        <v>95.561667</v>
      </c>
      <c r="E1593" t="n">
        <v>137.986777</v>
      </c>
    </row>
    <row r="1594">
      <c r="A1594" s="4" t="n">
        <v>44693</v>
      </c>
      <c r="B1594" t="n">
        <v>42.446412</v>
      </c>
      <c r="C1594" t="n">
        <v>0</v>
      </c>
      <c r="D1594" t="n">
        <v>97.88722100000001</v>
      </c>
      <c r="E1594" t="n">
        <v>140.333633</v>
      </c>
    </row>
    <row r="1595">
      <c r="A1595" s="4" t="n">
        <v>44694</v>
      </c>
      <c r="B1595" t="n">
        <v>42.437601</v>
      </c>
      <c r="C1595" t="n">
        <v>0</v>
      </c>
      <c r="D1595" t="n">
        <v>95.55666699999998</v>
      </c>
      <c r="E1595" t="n">
        <v>137.994268</v>
      </c>
    </row>
    <row r="1596">
      <c r="A1596" s="4" t="n">
        <v>44695</v>
      </c>
      <c r="B1596" t="n">
        <v>42.398618</v>
      </c>
      <c r="C1596" t="n">
        <v>0</v>
      </c>
      <c r="D1596" t="n">
        <v>128.335</v>
      </c>
      <c r="E1596" t="n">
        <v>170.733618</v>
      </c>
    </row>
    <row r="1597">
      <c r="A1597" s="4" t="n">
        <v>44696</v>
      </c>
      <c r="B1597" t="n">
        <v>42.016377</v>
      </c>
      <c r="C1597" t="n">
        <v>0</v>
      </c>
      <c r="D1597" t="n">
        <v>102.708888</v>
      </c>
      <c r="E1597" t="n">
        <v>144.725265</v>
      </c>
    </row>
    <row r="1598">
      <c r="A1598" s="4" t="n">
        <v>44697</v>
      </c>
      <c r="B1598" t="n">
        <v>41.529966</v>
      </c>
      <c r="C1598" t="n">
        <v>0</v>
      </c>
      <c r="D1598" t="n">
        <v>98.21722200000001</v>
      </c>
      <c r="E1598" t="n">
        <v>139.747188</v>
      </c>
    </row>
    <row r="1599">
      <c r="A1599" s="4" t="n">
        <v>44698</v>
      </c>
      <c r="B1599" t="n">
        <v>42.222531</v>
      </c>
      <c r="C1599" t="n">
        <v>0</v>
      </c>
      <c r="D1599" t="n">
        <v>98.94499999999999</v>
      </c>
      <c r="E1599" t="n">
        <v>141.167531</v>
      </c>
    </row>
    <row r="1600">
      <c r="A1600" s="4" t="n">
        <v>44699</v>
      </c>
      <c r="B1600" t="n">
        <v>41.986317</v>
      </c>
      <c r="C1600" t="n">
        <v>0</v>
      </c>
      <c r="D1600" t="n">
        <v>71.38077800000001</v>
      </c>
      <c r="E1600" t="n">
        <v>113.367095</v>
      </c>
    </row>
    <row r="1601">
      <c r="A1601" s="4" t="n">
        <v>44700</v>
      </c>
      <c r="B1601" t="n">
        <v>41.8366</v>
      </c>
      <c r="C1601" t="n">
        <v>0</v>
      </c>
      <c r="D1601" t="n">
        <v>74.34388999999999</v>
      </c>
      <c r="E1601" t="n">
        <v>116.18049</v>
      </c>
    </row>
    <row r="1602">
      <c r="A1602" s="4" t="n">
        <v>44701</v>
      </c>
      <c r="B1602" t="n">
        <v>41.904531</v>
      </c>
      <c r="C1602" t="n">
        <v>0</v>
      </c>
      <c r="D1602" t="n">
        <v>83.027778</v>
      </c>
      <c r="E1602" t="n">
        <v>124.932309</v>
      </c>
    </row>
    <row r="1603">
      <c r="A1603" s="4" t="n">
        <v>44702</v>
      </c>
      <c r="B1603" t="n">
        <v>41.795884</v>
      </c>
      <c r="C1603" t="n">
        <v>0</v>
      </c>
      <c r="D1603" t="n">
        <v>101.142222</v>
      </c>
      <c r="E1603" t="n">
        <v>142.938106</v>
      </c>
    </row>
    <row r="1604">
      <c r="A1604" s="4" t="n">
        <v>44703</v>
      </c>
      <c r="B1604" t="n">
        <v>41.897902</v>
      </c>
      <c r="C1604" t="n">
        <v>0</v>
      </c>
      <c r="D1604" t="n">
        <v>92.973923</v>
      </c>
      <c r="E1604" t="n">
        <v>134.871825</v>
      </c>
    </row>
    <row r="1605">
      <c r="A1605" s="4" t="n">
        <v>44704</v>
      </c>
      <c r="B1605" t="n">
        <v>15.769561</v>
      </c>
      <c r="C1605" t="n">
        <v>0</v>
      </c>
      <c r="D1605" t="n">
        <v>141.584445</v>
      </c>
      <c r="E1605" t="n">
        <v>157.354006</v>
      </c>
    </row>
    <row r="1606">
      <c r="A1606" s="4" t="n">
        <v>44705</v>
      </c>
      <c r="B1606" t="n">
        <v>29.142476</v>
      </c>
      <c r="C1606" t="n">
        <v>0</v>
      </c>
      <c r="D1606" t="n">
        <v>133.453889</v>
      </c>
      <c r="E1606" t="n">
        <v>162.596365</v>
      </c>
    </row>
    <row r="1607">
      <c r="A1607" s="4" t="n">
        <v>44706</v>
      </c>
      <c r="B1607" t="n">
        <v>42.607888</v>
      </c>
      <c r="C1607" t="n">
        <v>0</v>
      </c>
      <c r="D1607" t="n">
        <v>79.51888899999999</v>
      </c>
      <c r="E1607" t="n">
        <v>122.126777</v>
      </c>
    </row>
    <row r="1608">
      <c r="A1608" s="4" t="n">
        <v>44707</v>
      </c>
      <c r="B1608" t="n">
        <v>42.196294</v>
      </c>
      <c r="C1608" t="n">
        <v>0</v>
      </c>
      <c r="D1608" t="n">
        <v>90.49166600000001</v>
      </c>
      <c r="E1608" t="n">
        <v>132.68796</v>
      </c>
    </row>
    <row r="1609">
      <c r="A1609" s="4" t="n">
        <v>44708</v>
      </c>
      <c r="B1609" t="n">
        <v>42.156632</v>
      </c>
      <c r="C1609" t="n">
        <v>0</v>
      </c>
      <c r="D1609" t="n">
        <v>125.305</v>
      </c>
      <c r="E1609" t="n">
        <v>167.461632</v>
      </c>
    </row>
    <row r="1610">
      <c r="A1610" s="4" t="n">
        <v>44709</v>
      </c>
      <c r="B1610" t="n">
        <v>41.769232</v>
      </c>
      <c r="C1610" t="n">
        <v>0</v>
      </c>
      <c r="D1610" t="n">
        <v>121.652222</v>
      </c>
      <c r="E1610" t="n">
        <v>163.421454</v>
      </c>
    </row>
    <row r="1611">
      <c r="A1611" s="4" t="n">
        <v>44710</v>
      </c>
      <c r="B1611" t="n">
        <v>41.792799</v>
      </c>
      <c r="C1611" t="n">
        <v>0</v>
      </c>
      <c r="D1611" t="n">
        <v>102.062778</v>
      </c>
      <c r="E1611" t="n">
        <v>143.855577</v>
      </c>
    </row>
    <row r="1612">
      <c r="A1612" s="4" t="n">
        <v>44711</v>
      </c>
      <c r="B1612" t="n">
        <v>41.776995</v>
      </c>
      <c r="C1612" t="n">
        <v>0</v>
      </c>
      <c r="D1612" t="n">
        <v>126.567778</v>
      </c>
      <c r="E1612" t="n">
        <v>168.344773</v>
      </c>
    </row>
    <row r="1613">
      <c r="A1613" s="4" t="n">
        <v>44712</v>
      </c>
      <c r="B1613" t="n">
        <v>37.163216</v>
      </c>
      <c r="C1613" t="n">
        <v>0</v>
      </c>
      <c r="D1613" t="n">
        <v>140.031111</v>
      </c>
      <c r="E1613" t="n">
        <v>177.194327</v>
      </c>
    </row>
    <row r="1614">
      <c r="A1614" s="4" t="n">
        <v>44713</v>
      </c>
      <c r="B1614" t="n">
        <v>34.325912</v>
      </c>
      <c r="C1614" t="n">
        <v>0</v>
      </c>
      <c r="D1614" t="n">
        <v>133.616666</v>
      </c>
      <c r="E1614" t="n">
        <v>167.942578</v>
      </c>
    </row>
    <row r="1615">
      <c r="A1615" s="4" t="n">
        <v>44714</v>
      </c>
      <c r="B1615" t="n">
        <v>41.717018</v>
      </c>
      <c r="C1615" t="n">
        <v>0</v>
      </c>
      <c r="D1615" t="n">
        <v>136.546111</v>
      </c>
      <c r="E1615" t="n">
        <v>178.263129</v>
      </c>
    </row>
    <row r="1616">
      <c r="A1616" s="4" t="n">
        <v>44715</v>
      </c>
      <c r="B1616" t="n">
        <v>41.511771</v>
      </c>
      <c r="C1616" t="n">
        <v>0</v>
      </c>
      <c r="D1616" t="n">
        <v>117.110556</v>
      </c>
      <c r="E1616" t="n">
        <v>158.622327</v>
      </c>
    </row>
    <row r="1617">
      <c r="A1617" s="4" t="n">
        <v>44716</v>
      </c>
      <c r="B1617" t="n">
        <v>41.35457</v>
      </c>
      <c r="C1617" t="n">
        <v>0</v>
      </c>
      <c r="D1617" t="n">
        <v>103.345</v>
      </c>
      <c r="E1617" t="n">
        <v>144.69957</v>
      </c>
    </row>
    <row r="1618">
      <c r="A1618" s="4" t="n">
        <v>44717</v>
      </c>
      <c r="B1618" t="n">
        <v>41.389941</v>
      </c>
      <c r="C1618" t="n">
        <v>0</v>
      </c>
      <c r="D1618" t="n">
        <v>122.679444</v>
      </c>
      <c r="E1618" t="n">
        <v>164.069385</v>
      </c>
    </row>
    <row r="1619">
      <c r="A1619" s="4" t="n">
        <v>44718</v>
      </c>
      <c r="B1619" t="n">
        <v>41.522487</v>
      </c>
      <c r="C1619" t="n">
        <v>0</v>
      </c>
      <c r="D1619" t="n">
        <v>118.960555</v>
      </c>
      <c r="E1619" t="n">
        <v>160.483042</v>
      </c>
    </row>
    <row r="1620">
      <c r="A1620" s="4" t="n">
        <v>44719</v>
      </c>
      <c r="B1620" t="n">
        <v>41.499476</v>
      </c>
      <c r="C1620" t="n">
        <v>0</v>
      </c>
      <c r="D1620" t="n">
        <v>107.617778</v>
      </c>
      <c r="E1620" t="n">
        <v>149.117254</v>
      </c>
    </row>
    <row r="1621">
      <c r="A1621" s="4" t="n">
        <v>44720</v>
      </c>
      <c r="B1621" t="n">
        <v>42.059595</v>
      </c>
      <c r="C1621" t="n">
        <v>0</v>
      </c>
      <c r="D1621" t="n">
        <v>86.27888899999999</v>
      </c>
      <c r="E1621" t="n">
        <v>128.338484</v>
      </c>
    </row>
    <row r="1622">
      <c r="A1622" s="4" t="n">
        <v>44721</v>
      </c>
      <c r="B1622" t="n">
        <v>32.280656</v>
      </c>
      <c r="C1622" t="n">
        <v>0</v>
      </c>
      <c r="D1622" t="n">
        <v>85.79499999999999</v>
      </c>
      <c r="E1622" t="n">
        <v>118.075656</v>
      </c>
    </row>
    <row r="1623">
      <c r="A1623" s="4" t="n">
        <v>44722</v>
      </c>
      <c r="B1623" t="n">
        <v>27.510141</v>
      </c>
      <c r="C1623" t="n">
        <v>0</v>
      </c>
      <c r="D1623" t="n">
        <v>83.754445</v>
      </c>
      <c r="E1623" t="n">
        <v>111.264586</v>
      </c>
    </row>
    <row r="1624">
      <c r="A1624" s="4" t="n">
        <v>44723</v>
      </c>
      <c r="B1624" t="n">
        <v>42.685906</v>
      </c>
      <c r="C1624" t="n">
        <v>0</v>
      </c>
      <c r="D1624" t="n">
        <v>55.59777800000001</v>
      </c>
      <c r="E1624" t="n">
        <v>98.28368400000001</v>
      </c>
    </row>
    <row r="1625">
      <c r="A1625" s="4" t="n">
        <v>44724</v>
      </c>
      <c r="B1625" t="n">
        <v>42.494946</v>
      </c>
      <c r="C1625" t="n">
        <v>0</v>
      </c>
      <c r="D1625" t="n">
        <v>78.90000000000001</v>
      </c>
      <c r="E1625" t="n">
        <v>121.394946</v>
      </c>
    </row>
    <row r="1626">
      <c r="A1626" s="4" t="n">
        <v>44725</v>
      </c>
      <c r="B1626" t="n">
        <v>42.283458</v>
      </c>
      <c r="C1626" t="n">
        <v>0</v>
      </c>
      <c r="D1626" t="n">
        <v>143.845556</v>
      </c>
      <c r="E1626" t="n">
        <v>186.129014</v>
      </c>
    </row>
    <row r="1627">
      <c r="A1627" s="4" t="n">
        <v>44726</v>
      </c>
      <c r="B1627" t="n">
        <v>42.171446</v>
      </c>
      <c r="C1627" t="n">
        <v>0</v>
      </c>
      <c r="D1627" t="n">
        <v>138.277222</v>
      </c>
      <c r="E1627" t="n">
        <v>180.448668</v>
      </c>
    </row>
    <row r="1628">
      <c r="A1628" s="4" t="n">
        <v>44727</v>
      </c>
      <c r="B1628" t="n">
        <v>42.008803</v>
      </c>
      <c r="C1628" t="n">
        <v>0</v>
      </c>
      <c r="D1628" t="n">
        <v>135.277778</v>
      </c>
      <c r="E1628" t="n">
        <v>177.286581</v>
      </c>
    </row>
    <row r="1629">
      <c r="A1629" s="4" t="n">
        <v>44728</v>
      </c>
      <c r="B1629" t="n">
        <v>41.867382</v>
      </c>
      <c r="C1629" t="n">
        <v>0</v>
      </c>
      <c r="D1629" t="n">
        <v>119.67</v>
      </c>
      <c r="E1629" t="n">
        <v>161.537382</v>
      </c>
    </row>
    <row r="1630">
      <c r="A1630" s="4" t="n">
        <v>44729</v>
      </c>
      <c r="B1630" t="n">
        <v>42.022157</v>
      </c>
      <c r="C1630" t="n">
        <v>0</v>
      </c>
      <c r="D1630" t="n">
        <v>116.913888</v>
      </c>
      <c r="E1630" t="n">
        <v>158.936045</v>
      </c>
    </row>
    <row r="1631">
      <c r="A1631" s="4" t="n">
        <v>44730</v>
      </c>
      <c r="B1631" t="n">
        <v>41.912793</v>
      </c>
      <c r="C1631" t="n">
        <v>0</v>
      </c>
      <c r="D1631" t="n">
        <v>91.98611100000001</v>
      </c>
      <c r="E1631" t="n">
        <v>133.898904</v>
      </c>
    </row>
    <row r="1632">
      <c r="A1632" s="4" t="n">
        <v>44731</v>
      </c>
      <c r="B1632" t="n">
        <v>41.873777</v>
      </c>
      <c r="C1632" t="n">
        <v>0</v>
      </c>
      <c r="D1632" t="n">
        <v>75.97889000000001</v>
      </c>
      <c r="E1632" t="n">
        <v>117.852667</v>
      </c>
    </row>
    <row r="1633">
      <c r="A1633" s="4" t="n">
        <v>44732</v>
      </c>
      <c r="B1633" t="n">
        <v>41.731844</v>
      </c>
      <c r="C1633" t="n">
        <v>0</v>
      </c>
      <c r="D1633" t="n">
        <v>128.654445</v>
      </c>
      <c r="E1633" t="n">
        <v>170.386289</v>
      </c>
    </row>
    <row r="1634">
      <c r="A1634" s="4" t="n">
        <v>44733</v>
      </c>
      <c r="B1634" t="n">
        <v>41.776119</v>
      </c>
      <c r="C1634" t="n">
        <v>0</v>
      </c>
      <c r="D1634" t="n">
        <v>138.836111</v>
      </c>
      <c r="E1634" t="n">
        <v>180.61223</v>
      </c>
    </row>
    <row r="1635">
      <c r="A1635" s="4" t="n">
        <v>44734</v>
      </c>
      <c r="B1635" t="n">
        <v>41.745444</v>
      </c>
      <c r="C1635" t="n">
        <v>0</v>
      </c>
      <c r="D1635" t="n">
        <v>130.071111</v>
      </c>
      <c r="E1635" t="n">
        <v>171.816555</v>
      </c>
    </row>
    <row r="1636">
      <c r="A1636" s="4" t="n">
        <v>44735</v>
      </c>
      <c r="B1636" t="n">
        <v>41.61401</v>
      </c>
      <c r="C1636" t="n">
        <v>0</v>
      </c>
      <c r="D1636" t="n">
        <v>127.039445</v>
      </c>
      <c r="E1636" t="n">
        <v>168.653455</v>
      </c>
    </row>
    <row r="1637">
      <c r="A1637" s="4" t="n">
        <v>44736</v>
      </c>
      <c r="B1637" t="n">
        <v>41.610837</v>
      </c>
      <c r="C1637" t="n">
        <v>0</v>
      </c>
      <c r="D1637" t="n">
        <v>104.76</v>
      </c>
      <c r="E1637" t="n">
        <v>146.370837</v>
      </c>
    </row>
    <row r="1638">
      <c r="A1638" s="4" t="n">
        <v>44737</v>
      </c>
      <c r="B1638" t="n">
        <v>41.639905</v>
      </c>
      <c r="C1638" t="n">
        <v>0</v>
      </c>
      <c r="D1638" t="n">
        <v>64.389444</v>
      </c>
      <c r="E1638" t="n">
        <v>106.029349</v>
      </c>
    </row>
    <row r="1639">
      <c r="A1639" s="4" t="n">
        <v>44738</v>
      </c>
      <c r="B1639" t="n">
        <v>41.660745</v>
      </c>
      <c r="C1639" t="n">
        <v>0</v>
      </c>
      <c r="D1639" t="n">
        <v>61.886111</v>
      </c>
      <c r="E1639" t="n">
        <v>103.546856</v>
      </c>
    </row>
    <row r="1640">
      <c r="A1640" s="4" t="n">
        <v>44739</v>
      </c>
      <c r="B1640" t="n">
        <v>41.569235</v>
      </c>
      <c r="C1640" t="n">
        <v>0</v>
      </c>
      <c r="D1640" t="n">
        <v>94.42610999999999</v>
      </c>
      <c r="E1640" t="n">
        <v>135.995345</v>
      </c>
    </row>
    <row r="1641">
      <c r="A1641" s="4" t="n">
        <v>44740</v>
      </c>
      <c r="B1641" t="n">
        <v>41.562695</v>
      </c>
      <c r="C1641" t="n">
        <v>0</v>
      </c>
      <c r="D1641" t="n">
        <v>90.23889</v>
      </c>
      <c r="E1641" t="n">
        <v>131.801585</v>
      </c>
    </row>
    <row r="1642">
      <c r="A1642" s="4" t="n">
        <v>44741</v>
      </c>
      <c r="B1642" t="n">
        <v>41.562717</v>
      </c>
      <c r="C1642" t="n">
        <v>0</v>
      </c>
      <c r="D1642" t="n">
        <v>140.027222</v>
      </c>
      <c r="E1642" t="n">
        <v>181.589939</v>
      </c>
    </row>
    <row r="1643">
      <c r="A1643" s="4" t="n">
        <v>44742</v>
      </c>
      <c r="B1643" t="n">
        <v>41.543326</v>
      </c>
      <c r="C1643" t="n">
        <v>0</v>
      </c>
      <c r="D1643" t="n">
        <v>139.561111</v>
      </c>
      <c r="E1643" t="n">
        <v>181.104437</v>
      </c>
    </row>
    <row r="1644">
      <c r="A1644" s="4" t="n">
        <v>44743</v>
      </c>
      <c r="B1644" t="n">
        <v>41.527853</v>
      </c>
      <c r="C1644" t="n">
        <v>0</v>
      </c>
      <c r="D1644" t="n">
        <v>116.709167</v>
      </c>
      <c r="E1644" t="n">
        <v>158.23702</v>
      </c>
    </row>
    <row r="1645">
      <c r="A1645" s="4" t="n">
        <v>44744</v>
      </c>
      <c r="B1645" t="n">
        <v>41.472632</v>
      </c>
      <c r="C1645" t="n">
        <v>0</v>
      </c>
      <c r="D1645" t="n">
        <v>93.961112</v>
      </c>
      <c r="E1645" t="n">
        <v>135.433744</v>
      </c>
    </row>
    <row r="1646">
      <c r="A1646" s="4" t="n">
        <v>44745</v>
      </c>
      <c r="B1646" t="n">
        <v>41.511127</v>
      </c>
      <c r="C1646" t="n">
        <v>0</v>
      </c>
      <c r="D1646" t="n">
        <v>93.495</v>
      </c>
      <c r="E1646" t="n">
        <v>135.006127</v>
      </c>
    </row>
    <row r="1647">
      <c r="A1647" s="4" t="n">
        <v>44746</v>
      </c>
      <c r="B1647" t="n">
        <v>7.599772</v>
      </c>
      <c r="C1647" t="n">
        <v>0</v>
      </c>
      <c r="D1647" t="n">
        <v>139.199444</v>
      </c>
      <c r="E1647" t="n">
        <v>146.799216</v>
      </c>
    </row>
    <row r="1648">
      <c r="A1648" s="4" t="n">
        <v>44747</v>
      </c>
      <c r="B1648" t="n">
        <v>0</v>
      </c>
      <c r="C1648" t="n">
        <v>0</v>
      </c>
      <c r="D1648" t="n">
        <v>154.647777</v>
      </c>
      <c r="E1648" t="n">
        <v>154.647777</v>
      </c>
    </row>
    <row r="1649">
      <c r="A1649" s="4" t="n">
        <v>44748</v>
      </c>
      <c r="B1649" t="n">
        <v>0</v>
      </c>
      <c r="C1649" t="n">
        <v>0</v>
      </c>
      <c r="D1649" t="n">
        <v>137.005556</v>
      </c>
      <c r="E1649" t="n">
        <v>137.005556</v>
      </c>
    </row>
    <row r="1650">
      <c r="A1650" s="4" t="n">
        <v>44749</v>
      </c>
      <c r="B1650" t="n">
        <v>0</v>
      </c>
      <c r="C1650" t="n">
        <v>0</v>
      </c>
      <c r="D1650" t="n">
        <v>164.202222</v>
      </c>
      <c r="E1650" t="n">
        <v>164.202222</v>
      </c>
    </row>
    <row r="1651">
      <c r="A1651" s="4" t="n">
        <v>44750</v>
      </c>
      <c r="B1651" t="n">
        <v>22.607553</v>
      </c>
      <c r="C1651" t="n">
        <v>0</v>
      </c>
      <c r="D1651" t="n">
        <v>135.908334</v>
      </c>
      <c r="E1651" t="n">
        <v>158.515887</v>
      </c>
    </row>
    <row r="1652">
      <c r="A1652" s="4" t="n">
        <v>44751</v>
      </c>
      <c r="B1652" t="n">
        <v>45.629032</v>
      </c>
      <c r="C1652" t="n">
        <v>0</v>
      </c>
      <c r="D1652" t="n">
        <v>119.716667</v>
      </c>
      <c r="E1652" t="n">
        <v>165.345699</v>
      </c>
    </row>
    <row r="1653">
      <c r="A1653" s="4" t="n">
        <v>44752</v>
      </c>
      <c r="B1653" t="n">
        <v>41.381886</v>
      </c>
      <c r="C1653" t="n">
        <v>0</v>
      </c>
      <c r="D1653" t="n">
        <v>118.767778</v>
      </c>
      <c r="E1653" t="n">
        <v>160.149664</v>
      </c>
    </row>
    <row r="1654">
      <c r="A1654" s="4" t="n">
        <v>44753</v>
      </c>
      <c r="B1654" t="n">
        <v>42.862018</v>
      </c>
      <c r="C1654" t="n">
        <v>0</v>
      </c>
      <c r="D1654" t="n">
        <v>115.591112</v>
      </c>
      <c r="E1654" t="n">
        <v>158.45313</v>
      </c>
    </row>
    <row r="1655">
      <c r="A1655" s="4" t="n">
        <v>44754</v>
      </c>
      <c r="B1655" t="n">
        <v>42.285763</v>
      </c>
      <c r="C1655" t="n">
        <v>0</v>
      </c>
      <c r="D1655" t="n">
        <v>114.947778</v>
      </c>
      <c r="E1655" t="n">
        <v>157.233541</v>
      </c>
    </row>
    <row r="1656">
      <c r="A1656" s="4" t="n">
        <v>44755</v>
      </c>
      <c r="B1656" t="n">
        <v>41.917625</v>
      </c>
      <c r="C1656" t="n">
        <v>0</v>
      </c>
      <c r="D1656" t="n">
        <v>116.682778</v>
      </c>
      <c r="E1656" t="n">
        <v>158.600403</v>
      </c>
    </row>
    <row r="1657">
      <c r="A1657" s="4" t="n">
        <v>44756</v>
      </c>
      <c r="B1657" t="n">
        <v>41.656896</v>
      </c>
      <c r="C1657" t="n">
        <v>0</v>
      </c>
      <c r="D1657" t="n">
        <v>125.889444</v>
      </c>
      <c r="E1657" t="n">
        <v>167.54634</v>
      </c>
    </row>
    <row r="1658">
      <c r="A1658" s="4" t="n">
        <v>44757</v>
      </c>
      <c r="B1658" t="n">
        <v>41.612979</v>
      </c>
      <c r="C1658" t="n">
        <v>0</v>
      </c>
      <c r="D1658" t="n">
        <v>128.004999</v>
      </c>
      <c r="E1658" t="n">
        <v>169.617978</v>
      </c>
    </row>
    <row r="1659">
      <c r="A1659" s="4" t="n">
        <v>44758</v>
      </c>
      <c r="B1659" t="n">
        <v>40.53355</v>
      </c>
      <c r="C1659" t="n">
        <v>0</v>
      </c>
      <c r="D1659" t="n">
        <v>107.005</v>
      </c>
      <c r="E1659" t="n">
        <v>147.53855</v>
      </c>
    </row>
    <row r="1660">
      <c r="A1660" s="4" t="n">
        <v>44759</v>
      </c>
      <c r="B1660" t="n">
        <v>40.400054</v>
      </c>
      <c r="C1660" t="n">
        <v>0</v>
      </c>
      <c r="D1660" t="n">
        <v>100.60111</v>
      </c>
      <c r="E1660" t="n">
        <v>141.001164</v>
      </c>
    </row>
    <row r="1661">
      <c r="A1661" s="4" t="n">
        <v>44760</v>
      </c>
      <c r="B1661" t="n">
        <v>41.196677</v>
      </c>
      <c r="C1661" t="n">
        <v>0</v>
      </c>
      <c r="D1661" t="n">
        <v>116.873333</v>
      </c>
      <c r="E1661" t="n">
        <v>158.07001</v>
      </c>
    </row>
    <row r="1662">
      <c r="A1662" s="4" t="n">
        <v>44761</v>
      </c>
      <c r="B1662" t="n">
        <v>40.363784</v>
      </c>
      <c r="C1662" t="n">
        <v>0</v>
      </c>
      <c r="D1662" t="n">
        <v>115.623333</v>
      </c>
      <c r="E1662" t="n">
        <v>155.987117</v>
      </c>
    </row>
    <row r="1663">
      <c r="A1663" s="4" t="n">
        <v>44762</v>
      </c>
      <c r="B1663" t="n">
        <v>40.57769</v>
      </c>
      <c r="C1663" t="n">
        <v>0</v>
      </c>
      <c r="D1663" t="n">
        <v>120.298889</v>
      </c>
      <c r="E1663" t="n">
        <v>160.876579</v>
      </c>
    </row>
    <row r="1664">
      <c r="A1664" s="4" t="n">
        <v>44763</v>
      </c>
      <c r="B1664" t="n">
        <v>40.502818</v>
      </c>
      <c r="C1664" t="n">
        <v>0</v>
      </c>
      <c r="D1664" t="n">
        <v>129.623334</v>
      </c>
      <c r="E1664" t="n">
        <v>170.126152</v>
      </c>
    </row>
    <row r="1665">
      <c r="A1665" s="4" t="n">
        <v>44764</v>
      </c>
      <c r="B1665" t="n">
        <v>40.261363</v>
      </c>
      <c r="C1665" t="n">
        <v>0</v>
      </c>
      <c r="D1665" t="n">
        <v>121.35</v>
      </c>
      <c r="E1665" t="n">
        <v>161.611363</v>
      </c>
    </row>
    <row r="1666">
      <c r="A1666" s="4" t="n">
        <v>44765</v>
      </c>
      <c r="B1666" t="n">
        <v>41.111544</v>
      </c>
      <c r="C1666" t="n">
        <v>0</v>
      </c>
      <c r="D1666" t="n">
        <v>65.376667</v>
      </c>
      <c r="E1666" t="n">
        <v>106.488211</v>
      </c>
    </row>
    <row r="1667">
      <c r="A1667" s="4" t="n">
        <v>44766</v>
      </c>
      <c r="B1667" t="n">
        <v>40.817879</v>
      </c>
      <c r="C1667" t="n">
        <v>0</v>
      </c>
      <c r="D1667" t="n">
        <v>56.00111099999999</v>
      </c>
      <c r="E1667" t="n">
        <v>96.81898999999999</v>
      </c>
    </row>
    <row r="1668">
      <c r="A1668" s="4" t="n">
        <v>44767</v>
      </c>
      <c r="B1668" t="n">
        <v>40.801453</v>
      </c>
      <c r="C1668" t="n">
        <v>0</v>
      </c>
      <c r="D1668" t="n">
        <v>76.612223</v>
      </c>
      <c r="E1668" t="n">
        <v>117.413676</v>
      </c>
    </row>
    <row r="1669">
      <c r="A1669" s="4" t="n">
        <v>44768</v>
      </c>
      <c r="B1669" t="n">
        <v>40.351083</v>
      </c>
      <c r="C1669" t="n">
        <v>0</v>
      </c>
      <c r="D1669" t="n">
        <v>126.66</v>
      </c>
      <c r="E1669" t="n">
        <v>167.011083</v>
      </c>
    </row>
    <row r="1670">
      <c r="A1670" s="4" t="n">
        <v>44769</v>
      </c>
      <c r="B1670" t="n">
        <v>40.314502</v>
      </c>
      <c r="C1670" t="n">
        <v>0</v>
      </c>
      <c r="D1670" t="n">
        <v>133.008334</v>
      </c>
      <c r="E1670" t="n">
        <v>173.322836</v>
      </c>
    </row>
    <row r="1671">
      <c r="A1671" s="4" t="n">
        <v>44770</v>
      </c>
      <c r="B1671" t="n">
        <v>40.120596</v>
      </c>
      <c r="C1671" t="n">
        <v>0</v>
      </c>
      <c r="D1671" t="n">
        <v>129.663333</v>
      </c>
      <c r="E1671" t="n">
        <v>169.783929</v>
      </c>
    </row>
    <row r="1672">
      <c r="A1672" s="4" t="n">
        <v>44771</v>
      </c>
      <c r="B1672" t="n">
        <v>40.013345</v>
      </c>
      <c r="C1672" t="n">
        <v>0</v>
      </c>
      <c r="D1672" t="n">
        <v>109.991111</v>
      </c>
      <c r="E1672" t="n">
        <v>150.004456</v>
      </c>
    </row>
    <row r="1673">
      <c r="A1673" s="4" t="n">
        <v>44772</v>
      </c>
      <c r="B1673" t="n">
        <v>40.217221</v>
      </c>
      <c r="C1673" t="n">
        <v>0</v>
      </c>
      <c r="D1673" t="n">
        <v>105.838333</v>
      </c>
      <c r="E1673" t="n">
        <v>146.055554</v>
      </c>
    </row>
    <row r="1674">
      <c r="A1674" s="4" t="n">
        <v>44773</v>
      </c>
      <c r="B1674" t="n">
        <v>40.184547</v>
      </c>
      <c r="C1674" t="n">
        <v>0</v>
      </c>
      <c r="D1674" t="n">
        <v>112.078333</v>
      </c>
      <c r="E1674" t="n">
        <v>152.26288</v>
      </c>
    </row>
    <row r="1675">
      <c r="A1675" s="4" t="n">
        <v>44774</v>
      </c>
      <c r="B1675" t="n">
        <v>39.790323</v>
      </c>
      <c r="C1675" t="n">
        <v>0</v>
      </c>
      <c r="D1675" t="n">
        <v>76.38944499999999</v>
      </c>
      <c r="E1675" t="n">
        <v>116.179768</v>
      </c>
    </row>
    <row r="1676">
      <c r="A1676" s="4" t="n">
        <v>44775</v>
      </c>
      <c r="B1676" t="n">
        <v>39.221579</v>
      </c>
      <c r="C1676" t="n">
        <v>0</v>
      </c>
      <c r="D1676" t="n">
        <v>61.008356</v>
      </c>
      <c r="E1676" t="n">
        <v>100.229935</v>
      </c>
    </row>
    <row r="1677">
      <c r="A1677" s="4" t="n">
        <v>44776</v>
      </c>
      <c r="B1677" t="n">
        <v>38.041611</v>
      </c>
      <c r="C1677" t="n">
        <v>0</v>
      </c>
      <c r="D1677" t="n">
        <v>103.392061</v>
      </c>
      <c r="E1677" t="n">
        <v>141.433672</v>
      </c>
    </row>
    <row r="1678">
      <c r="A1678" s="4" t="n">
        <v>44777</v>
      </c>
      <c r="B1678" t="n">
        <v>40.218791</v>
      </c>
      <c r="C1678" t="n">
        <v>0</v>
      </c>
      <c r="D1678" t="n">
        <v>95.62387999999999</v>
      </c>
      <c r="E1678" t="n">
        <v>135.842671</v>
      </c>
    </row>
    <row r="1679">
      <c r="A1679" s="4" t="n">
        <v>44778</v>
      </c>
      <c r="B1679" t="n">
        <v>40.233571</v>
      </c>
      <c r="C1679" t="n">
        <v>0</v>
      </c>
      <c r="D1679" t="n">
        <v>107.948889</v>
      </c>
      <c r="E1679" t="n">
        <v>148.18246</v>
      </c>
    </row>
    <row r="1680">
      <c r="A1680" s="4" t="n">
        <v>44779</v>
      </c>
      <c r="B1680" t="n">
        <v>40.349472</v>
      </c>
      <c r="C1680" t="n">
        <v>0</v>
      </c>
      <c r="D1680" t="n">
        <v>95.52889</v>
      </c>
      <c r="E1680" t="n">
        <v>135.878362</v>
      </c>
    </row>
    <row r="1681">
      <c r="A1681" s="4" t="n">
        <v>44780</v>
      </c>
      <c r="B1681" t="n">
        <v>40.69881</v>
      </c>
      <c r="C1681" t="n">
        <v>0</v>
      </c>
      <c r="D1681" t="n">
        <v>99</v>
      </c>
      <c r="E1681" t="n">
        <v>139.69881</v>
      </c>
    </row>
    <row r="1682">
      <c r="A1682" s="4" t="n">
        <v>44781</v>
      </c>
      <c r="B1682" t="n">
        <v>40.551382</v>
      </c>
      <c r="C1682" t="n">
        <v>0</v>
      </c>
      <c r="D1682" t="n">
        <v>124.051111</v>
      </c>
      <c r="E1682" t="n">
        <v>164.602493</v>
      </c>
    </row>
    <row r="1683">
      <c r="A1683" s="4" t="n">
        <v>44782</v>
      </c>
      <c r="B1683" t="n">
        <v>40.49537</v>
      </c>
      <c r="C1683" t="n">
        <v>0</v>
      </c>
      <c r="D1683" t="n">
        <v>127.841111</v>
      </c>
      <c r="E1683" t="n">
        <v>168.336481</v>
      </c>
    </row>
    <row r="1684">
      <c r="A1684" s="4" t="n">
        <v>44783</v>
      </c>
      <c r="B1684" t="n">
        <v>40.469366</v>
      </c>
      <c r="C1684" t="n">
        <v>0</v>
      </c>
      <c r="D1684" t="n">
        <v>127.215555</v>
      </c>
      <c r="E1684" t="n">
        <v>167.684921</v>
      </c>
    </row>
    <row r="1685">
      <c r="A1685" s="4" t="n">
        <v>44784</v>
      </c>
      <c r="B1685" t="n">
        <v>40.404305</v>
      </c>
      <c r="C1685" t="n">
        <v>0</v>
      </c>
      <c r="D1685" t="n">
        <v>120.330556</v>
      </c>
      <c r="E1685" t="n">
        <v>160.734861</v>
      </c>
    </row>
    <row r="1686">
      <c r="A1686" s="4" t="n">
        <v>44785</v>
      </c>
      <c r="B1686" t="n">
        <v>39.491389</v>
      </c>
      <c r="C1686" t="n">
        <v>0</v>
      </c>
      <c r="D1686" t="n">
        <v>130.318977</v>
      </c>
      <c r="E1686" t="n">
        <v>169.810366</v>
      </c>
    </row>
    <row r="1687">
      <c r="A1687" s="4" t="n">
        <v>44786</v>
      </c>
      <c r="B1687" t="n">
        <v>39.535965</v>
      </c>
      <c r="C1687" t="n">
        <v>0</v>
      </c>
      <c r="D1687" t="n">
        <v>131.275732</v>
      </c>
      <c r="E1687" t="n">
        <v>170.811697</v>
      </c>
    </row>
    <row r="1688">
      <c r="A1688" s="4" t="n">
        <v>44787</v>
      </c>
      <c r="B1688" t="n">
        <v>39.619321</v>
      </c>
      <c r="C1688" t="n">
        <v>0</v>
      </c>
      <c r="D1688" t="n">
        <v>127.61165</v>
      </c>
      <c r="E1688" t="n">
        <v>167.230971</v>
      </c>
    </row>
    <row r="1689">
      <c r="A1689" s="4" t="n">
        <v>44788</v>
      </c>
      <c r="B1689" t="n">
        <v>39.740941</v>
      </c>
      <c r="C1689" t="n">
        <v>0</v>
      </c>
      <c r="D1689" t="n">
        <v>119.168333</v>
      </c>
      <c r="E1689" t="n">
        <v>158.909274</v>
      </c>
    </row>
    <row r="1690">
      <c r="A1690" s="4" t="n">
        <v>44789</v>
      </c>
      <c r="B1690" t="n">
        <v>37.999824</v>
      </c>
      <c r="C1690" t="n">
        <v>0</v>
      </c>
      <c r="D1690" t="n">
        <v>99.042778</v>
      </c>
      <c r="E1690" t="n">
        <v>137.042602</v>
      </c>
    </row>
    <row r="1691">
      <c r="A1691" s="4" t="n">
        <v>44790</v>
      </c>
      <c r="B1691" t="n">
        <v>40.575978</v>
      </c>
      <c r="C1691" t="n">
        <v>0</v>
      </c>
      <c r="D1691" t="n">
        <v>125.246667</v>
      </c>
      <c r="E1691" t="n">
        <v>165.822645</v>
      </c>
    </row>
    <row r="1692">
      <c r="A1692" s="4" t="n">
        <v>44791</v>
      </c>
      <c r="B1692" t="n">
        <v>40.391252</v>
      </c>
      <c r="C1692" t="n">
        <v>0</v>
      </c>
      <c r="D1692" t="n">
        <v>127.431667</v>
      </c>
      <c r="E1692" t="n">
        <v>167.822919</v>
      </c>
    </row>
    <row r="1693">
      <c r="A1693" s="4" t="n">
        <v>44792</v>
      </c>
      <c r="B1693" t="n">
        <v>39.470395</v>
      </c>
      <c r="C1693" t="n">
        <v>0</v>
      </c>
      <c r="D1693" t="n">
        <v>98.75999999999999</v>
      </c>
      <c r="E1693" t="n">
        <v>138.230395</v>
      </c>
    </row>
    <row r="1694">
      <c r="A1694" s="4" t="n">
        <v>44793</v>
      </c>
      <c r="B1694" t="n">
        <v>39.809905</v>
      </c>
      <c r="C1694" t="n">
        <v>0</v>
      </c>
      <c r="D1694" t="n">
        <v>77.778334</v>
      </c>
      <c r="E1694" t="n">
        <v>117.588239</v>
      </c>
    </row>
    <row r="1695">
      <c r="A1695" s="4" t="n">
        <v>44794</v>
      </c>
      <c r="B1695" t="n">
        <v>39.707089</v>
      </c>
      <c r="C1695" t="n">
        <v>0</v>
      </c>
      <c r="D1695" t="n">
        <v>124.682222</v>
      </c>
      <c r="E1695" t="n">
        <v>164.389311</v>
      </c>
    </row>
    <row r="1696">
      <c r="A1696" s="4" t="n">
        <v>44795</v>
      </c>
      <c r="B1696" t="n">
        <v>39.440165</v>
      </c>
      <c r="C1696" t="n">
        <v>0</v>
      </c>
      <c r="D1696" t="n">
        <v>131.028333</v>
      </c>
      <c r="E1696" t="n">
        <v>170.468498</v>
      </c>
    </row>
    <row r="1697">
      <c r="A1697" s="4" t="n">
        <v>44796</v>
      </c>
      <c r="B1697" t="n">
        <v>38.230101</v>
      </c>
      <c r="C1697" t="n">
        <v>0</v>
      </c>
      <c r="D1697" t="n">
        <v>136.647222</v>
      </c>
      <c r="E1697" t="n">
        <v>174.877323</v>
      </c>
    </row>
    <row r="1698">
      <c r="A1698" s="4" t="n">
        <v>44797</v>
      </c>
      <c r="B1698" t="n">
        <v>39.504519</v>
      </c>
      <c r="C1698" t="n">
        <v>0</v>
      </c>
      <c r="D1698" t="n">
        <v>128.644444</v>
      </c>
      <c r="E1698" t="n">
        <v>168.148963</v>
      </c>
    </row>
    <row r="1699">
      <c r="A1699" s="4" t="n">
        <v>44798</v>
      </c>
      <c r="B1699" t="n">
        <v>39.624118</v>
      </c>
      <c r="C1699" t="n">
        <v>0</v>
      </c>
      <c r="D1699" t="n">
        <v>135.9</v>
      </c>
      <c r="E1699" t="n">
        <v>175.524118</v>
      </c>
    </row>
    <row r="1700">
      <c r="A1700" s="4" t="n">
        <v>44799</v>
      </c>
      <c r="B1700" t="n">
        <v>39.631844</v>
      </c>
      <c r="C1700" t="n">
        <v>0</v>
      </c>
      <c r="D1700" t="n">
        <v>150.6175</v>
      </c>
      <c r="E1700" t="n">
        <v>190.249344</v>
      </c>
    </row>
    <row r="1701">
      <c r="A1701" s="4" t="n">
        <v>44800</v>
      </c>
      <c r="B1701" t="n">
        <v>39.466968</v>
      </c>
      <c r="C1701" t="n">
        <v>0</v>
      </c>
      <c r="D1701" t="n">
        <v>140.295</v>
      </c>
      <c r="E1701" t="n">
        <v>179.761968</v>
      </c>
    </row>
    <row r="1702">
      <c r="A1702" s="4" t="n">
        <v>44801</v>
      </c>
      <c r="B1702" t="n">
        <v>39.272894</v>
      </c>
      <c r="C1702" t="n">
        <v>0</v>
      </c>
      <c r="D1702" t="n">
        <v>118.632778</v>
      </c>
      <c r="E1702" t="n">
        <v>157.905672</v>
      </c>
    </row>
    <row r="1703">
      <c r="A1703" s="4" t="n">
        <v>44802</v>
      </c>
      <c r="B1703" t="n">
        <v>39.199554</v>
      </c>
      <c r="C1703" t="n">
        <v>0</v>
      </c>
      <c r="D1703" t="n">
        <v>117.114444</v>
      </c>
      <c r="E1703" t="n">
        <v>156.313998</v>
      </c>
    </row>
    <row r="1704">
      <c r="A1704" s="4" t="n">
        <v>44803</v>
      </c>
      <c r="B1704" t="n">
        <v>39.385133</v>
      </c>
      <c r="C1704" t="n">
        <v>0</v>
      </c>
      <c r="D1704" t="n">
        <v>120.888334</v>
      </c>
      <c r="E1704" t="n">
        <v>160.273467</v>
      </c>
    </row>
    <row r="1705">
      <c r="A1705" s="4" t="n">
        <v>44804</v>
      </c>
      <c r="B1705" t="n">
        <v>39.600408</v>
      </c>
      <c r="C1705" t="n">
        <v>0</v>
      </c>
      <c r="D1705" t="n">
        <v>111.609445</v>
      </c>
      <c r="E1705" t="n">
        <v>151.209853</v>
      </c>
    </row>
    <row r="1706">
      <c r="A1706" s="4" t="n">
        <v>44805</v>
      </c>
      <c r="B1706" t="n">
        <v>39.945736</v>
      </c>
      <c r="C1706" t="n">
        <v>0</v>
      </c>
      <c r="D1706" t="n">
        <v>127.922777</v>
      </c>
      <c r="E1706" t="n">
        <v>167.868513</v>
      </c>
    </row>
    <row r="1707">
      <c r="A1707" s="4" t="n">
        <v>44806</v>
      </c>
      <c r="B1707" t="n">
        <v>40.205698</v>
      </c>
      <c r="C1707" t="n">
        <v>0</v>
      </c>
      <c r="D1707" t="n">
        <v>122.298888</v>
      </c>
      <c r="E1707" t="n">
        <v>162.504586</v>
      </c>
    </row>
    <row r="1708">
      <c r="A1708" s="4" t="n">
        <v>44807</v>
      </c>
      <c r="B1708" t="n">
        <v>40.172266</v>
      </c>
      <c r="C1708" t="n">
        <v>0</v>
      </c>
      <c r="D1708" t="n">
        <v>114.187222</v>
      </c>
      <c r="E1708" t="n">
        <v>154.359488</v>
      </c>
    </row>
    <row r="1709">
      <c r="A1709" s="4" t="n">
        <v>44808</v>
      </c>
      <c r="B1709" t="n">
        <v>40.017722</v>
      </c>
      <c r="C1709" t="n">
        <v>0</v>
      </c>
      <c r="D1709" t="n">
        <v>58.53166699999999</v>
      </c>
      <c r="E1709" t="n">
        <v>98.54938899999999</v>
      </c>
    </row>
    <row r="1710">
      <c r="A1710" s="4" t="n">
        <v>44809</v>
      </c>
      <c r="B1710" t="n">
        <v>39.301017</v>
      </c>
      <c r="C1710" t="n">
        <v>0</v>
      </c>
      <c r="D1710" t="n">
        <v>60.473333</v>
      </c>
      <c r="E1710" t="n">
        <v>99.77435</v>
      </c>
    </row>
    <row r="1711">
      <c r="A1711" s="4" t="n">
        <v>44810</v>
      </c>
      <c r="B1711" t="n">
        <v>39.18606</v>
      </c>
      <c r="C1711" t="n">
        <v>0</v>
      </c>
      <c r="D1711" t="n">
        <v>99.38038899999999</v>
      </c>
      <c r="E1711" t="n">
        <v>138.566449</v>
      </c>
    </row>
    <row r="1712">
      <c r="A1712" s="4" t="n">
        <v>44811</v>
      </c>
      <c r="B1712" t="n">
        <v>39.32394</v>
      </c>
      <c r="C1712" t="n">
        <v>0</v>
      </c>
      <c r="D1712" t="n">
        <v>107.676667</v>
      </c>
      <c r="E1712" t="n">
        <v>147.000607</v>
      </c>
    </row>
    <row r="1713">
      <c r="A1713" s="4" t="n">
        <v>44812</v>
      </c>
      <c r="B1713" t="n">
        <v>39.134995</v>
      </c>
      <c r="C1713" t="n">
        <v>0</v>
      </c>
      <c r="D1713" t="n">
        <v>108.262779</v>
      </c>
      <c r="E1713" t="n">
        <v>147.397774</v>
      </c>
    </row>
    <row r="1714">
      <c r="A1714" s="4" t="n">
        <v>44813</v>
      </c>
      <c r="B1714" t="n">
        <v>39.318865</v>
      </c>
      <c r="C1714" t="n">
        <v>0</v>
      </c>
      <c r="D1714" t="n">
        <v>111.839445</v>
      </c>
      <c r="E1714" t="n">
        <v>151.15831</v>
      </c>
    </row>
    <row r="1715">
      <c r="A1715" s="4" t="n">
        <v>44814</v>
      </c>
      <c r="B1715" t="n">
        <v>39.073058</v>
      </c>
      <c r="C1715" t="n">
        <v>0</v>
      </c>
      <c r="D1715" t="n">
        <v>105.900556</v>
      </c>
      <c r="E1715" t="n">
        <v>144.973614</v>
      </c>
    </row>
    <row r="1716">
      <c r="A1716" s="4" t="n">
        <v>44815</v>
      </c>
      <c r="B1716" t="n">
        <v>39.042076</v>
      </c>
      <c r="C1716" t="n">
        <v>0</v>
      </c>
      <c r="D1716" t="n">
        <v>92.48277800000001</v>
      </c>
      <c r="E1716" t="n">
        <v>131.524854</v>
      </c>
    </row>
    <row r="1717">
      <c r="A1717" s="4" t="n">
        <v>44816</v>
      </c>
      <c r="B1717" t="n">
        <v>39.447825</v>
      </c>
      <c r="C1717" t="n">
        <v>0</v>
      </c>
      <c r="D1717" t="n">
        <v>102.981667</v>
      </c>
      <c r="E1717" t="n">
        <v>142.429492</v>
      </c>
    </row>
    <row r="1718">
      <c r="A1718" s="4" t="n">
        <v>44817</v>
      </c>
      <c r="B1718" t="n">
        <v>39.272867</v>
      </c>
      <c r="C1718" t="n">
        <v>0</v>
      </c>
      <c r="D1718" t="n">
        <v>107.509444</v>
      </c>
      <c r="E1718" t="n">
        <v>146.782311</v>
      </c>
    </row>
    <row r="1719">
      <c r="A1719" s="4" t="n">
        <v>44818</v>
      </c>
      <c r="B1719" t="n">
        <v>39.277356</v>
      </c>
      <c r="C1719" t="n">
        <v>0</v>
      </c>
      <c r="D1719" t="n">
        <v>115.396111</v>
      </c>
      <c r="E1719" t="n">
        <v>154.673467</v>
      </c>
    </row>
    <row r="1720">
      <c r="A1720" s="4" t="n">
        <v>44819</v>
      </c>
      <c r="B1720" t="n">
        <v>39.310637</v>
      </c>
      <c r="C1720" t="n">
        <v>0</v>
      </c>
      <c r="D1720" t="n">
        <v>117.968333</v>
      </c>
      <c r="E1720" t="n">
        <v>157.27897</v>
      </c>
    </row>
    <row r="1721">
      <c r="A1721" s="4" t="n">
        <v>44820</v>
      </c>
      <c r="B1721" t="n">
        <v>39.294503</v>
      </c>
      <c r="C1721" t="n">
        <v>0</v>
      </c>
      <c r="D1721" t="n">
        <v>125.739445</v>
      </c>
      <c r="E1721" t="n">
        <v>165.033948</v>
      </c>
    </row>
    <row r="1722">
      <c r="A1722" s="4" t="n">
        <v>44821</v>
      </c>
      <c r="B1722" t="n">
        <v>39.219305</v>
      </c>
      <c r="C1722" t="n">
        <v>0</v>
      </c>
      <c r="D1722" t="n">
        <v>122.203689</v>
      </c>
      <c r="E1722" t="n">
        <v>161.422994</v>
      </c>
    </row>
    <row r="1723">
      <c r="A1723" s="4" t="n">
        <v>44822</v>
      </c>
      <c r="B1723" t="n">
        <v>39.154152</v>
      </c>
      <c r="C1723" t="n">
        <v>0</v>
      </c>
      <c r="D1723" t="n">
        <v>114.760555</v>
      </c>
      <c r="E1723" t="n">
        <v>153.914707</v>
      </c>
    </row>
    <row r="1724">
      <c r="A1724" s="4" t="n">
        <v>44823</v>
      </c>
      <c r="B1724" t="n">
        <v>39.154907</v>
      </c>
      <c r="C1724" t="n">
        <v>0</v>
      </c>
      <c r="D1724" t="n">
        <v>123.906666</v>
      </c>
      <c r="E1724" t="n">
        <v>163.061573</v>
      </c>
    </row>
    <row r="1725">
      <c r="A1725" s="4" t="n">
        <v>44824</v>
      </c>
      <c r="B1725" t="n">
        <v>39.039186</v>
      </c>
      <c r="C1725" t="n">
        <v>0</v>
      </c>
      <c r="D1725" t="n">
        <v>115.751111</v>
      </c>
      <c r="E1725" t="n">
        <v>154.790297</v>
      </c>
    </row>
    <row r="1726">
      <c r="A1726" s="4" t="n">
        <v>44825</v>
      </c>
      <c r="B1726" t="n">
        <v>39.047711</v>
      </c>
      <c r="C1726" t="n">
        <v>0</v>
      </c>
      <c r="D1726" t="n">
        <v>77.475555</v>
      </c>
      <c r="E1726" t="n">
        <v>116.523266</v>
      </c>
    </row>
    <row r="1727">
      <c r="A1727" s="4" t="n">
        <v>44826</v>
      </c>
      <c r="B1727" t="n">
        <v>39.194935</v>
      </c>
      <c r="C1727" t="n">
        <v>0</v>
      </c>
      <c r="D1727" t="n">
        <v>113.84</v>
      </c>
      <c r="E1727" t="n">
        <v>153.034935</v>
      </c>
    </row>
    <row r="1728">
      <c r="A1728" s="4" t="n">
        <v>44827</v>
      </c>
      <c r="B1728" t="n">
        <v>39.130151</v>
      </c>
      <c r="C1728" t="n">
        <v>0</v>
      </c>
      <c r="D1728" t="n">
        <v>114.392223</v>
      </c>
      <c r="E1728" t="n">
        <v>153.522374</v>
      </c>
    </row>
    <row r="1729">
      <c r="A1729" s="4" t="n">
        <v>44828</v>
      </c>
      <c r="B1729" t="n">
        <v>39.096681</v>
      </c>
      <c r="C1729" t="n">
        <v>0</v>
      </c>
      <c r="D1729" t="n">
        <v>106.907222</v>
      </c>
      <c r="E1729" t="n">
        <v>146.003903</v>
      </c>
    </row>
    <row r="1730">
      <c r="A1730" s="4" t="n">
        <v>44829</v>
      </c>
      <c r="B1730" t="n">
        <v>39.029069</v>
      </c>
      <c r="C1730" t="n">
        <v>0</v>
      </c>
      <c r="D1730" t="n">
        <v>83.195556</v>
      </c>
      <c r="E1730" t="n">
        <v>122.224625</v>
      </c>
    </row>
    <row r="1731">
      <c r="A1731" s="4" t="n">
        <v>44830</v>
      </c>
      <c r="B1731" t="n">
        <v>39.080355</v>
      </c>
      <c r="C1731" t="n">
        <v>0</v>
      </c>
      <c r="D1731" t="n">
        <v>68.445001</v>
      </c>
      <c r="E1731" t="n">
        <v>107.525356</v>
      </c>
    </row>
    <row r="1732">
      <c r="A1732" s="4" t="n">
        <v>44831</v>
      </c>
      <c r="B1732" t="n">
        <v>39.141002</v>
      </c>
      <c r="C1732" t="n">
        <v>0</v>
      </c>
      <c r="D1732" t="n">
        <v>101.146111</v>
      </c>
      <c r="E1732" t="n">
        <v>140.287113</v>
      </c>
    </row>
    <row r="1733">
      <c r="A1733" s="4" t="n">
        <v>44832</v>
      </c>
      <c r="B1733" t="n">
        <v>39.118137</v>
      </c>
      <c r="C1733" t="n">
        <v>0</v>
      </c>
      <c r="D1733" t="n">
        <v>126.250556</v>
      </c>
      <c r="E1733" t="n">
        <v>165.368693</v>
      </c>
    </row>
    <row r="1734">
      <c r="A1734" s="4" t="n">
        <v>44833</v>
      </c>
      <c r="B1734" t="n">
        <v>38.939746</v>
      </c>
      <c r="C1734" t="n">
        <v>0</v>
      </c>
      <c r="D1734" t="n">
        <v>125.448333</v>
      </c>
      <c r="E1734" t="n">
        <v>164.388079</v>
      </c>
    </row>
    <row r="1735">
      <c r="A1735" s="4" t="n">
        <v>44834</v>
      </c>
      <c r="B1735" t="n">
        <v>39.378767</v>
      </c>
      <c r="C1735" t="n">
        <v>0</v>
      </c>
      <c r="D1735" t="n">
        <v>61.874444</v>
      </c>
      <c r="E1735" t="n">
        <v>101.253211</v>
      </c>
    </row>
    <row r="1736">
      <c r="A1736" s="4" t="n">
        <v>44835</v>
      </c>
      <c r="B1736" t="n">
        <v>39.511224</v>
      </c>
      <c r="C1736" t="n">
        <v>0</v>
      </c>
      <c r="D1736" t="n">
        <v>65.854445</v>
      </c>
      <c r="E1736" t="n">
        <v>105.365669</v>
      </c>
    </row>
    <row r="1737">
      <c r="A1737" s="4" t="n">
        <v>44836</v>
      </c>
      <c r="B1737" t="n">
        <v>39.523714</v>
      </c>
      <c r="C1737" t="n">
        <v>0</v>
      </c>
      <c r="D1737" t="n">
        <v>117.292222</v>
      </c>
      <c r="E1737" t="n">
        <v>156.815936</v>
      </c>
    </row>
    <row r="1738">
      <c r="A1738" s="4" t="n">
        <v>44837</v>
      </c>
      <c r="B1738" t="n">
        <v>39.202489</v>
      </c>
      <c r="C1738" t="n">
        <v>0</v>
      </c>
      <c r="D1738" t="n">
        <v>78.91111100000001</v>
      </c>
      <c r="E1738" t="n">
        <v>118.1136</v>
      </c>
    </row>
    <row r="1739">
      <c r="A1739" s="4" t="n">
        <v>44838</v>
      </c>
      <c r="B1739" t="n">
        <v>39.511752</v>
      </c>
      <c r="C1739" t="n">
        <v>0</v>
      </c>
      <c r="D1739" t="n">
        <v>92.06333300000001</v>
      </c>
      <c r="E1739" t="n">
        <v>131.575085</v>
      </c>
    </row>
    <row r="1740">
      <c r="A1740" s="4" t="n">
        <v>44839</v>
      </c>
      <c r="B1740" t="n">
        <v>39.439564</v>
      </c>
      <c r="C1740" t="n">
        <v>0</v>
      </c>
      <c r="D1740" t="n">
        <v>86.13166699999999</v>
      </c>
      <c r="E1740" t="n">
        <v>125.571231</v>
      </c>
    </row>
    <row r="1741">
      <c r="A1741" s="4" t="n">
        <v>44840</v>
      </c>
      <c r="B1741" t="n">
        <v>39.364739</v>
      </c>
      <c r="C1741" t="n">
        <v>0</v>
      </c>
      <c r="D1741" t="n">
        <v>63.828333</v>
      </c>
      <c r="E1741" t="n">
        <v>103.193072</v>
      </c>
    </row>
    <row r="1742">
      <c r="A1742" s="4" t="n">
        <v>44841</v>
      </c>
      <c r="B1742" t="n">
        <v>39.47456</v>
      </c>
      <c r="C1742" t="n">
        <v>0</v>
      </c>
      <c r="D1742" t="n">
        <v>75.977777</v>
      </c>
      <c r="E1742" t="n">
        <v>115.452337</v>
      </c>
    </row>
    <row r="1743">
      <c r="A1743" s="4" t="n">
        <v>44842</v>
      </c>
      <c r="B1743" t="n">
        <v>39.297342</v>
      </c>
      <c r="C1743" t="n">
        <v>0</v>
      </c>
      <c r="D1743" t="n">
        <v>84.618334</v>
      </c>
      <c r="E1743" t="n">
        <v>123.915676</v>
      </c>
    </row>
    <row r="1744">
      <c r="A1744" s="4" t="n">
        <v>44843</v>
      </c>
      <c r="B1744" t="n">
        <v>39.377985</v>
      </c>
      <c r="C1744" t="n">
        <v>0</v>
      </c>
      <c r="D1744" t="n">
        <v>55.85333300000001</v>
      </c>
      <c r="E1744" t="n">
        <v>95.23131800000002</v>
      </c>
    </row>
    <row r="1745">
      <c r="A1745" s="4" t="n">
        <v>44844</v>
      </c>
      <c r="B1745" t="n">
        <v>39.362494</v>
      </c>
      <c r="C1745" t="n">
        <v>0</v>
      </c>
      <c r="D1745" t="n">
        <v>115.822222</v>
      </c>
      <c r="E1745" t="n">
        <v>155.184716</v>
      </c>
    </row>
    <row r="1746">
      <c r="A1746" s="4" t="n">
        <v>44845</v>
      </c>
      <c r="B1746" t="n">
        <v>39.25868</v>
      </c>
      <c r="C1746" t="n">
        <v>0</v>
      </c>
      <c r="D1746" t="n">
        <v>101.142222</v>
      </c>
      <c r="E1746" t="n">
        <v>140.400902</v>
      </c>
    </row>
    <row r="1747">
      <c r="A1747" s="4" t="n">
        <v>44846</v>
      </c>
      <c r="B1747" t="n">
        <v>39.393799</v>
      </c>
      <c r="C1747" t="n">
        <v>0</v>
      </c>
      <c r="D1747" t="n">
        <v>117.206667</v>
      </c>
      <c r="E1747" t="n">
        <v>156.600466</v>
      </c>
    </row>
    <row r="1748">
      <c r="A1748" s="4" t="n">
        <v>44847</v>
      </c>
      <c r="B1748" t="n">
        <v>39.215365</v>
      </c>
      <c r="C1748" t="n">
        <v>0</v>
      </c>
      <c r="D1748" t="n">
        <v>111.994445</v>
      </c>
      <c r="E1748" t="n">
        <v>151.20981</v>
      </c>
    </row>
    <row r="1749">
      <c r="A1749" s="4" t="n">
        <v>44848</v>
      </c>
      <c r="B1749" t="n">
        <v>39.057146</v>
      </c>
      <c r="C1749" t="n">
        <v>0</v>
      </c>
      <c r="D1749" t="n">
        <v>104.871111</v>
      </c>
      <c r="E1749" t="n">
        <v>143.928257</v>
      </c>
    </row>
    <row r="1750">
      <c r="A1750" s="4" t="n">
        <v>44849</v>
      </c>
      <c r="B1750" t="n">
        <v>38.826377</v>
      </c>
      <c r="C1750" t="n">
        <v>0</v>
      </c>
      <c r="D1750" t="n">
        <v>62.802778</v>
      </c>
      <c r="E1750" t="n">
        <v>101.629155</v>
      </c>
    </row>
    <row r="1751">
      <c r="A1751" s="4" t="n">
        <v>44850</v>
      </c>
      <c r="B1751" t="n">
        <v>38.876803</v>
      </c>
      <c r="C1751" t="n">
        <v>0</v>
      </c>
      <c r="D1751" t="n">
        <v>81.76500000000001</v>
      </c>
      <c r="E1751" t="n">
        <v>120.641803</v>
      </c>
    </row>
    <row r="1752">
      <c r="A1752" s="4" t="n">
        <v>44851</v>
      </c>
      <c r="B1752" t="n">
        <v>38.916421</v>
      </c>
      <c r="C1752" t="n">
        <v>0</v>
      </c>
      <c r="D1752" t="n">
        <v>100.732777</v>
      </c>
      <c r="E1752" t="n">
        <v>139.649198</v>
      </c>
    </row>
    <row r="1753">
      <c r="A1753" s="4" t="n">
        <v>44852</v>
      </c>
      <c r="B1753" t="n">
        <v>38.659566</v>
      </c>
      <c r="C1753" t="n">
        <v>0</v>
      </c>
      <c r="D1753" t="n">
        <v>126.471666</v>
      </c>
      <c r="E1753" t="n">
        <v>165.131232</v>
      </c>
    </row>
    <row r="1754">
      <c r="A1754" s="4" t="n">
        <v>44853</v>
      </c>
      <c r="B1754" t="n">
        <v>38.654078</v>
      </c>
      <c r="C1754" t="n">
        <v>0</v>
      </c>
      <c r="D1754" t="n">
        <v>86.57944500000001</v>
      </c>
      <c r="E1754" t="n">
        <v>125.233523</v>
      </c>
    </row>
    <row r="1755">
      <c r="A1755" s="4" t="n">
        <v>44854</v>
      </c>
      <c r="B1755" t="n">
        <v>38.598395</v>
      </c>
      <c r="C1755" t="n">
        <v>0</v>
      </c>
      <c r="D1755" t="n">
        <v>111.596667</v>
      </c>
      <c r="E1755" t="n">
        <v>150.195062</v>
      </c>
    </row>
    <row r="1756">
      <c r="A1756" s="4" t="n">
        <v>44855</v>
      </c>
      <c r="B1756" t="n">
        <v>39.072803</v>
      </c>
      <c r="C1756" t="n">
        <v>0</v>
      </c>
      <c r="D1756" t="n">
        <v>104.185</v>
      </c>
      <c r="E1756" t="n">
        <v>143.257803</v>
      </c>
    </row>
    <row r="1757">
      <c r="A1757" s="4" t="n">
        <v>44856</v>
      </c>
      <c r="B1757" t="n">
        <v>39.116101</v>
      </c>
      <c r="C1757" t="n">
        <v>0</v>
      </c>
      <c r="D1757" t="n">
        <v>108.578333</v>
      </c>
      <c r="E1757" t="n">
        <v>147.694434</v>
      </c>
    </row>
    <row r="1758">
      <c r="A1758" s="4" t="n">
        <v>44857</v>
      </c>
      <c r="B1758" t="n">
        <v>39.097646</v>
      </c>
      <c r="C1758" t="n">
        <v>0</v>
      </c>
      <c r="D1758" t="n">
        <v>117.539444</v>
      </c>
      <c r="E1758" t="n">
        <v>156.63709</v>
      </c>
    </row>
    <row r="1759">
      <c r="A1759" s="4" t="n">
        <v>44858</v>
      </c>
      <c r="B1759" t="n">
        <v>39.134854</v>
      </c>
      <c r="C1759" t="n">
        <v>0</v>
      </c>
      <c r="D1759" t="n">
        <v>112.136666</v>
      </c>
      <c r="E1759" t="n">
        <v>151.27152</v>
      </c>
    </row>
    <row r="1760">
      <c r="A1760" s="4" t="n">
        <v>44859</v>
      </c>
      <c r="B1760" t="n">
        <v>38.967826</v>
      </c>
      <c r="C1760" t="n">
        <v>0</v>
      </c>
      <c r="D1760" t="n">
        <v>102.144444</v>
      </c>
      <c r="E1760" t="n">
        <v>141.11227</v>
      </c>
    </row>
    <row r="1761">
      <c r="A1761" s="4" t="n">
        <v>44860</v>
      </c>
      <c r="B1761" t="n">
        <v>39.09828</v>
      </c>
      <c r="C1761" t="n">
        <v>0</v>
      </c>
      <c r="D1761" t="n">
        <v>95.21666599999999</v>
      </c>
      <c r="E1761" t="n">
        <v>134.314946</v>
      </c>
    </row>
    <row r="1762">
      <c r="A1762" s="4" t="n">
        <v>44861</v>
      </c>
      <c r="B1762" t="n">
        <v>38.94453</v>
      </c>
      <c r="C1762" t="n">
        <v>0</v>
      </c>
      <c r="D1762" t="n">
        <v>101.743889</v>
      </c>
      <c r="E1762" t="n">
        <v>140.688419</v>
      </c>
    </row>
    <row r="1763">
      <c r="A1763" s="4" t="n">
        <v>44862</v>
      </c>
      <c r="B1763" t="n">
        <v>39.05463</v>
      </c>
      <c r="C1763" t="n">
        <v>0</v>
      </c>
      <c r="D1763" t="n">
        <v>85.74777800000001</v>
      </c>
      <c r="E1763" t="n">
        <v>124.802408</v>
      </c>
    </row>
    <row r="1764">
      <c r="A1764" s="4" t="n">
        <v>44863</v>
      </c>
      <c r="B1764" t="n">
        <v>40.572434</v>
      </c>
      <c r="C1764" t="n">
        <v>0</v>
      </c>
      <c r="D1764" t="n">
        <v>66.472222</v>
      </c>
      <c r="E1764" t="n">
        <v>107.044656</v>
      </c>
    </row>
    <row r="1765">
      <c r="A1765" s="4" t="n">
        <v>44864</v>
      </c>
      <c r="B1765" t="n">
        <v>38.991239</v>
      </c>
      <c r="C1765" t="n">
        <v>0</v>
      </c>
      <c r="D1765" t="n">
        <v>74.502222</v>
      </c>
      <c r="E1765" t="n">
        <v>113.493461</v>
      </c>
    </row>
    <row r="1766">
      <c r="A1766" s="4" t="n">
        <v>44865</v>
      </c>
      <c r="B1766" t="n">
        <v>39.043661</v>
      </c>
      <c r="C1766" t="n">
        <v>0</v>
      </c>
      <c r="D1766" t="n">
        <v>111.59</v>
      </c>
      <c r="E1766" t="n">
        <v>150.633661</v>
      </c>
    </row>
    <row r="1767">
      <c r="A1767" s="4" t="n">
        <v>44866</v>
      </c>
      <c r="B1767" t="n">
        <v>39.093852</v>
      </c>
      <c r="C1767" t="n">
        <v>0</v>
      </c>
      <c r="D1767" t="n">
        <v>107.634999</v>
      </c>
      <c r="E1767" t="n">
        <v>146.728851</v>
      </c>
    </row>
    <row r="1768">
      <c r="A1768" s="4" t="n">
        <v>44867</v>
      </c>
      <c r="B1768" t="n">
        <v>38.981002</v>
      </c>
      <c r="C1768" t="n">
        <v>0</v>
      </c>
      <c r="D1768" t="n">
        <v>102.432777</v>
      </c>
      <c r="E1768" t="n">
        <v>141.413779</v>
      </c>
    </row>
    <row r="1769">
      <c r="A1769" s="4" t="n">
        <v>44868</v>
      </c>
      <c r="B1769" t="n">
        <v>39.063723</v>
      </c>
      <c r="C1769" t="n">
        <v>0</v>
      </c>
      <c r="D1769" t="n">
        <v>139.570556</v>
      </c>
      <c r="E1769" t="n">
        <v>178.634279</v>
      </c>
    </row>
    <row r="1770">
      <c r="A1770" s="4" t="n">
        <v>44869</v>
      </c>
      <c r="B1770" t="n">
        <v>38.984851</v>
      </c>
      <c r="C1770" t="n">
        <v>0</v>
      </c>
      <c r="D1770" t="n">
        <v>131.202223</v>
      </c>
      <c r="E1770" t="n">
        <v>170.187074</v>
      </c>
    </row>
    <row r="1771">
      <c r="A1771" s="4" t="n">
        <v>44870</v>
      </c>
      <c r="B1771" t="n">
        <v>38.948113</v>
      </c>
      <c r="C1771" t="n">
        <v>0</v>
      </c>
      <c r="D1771" t="n">
        <v>87.37</v>
      </c>
      <c r="E1771" t="n">
        <v>126.318113</v>
      </c>
    </row>
    <row r="1772">
      <c r="A1772" s="4" t="n">
        <v>44871</v>
      </c>
      <c r="B1772" t="n">
        <v>38.842617</v>
      </c>
      <c r="C1772" t="n">
        <v>0</v>
      </c>
      <c r="D1772" t="n">
        <v>69.193333</v>
      </c>
      <c r="E1772" t="n">
        <v>108.03595</v>
      </c>
    </row>
    <row r="1773">
      <c r="A1773" s="4" t="n">
        <v>44872</v>
      </c>
      <c r="B1773" t="n">
        <v>38.830792</v>
      </c>
      <c r="C1773" t="n">
        <v>0</v>
      </c>
      <c r="D1773" t="n">
        <v>80.78055499999999</v>
      </c>
      <c r="E1773" t="n">
        <v>119.611347</v>
      </c>
    </row>
    <row r="1774">
      <c r="A1774" s="4" t="n">
        <v>44873</v>
      </c>
      <c r="B1774" t="n">
        <v>38.879339</v>
      </c>
      <c r="C1774" t="n">
        <v>0</v>
      </c>
      <c r="D1774" t="n">
        <v>104.636111</v>
      </c>
      <c r="E1774" t="n">
        <v>143.51545</v>
      </c>
    </row>
    <row r="1775">
      <c r="A1775" s="4" t="n">
        <v>44874</v>
      </c>
      <c r="B1775" t="n">
        <v>38.73411</v>
      </c>
      <c r="C1775" t="n">
        <v>0</v>
      </c>
      <c r="D1775" t="n">
        <v>96.821111</v>
      </c>
      <c r="E1775" t="n">
        <v>135.555221</v>
      </c>
    </row>
    <row r="1776">
      <c r="A1776" s="4" t="n">
        <v>44875</v>
      </c>
      <c r="B1776" t="n">
        <v>38.627293</v>
      </c>
      <c r="C1776" t="n">
        <v>0</v>
      </c>
      <c r="D1776" t="n">
        <v>71.84611100000001</v>
      </c>
      <c r="E1776" t="n">
        <v>110.473404</v>
      </c>
    </row>
    <row r="1777">
      <c r="A1777" s="4" t="n">
        <v>44876</v>
      </c>
      <c r="B1777" t="n">
        <v>38.892741</v>
      </c>
      <c r="C1777" t="n">
        <v>0</v>
      </c>
      <c r="D1777" t="n">
        <v>97.335556</v>
      </c>
      <c r="E1777" t="n">
        <v>136.228297</v>
      </c>
    </row>
    <row r="1778">
      <c r="A1778" s="4" t="n">
        <v>44877</v>
      </c>
      <c r="B1778" t="n">
        <v>38.663471</v>
      </c>
      <c r="C1778" t="n">
        <v>0</v>
      </c>
      <c r="D1778" t="n">
        <v>67.10388900000001</v>
      </c>
      <c r="E1778" t="n">
        <v>105.76736</v>
      </c>
    </row>
    <row r="1779">
      <c r="A1779" s="4" t="n">
        <v>44878</v>
      </c>
      <c r="B1779" t="n">
        <v>38.785767</v>
      </c>
      <c r="C1779" t="n">
        <v>0</v>
      </c>
      <c r="D1779" t="n">
        <v>94.02333400000001</v>
      </c>
      <c r="E1779" t="n">
        <v>132.809101</v>
      </c>
    </row>
    <row r="1780">
      <c r="A1780" s="4" t="n">
        <v>44879</v>
      </c>
      <c r="B1780" t="n">
        <v>38.760906</v>
      </c>
      <c r="C1780" t="n">
        <v>0</v>
      </c>
      <c r="D1780" t="n">
        <v>99.70000000000002</v>
      </c>
      <c r="E1780" t="n">
        <v>138.460906</v>
      </c>
    </row>
    <row r="1781">
      <c r="A1781" s="4" t="n">
        <v>44880</v>
      </c>
      <c r="B1781" t="n">
        <v>38.80405</v>
      </c>
      <c r="C1781" t="n">
        <v>0</v>
      </c>
      <c r="D1781" t="n">
        <v>142.814444</v>
      </c>
      <c r="E1781" t="n">
        <v>181.618494</v>
      </c>
    </row>
    <row r="1782">
      <c r="A1782" s="4" t="n">
        <v>44881</v>
      </c>
      <c r="B1782" t="n">
        <v>38.796145</v>
      </c>
      <c r="C1782" t="n">
        <v>0</v>
      </c>
      <c r="D1782" t="n">
        <v>162.772778</v>
      </c>
      <c r="E1782" t="n">
        <v>201.568923</v>
      </c>
    </row>
    <row r="1783">
      <c r="A1783" s="4" t="n">
        <v>44882</v>
      </c>
      <c r="B1783" t="n">
        <v>38.774614</v>
      </c>
      <c r="C1783" t="n">
        <v>0</v>
      </c>
      <c r="D1783" t="n">
        <v>152.382778</v>
      </c>
      <c r="E1783" t="n">
        <v>191.157392</v>
      </c>
    </row>
    <row r="1784">
      <c r="A1784" s="4" t="n">
        <v>44883</v>
      </c>
      <c r="B1784" t="n">
        <v>38.843018</v>
      </c>
      <c r="C1784" t="n">
        <v>0</v>
      </c>
      <c r="D1784" t="n">
        <v>160.313333</v>
      </c>
      <c r="E1784" t="n">
        <v>199.156351</v>
      </c>
    </row>
    <row r="1785">
      <c r="A1785" s="4" t="n">
        <v>44884</v>
      </c>
      <c r="B1785" t="n">
        <v>38.809825</v>
      </c>
      <c r="C1785" t="n">
        <v>0</v>
      </c>
      <c r="D1785" t="n">
        <v>122.043333</v>
      </c>
      <c r="E1785" t="n">
        <v>160.853158</v>
      </c>
    </row>
    <row r="1786">
      <c r="A1786" s="4" t="n">
        <v>44885</v>
      </c>
      <c r="B1786" t="n">
        <v>38.741229</v>
      </c>
      <c r="C1786" t="n">
        <v>0</v>
      </c>
      <c r="D1786" t="n">
        <v>119.007778</v>
      </c>
      <c r="E1786" t="n">
        <v>157.749007</v>
      </c>
    </row>
    <row r="1787">
      <c r="A1787" s="4" t="n">
        <v>44886</v>
      </c>
      <c r="B1787" t="n">
        <v>38.689859</v>
      </c>
      <c r="C1787" t="n">
        <v>0</v>
      </c>
      <c r="D1787" t="n">
        <v>136.95</v>
      </c>
      <c r="E1787" t="n">
        <v>175.639859</v>
      </c>
    </row>
    <row r="1788">
      <c r="A1788" s="4" t="n">
        <v>44887</v>
      </c>
      <c r="B1788" t="n">
        <v>38.663539</v>
      </c>
      <c r="C1788" t="n">
        <v>0</v>
      </c>
      <c r="D1788" t="n">
        <v>163.515555</v>
      </c>
      <c r="E1788" t="n">
        <v>202.179094</v>
      </c>
    </row>
    <row r="1789">
      <c r="A1789" s="4" t="n">
        <v>44888</v>
      </c>
      <c r="B1789" t="n">
        <v>38.679515</v>
      </c>
      <c r="C1789" t="n">
        <v>0</v>
      </c>
      <c r="D1789" t="n">
        <v>109.416111</v>
      </c>
      <c r="E1789" t="n">
        <v>148.095626</v>
      </c>
    </row>
    <row r="1790">
      <c r="A1790" s="4" t="n">
        <v>44889</v>
      </c>
      <c r="B1790" t="n">
        <v>38.706976</v>
      </c>
      <c r="C1790" t="n">
        <v>0</v>
      </c>
      <c r="D1790" t="n">
        <v>108.345555</v>
      </c>
      <c r="E1790" t="n">
        <v>147.052531</v>
      </c>
    </row>
    <row r="1791">
      <c r="A1791" s="4" t="n">
        <v>44890</v>
      </c>
      <c r="B1791" t="n">
        <v>38.614248</v>
      </c>
      <c r="C1791" t="n">
        <v>0</v>
      </c>
      <c r="D1791" t="n">
        <v>122.629125</v>
      </c>
      <c r="E1791" t="n">
        <v>161.243373</v>
      </c>
    </row>
    <row r="1792">
      <c r="A1792" s="4" t="n">
        <v>44891</v>
      </c>
      <c r="B1792" t="n">
        <v>38.555532</v>
      </c>
      <c r="C1792" t="n">
        <v>0</v>
      </c>
      <c r="D1792" t="n">
        <v>71.41722200000001</v>
      </c>
      <c r="E1792" t="n">
        <v>109.972754</v>
      </c>
    </row>
    <row r="1793">
      <c r="A1793" s="4" t="n">
        <v>44892</v>
      </c>
      <c r="B1793" t="n">
        <v>38.642151</v>
      </c>
      <c r="C1793" t="n">
        <v>0</v>
      </c>
      <c r="D1793" t="n">
        <v>89.79000000000001</v>
      </c>
      <c r="E1793" t="n">
        <v>128.432151</v>
      </c>
    </row>
    <row r="1794">
      <c r="A1794" s="4" t="n">
        <v>44893</v>
      </c>
      <c r="B1794" t="n">
        <v>38.633819</v>
      </c>
      <c r="C1794" t="n">
        <v>0</v>
      </c>
      <c r="D1794" t="n">
        <v>169.219444</v>
      </c>
      <c r="E1794" t="n">
        <v>207.853263</v>
      </c>
    </row>
    <row r="1795">
      <c r="A1795" s="4" t="n">
        <v>44894</v>
      </c>
      <c r="B1795" t="n">
        <v>38.642149</v>
      </c>
      <c r="C1795" t="n">
        <v>0</v>
      </c>
      <c r="D1795" t="n">
        <v>154.738333</v>
      </c>
      <c r="E1795" t="n">
        <v>193.380482</v>
      </c>
    </row>
    <row r="1796">
      <c r="A1796" s="4" t="n">
        <v>44895</v>
      </c>
      <c r="B1796" t="n">
        <v>38.481271</v>
      </c>
      <c r="C1796" t="n">
        <v>0</v>
      </c>
      <c r="D1796" t="n">
        <v>152.84</v>
      </c>
      <c r="E1796" t="n">
        <v>191.321271</v>
      </c>
    </row>
    <row r="1797">
      <c r="A1797" s="4" t="n">
        <v>44896</v>
      </c>
      <c r="B1797" t="n">
        <v>38.567731</v>
      </c>
      <c r="C1797" t="n">
        <v>0</v>
      </c>
      <c r="D1797" t="n">
        <v>147.545556</v>
      </c>
      <c r="E1797" t="n">
        <v>186.113287</v>
      </c>
    </row>
    <row r="1798">
      <c r="A1798" s="4" t="n">
        <v>44897</v>
      </c>
      <c r="B1798" t="n">
        <v>37.929056</v>
      </c>
      <c r="C1798" t="n">
        <v>0</v>
      </c>
      <c r="D1798" t="n">
        <v>160.052222</v>
      </c>
      <c r="E1798" t="n">
        <v>197.981278</v>
      </c>
    </row>
    <row r="1799">
      <c r="A1799" s="4" t="n">
        <v>44898</v>
      </c>
      <c r="B1799" t="n">
        <v>38.108256</v>
      </c>
      <c r="C1799" t="n">
        <v>0</v>
      </c>
      <c r="D1799" t="n">
        <v>148.09</v>
      </c>
      <c r="E1799" t="n">
        <v>186.198256</v>
      </c>
    </row>
    <row r="1800">
      <c r="A1800" s="4" t="n">
        <v>44899</v>
      </c>
      <c r="B1800" t="n">
        <v>38.036874</v>
      </c>
      <c r="C1800" t="n">
        <v>0</v>
      </c>
      <c r="D1800" t="n">
        <v>112.707222</v>
      </c>
      <c r="E1800" t="n">
        <v>150.744096</v>
      </c>
    </row>
    <row r="1801">
      <c r="A1801" s="4" t="n">
        <v>44900</v>
      </c>
      <c r="B1801" t="n">
        <v>38.079218</v>
      </c>
      <c r="C1801" t="n">
        <v>0</v>
      </c>
      <c r="D1801" t="n">
        <v>153.439444</v>
      </c>
      <c r="E1801" t="n">
        <v>191.518662</v>
      </c>
    </row>
    <row r="1802">
      <c r="A1802" s="4" t="n">
        <v>44901</v>
      </c>
      <c r="B1802" t="n">
        <v>38.090902</v>
      </c>
      <c r="C1802" t="n">
        <v>0</v>
      </c>
      <c r="D1802" t="n">
        <v>176.277223</v>
      </c>
      <c r="E1802" t="n">
        <v>214.368125</v>
      </c>
    </row>
    <row r="1803">
      <c r="A1803" s="4" t="n">
        <v>44902</v>
      </c>
      <c r="B1803" t="n">
        <v>38.081829</v>
      </c>
      <c r="C1803" t="n">
        <v>0</v>
      </c>
      <c r="D1803" t="n">
        <v>194.428333</v>
      </c>
      <c r="E1803" t="n">
        <v>232.510162</v>
      </c>
    </row>
    <row r="1804">
      <c r="A1804" s="4" t="n">
        <v>44903</v>
      </c>
      <c r="B1804" t="n">
        <v>38.146882</v>
      </c>
      <c r="C1804" t="n">
        <v>0</v>
      </c>
      <c r="D1804" t="n">
        <v>205.003889</v>
      </c>
      <c r="E1804" t="n">
        <v>243.150771</v>
      </c>
    </row>
    <row r="1805">
      <c r="A1805" s="4" t="n">
        <v>44904</v>
      </c>
      <c r="B1805" t="n">
        <v>38.158483</v>
      </c>
      <c r="C1805" t="n">
        <v>0</v>
      </c>
      <c r="D1805" t="n">
        <v>219.418889</v>
      </c>
      <c r="E1805" t="n">
        <v>257.577372</v>
      </c>
    </row>
    <row r="1806">
      <c r="A1806" s="4" t="n">
        <v>44905</v>
      </c>
      <c r="B1806" t="n">
        <v>38.115209</v>
      </c>
      <c r="C1806" t="n">
        <v>0</v>
      </c>
      <c r="D1806" t="n">
        <v>193.185</v>
      </c>
      <c r="E1806" t="n">
        <v>231.300209</v>
      </c>
    </row>
    <row r="1807">
      <c r="A1807" s="4" t="n">
        <v>44906</v>
      </c>
      <c r="B1807" t="n">
        <v>38.157396</v>
      </c>
      <c r="C1807" t="n">
        <v>0</v>
      </c>
      <c r="D1807" t="n">
        <v>198.278889</v>
      </c>
      <c r="E1807" t="n">
        <v>236.436285</v>
      </c>
    </row>
    <row r="1808">
      <c r="A1808" s="4" t="n">
        <v>44907</v>
      </c>
      <c r="B1808" t="n">
        <v>38.163987</v>
      </c>
      <c r="C1808" t="n">
        <v>0</v>
      </c>
      <c r="D1808" t="n">
        <v>212.573889</v>
      </c>
      <c r="E1808" t="n">
        <v>250.737876</v>
      </c>
    </row>
    <row r="1809">
      <c r="A1809" s="4" t="n">
        <v>44908</v>
      </c>
      <c r="B1809" t="n">
        <v>38.095782</v>
      </c>
      <c r="C1809" t="n">
        <v>0</v>
      </c>
      <c r="D1809" t="n">
        <v>189.535</v>
      </c>
      <c r="E1809" t="n">
        <v>227.630782</v>
      </c>
    </row>
    <row r="1810">
      <c r="A1810" s="4" t="n">
        <v>44909</v>
      </c>
      <c r="B1810" t="n">
        <v>37.932264</v>
      </c>
      <c r="C1810" t="n">
        <v>0</v>
      </c>
      <c r="D1810" t="n">
        <v>204.702222</v>
      </c>
      <c r="E1810" t="n">
        <v>242.634486</v>
      </c>
    </row>
    <row r="1811">
      <c r="A1811" s="4" t="n">
        <v>44910</v>
      </c>
      <c r="B1811" t="n">
        <v>37.867162</v>
      </c>
      <c r="C1811" t="n">
        <v>0</v>
      </c>
      <c r="D1811" t="n">
        <v>222.898888</v>
      </c>
      <c r="E1811" t="n">
        <v>260.76605</v>
      </c>
    </row>
    <row r="1812">
      <c r="A1812" s="4" t="n">
        <v>44911</v>
      </c>
      <c r="B1812" t="n">
        <v>37.839991</v>
      </c>
      <c r="C1812" t="n">
        <v>0</v>
      </c>
      <c r="D1812" t="n">
        <v>201.385</v>
      </c>
      <c r="E1812" t="n">
        <v>239.224991</v>
      </c>
    </row>
    <row r="1813">
      <c r="A1813" s="4" t="n">
        <v>44912</v>
      </c>
      <c r="B1813" t="n">
        <v>37.776244</v>
      </c>
      <c r="C1813" t="n">
        <v>0</v>
      </c>
      <c r="D1813" t="n">
        <v>171.348333</v>
      </c>
      <c r="E1813" t="n">
        <v>209.124577</v>
      </c>
    </row>
    <row r="1814">
      <c r="A1814" s="4" t="n">
        <v>44913</v>
      </c>
      <c r="B1814" t="n">
        <v>37.381583</v>
      </c>
      <c r="C1814" t="n">
        <v>0</v>
      </c>
      <c r="D1814" t="n">
        <v>99.25944500000001</v>
      </c>
      <c r="E1814" t="n">
        <v>136.641028</v>
      </c>
    </row>
    <row r="1815">
      <c r="A1815" s="4" t="n">
        <v>44914</v>
      </c>
      <c r="B1815" t="n">
        <v>37.701434</v>
      </c>
      <c r="C1815" t="n">
        <v>0</v>
      </c>
      <c r="D1815" t="n">
        <v>92.70333400000001</v>
      </c>
      <c r="E1815" t="n">
        <v>130.404768</v>
      </c>
    </row>
    <row r="1816">
      <c r="A1816" s="4" t="n">
        <v>44915</v>
      </c>
      <c r="B1816" t="n">
        <v>37.714595</v>
      </c>
      <c r="C1816" t="n">
        <v>0</v>
      </c>
      <c r="D1816" t="n">
        <v>93.73611200000001</v>
      </c>
      <c r="E1816" t="n">
        <v>131.450707</v>
      </c>
    </row>
    <row r="1817">
      <c r="A1817" s="4" t="n">
        <v>44916</v>
      </c>
      <c r="B1817" t="n">
        <v>37.583394</v>
      </c>
      <c r="C1817" t="n">
        <v>0</v>
      </c>
      <c r="D1817" t="n">
        <v>134.852222</v>
      </c>
      <c r="E1817" t="n">
        <v>172.435616</v>
      </c>
    </row>
    <row r="1818">
      <c r="A1818" s="4" t="n">
        <v>44917</v>
      </c>
      <c r="B1818" t="n">
        <v>37.659482</v>
      </c>
      <c r="C1818" t="n">
        <v>0</v>
      </c>
      <c r="D1818" t="n">
        <v>174.883889</v>
      </c>
      <c r="E1818" t="n">
        <v>212.543371</v>
      </c>
    </row>
    <row r="1819">
      <c r="A1819" s="4" t="n">
        <v>44918</v>
      </c>
      <c r="B1819" t="n">
        <v>37.520827</v>
      </c>
      <c r="C1819" t="n">
        <v>0</v>
      </c>
      <c r="D1819" t="n">
        <v>99.18166600000001</v>
      </c>
      <c r="E1819" t="n">
        <v>136.702493</v>
      </c>
    </row>
    <row r="1820">
      <c r="A1820" s="4" t="n">
        <v>44919</v>
      </c>
      <c r="B1820" t="n">
        <v>37.56543</v>
      </c>
      <c r="C1820" t="n">
        <v>0</v>
      </c>
      <c r="D1820" t="n">
        <v>87.741666</v>
      </c>
      <c r="E1820" t="n">
        <v>125.307096</v>
      </c>
    </row>
    <row r="1821">
      <c r="A1821" s="4" t="n">
        <v>44920</v>
      </c>
      <c r="B1821" t="n">
        <v>37.724629</v>
      </c>
      <c r="C1821" t="n">
        <v>0</v>
      </c>
      <c r="D1821" t="n">
        <v>69.18944399999999</v>
      </c>
      <c r="E1821" t="n">
        <v>106.914073</v>
      </c>
    </row>
    <row r="1822">
      <c r="A1822" s="4" t="n">
        <v>44921</v>
      </c>
      <c r="B1822" t="n">
        <v>37.688858</v>
      </c>
      <c r="C1822" t="n">
        <v>0</v>
      </c>
      <c r="D1822" t="n">
        <v>90.908332</v>
      </c>
      <c r="E1822" t="n">
        <v>128.59719</v>
      </c>
    </row>
    <row r="1823">
      <c r="A1823" s="4" t="n">
        <v>44922</v>
      </c>
      <c r="B1823" t="n">
        <v>37.46882</v>
      </c>
      <c r="C1823" t="n">
        <v>0</v>
      </c>
      <c r="D1823" t="n">
        <v>82.858889</v>
      </c>
      <c r="E1823" t="n">
        <v>120.327709</v>
      </c>
    </row>
    <row r="1824">
      <c r="A1824" s="4" t="n">
        <v>44923</v>
      </c>
      <c r="B1824" t="n">
        <v>37.561982</v>
      </c>
      <c r="C1824" t="n">
        <v>0</v>
      </c>
      <c r="D1824" t="n">
        <v>76.059445</v>
      </c>
      <c r="E1824" t="n">
        <v>113.621427</v>
      </c>
    </row>
    <row r="1825">
      <c r="A1825" s="4" t="n">
        <v>44924</v>
      </c>
      <c r="B1825" t="n">
        <v>37.520785</v>
      </c>
      <c r="C1825" t="n">
        <v>0</v>
      </c>
      <c r="D1825" t="n">
        <v>94.24722200000001</v>
      </c>
      <c r="E1825" t="n">
        <v>131.768007</v>
      </c>
    </row>
    <row r="1826">
      <c r="A1826" s="4" t="n">
        <v>44925</v>
      </c>
      <c r="B1826" t="n">
        <v>37.508523</v>
      </c>
      <c r="C1826" t="n">
        <v>0</v>
      </c>
      <c r="D1826" t="n">
        <v>91.058334</v>
      </c>
      <c r="E1826" t="n">
        <v>128.566857</v>
      </c>
    </row>
    <row r="1827">
      <c r="A1827" s="4" t="n">
        <v>44926</v>
      </c>
      <c r="B1827" t="n">
        <v>37.570999</v>
      </c>
      <c r="C1827" t="n">
        <v>0</v>
      </c>
      <c r="D1827" t="n">
        <v>131.628333</v>
      </c>
      <c r="E1827" t="n">
        <v>169.199332</v>
      </c>
    </row>
    <row r="1828">
      <c r="A1828" s="4" t="n">
        <v>44927</v>
      </c>
      <c r="B1828" t="n">
        <v>37.606187</v>
      </c>
      <c r="C1828" t="n">
        <v>0</v>
      </c>
      <c r="D1828" t="n">
        <v>146.167222</v>
      </c>
      <c r="E1828" t="n">
        <v>183.773409</v>
      </c>
    </row>
    <row r="1829">
      <c r="A1829" s="4" t="n">
        <v>44928</v>
      </c>
      <c r="B1829" t="n">
        <v>37.480424</v>
      </c>
      <c r="C1829" t="n">
        <v>0</v>
      </c>
      <c r="D1829" t="n">
        <v>125.65</v>
      </c>
      <c r="E1829" t="n">
        <v>163.130424</v>
      </c>
    </row>
    <row r="1830">
      <c r="A1830" s="4" t="n">
        <v>44929</v>
      </c>
      <c r="B1830" t="n">
        <v>37.278169</v>
      </c>
      <c r="C1830" t="n">
        <v>0</v>
      </c>
      <c r="D1830" t="n">
        <v>85.06388800000001</v>
      </c>
      <c r="E1830" t="n">
        <v>122.342057</v>
      </c>
    </row>
    <row r="1831">
      <c r="A1831" s="4" t="n">
        <v>44930</v>
      </c>
      <c r="B1831" t="n">
        <v>37.380011</v>
      </c>
      <c r="C1831" t="n">
        <v>0</v>
      </c>
      <c r="D1831" t="n">
        <v>90.76222300000001</v>
      </c>
      <c r="E1831" t="n">
        <v>128.142234</v>
      </c>
    </row>
    <row r="1832">
      <c r="A1832" s="4" t="n">
        <v>44931</v>
      </c>
      <c r="B1832" t="n">
        <v>37.372693</v>
      </c>
      <c r="C1832" t="n">
        <v>0</v>
      </c>
      <c r="D1832" t="n">
        <v>85.14777699999999</v>
      </c>
      <c r="E1832" t="n">
        <v>122.52047</v>
      </c>
    </row>
    <row r="1833">
      <c r="A1833" s="4" t="n">
        <v>44932</v>
      </c>
      <c r="B1833" t="n">
        <v>37.351962</v>
      </c>
      <c r="C1833" t="n">
        <v>0</v>
      </c>
      <c r="D1833" t="n">
        <v>103.219444</v>
      </c>
      <c r="E1833" t="n">
        <v>140.571406</v>
      </c>
    </row>
    <row r="1834">
      <c r="A1834" s="4" t="n">
        <v>44933</v>
      </c>
      <c r="B1834" t="n">
        <v>37.330808</v>
      </c>
      <c r="C1834" t="n">
        <v>0</v>
      </c>
      <c r="D1834" t="n">
        <v>76.60944400000001</v>
      </c>
      <c r="E1834" t="n">
        <v>113.940252</v>
      </c>
    </row>
    <row r="1835">
      <c r="A1835" s="4" t="n">
        <v>44934</v>
      </c>
      <c r="B1835" t="n">
        <v>37.363648</v>
      </c>
      <c r="C1835" t="n">
        <v>0</v>
      </c>
      <c r="D1835" t="n">
        <v>83.00722300000001</v>
      </c>
      <c r="E1835" t="n">
        <v>120.370871</v>
      </c>
    </row>
    <row r="1836">
      <c r="A1836" s="4" t="n">
        <v>44935</v>
      </c>
      <c r="B1836" t="n">
        <v>37.398637</v>
      </c>
      <c r="C1836" t="n">
        <v>0</v>
      </c>
      <c r="D1836" t="n">
        <v>114.247778</v>
      </c>
      <c r="E1836" t="n">
        <v>151.646415</v>
      </c>
    </row>
    <row r="1837">
      <c r="A1837" s="4" t="n">
        <v>44936</v>
      </c>
      <c r="B1837" t="n">
        <v>37.253948</v>
      </c>
      <c r="C1837" t="n">
        <v>0</v>
      </c>
      <c r="D1837" t="n">
        <v>85.942779</v>
      </c>
      <c r="E1837" t="n">
        <v>123.196727</v>
      </c>
    </row>
    <row r="1838">
      <c r="A1838" s="4" t="n">
        <v>44937</v>
      </c>
      <c r="B1838" t="n">
        <v>37.271651</v>
      </c>
      <c r="C1838" t="n">
        <v>0</v>
      </c>
      <c r="D1838" t="n">
        <v>93.101111</v>
      </c>
      <c r="E1838" t="n">
        <v>130.372762</v>
      </c>
    </row>
    <row r="1839">
      <c r="A1839" s="4" t="n">
        <v>44938</v>
      </c>
      <c r="B1839" t="n">
        <v>37.296479</v>
      </c>
      <c r="C1839" t="n">
        <v>0</v>
      </c>
      <c r="D1839" t="n">
        <v>88.44222200000002</v>
      </c>
      <c r="E1839" t="n">
        <v>125.738701</v>
      </c>
    </row>
    <row r="1840">
      <c r="A1840" s="4" t="n">
        <v>44939</v>
      </c>
      <c r="B1840" t="n">
        <v>37.231908</v>
      </c>
      <c r="C1840" t="n">
        <v>0</v>
      </c>
      <c r="D1840" t="n">
        <v>107.689445</v>
      </c>
      <c r="E1840" t="n">
        <v>144.921353</v>
      </c>
    </row>
    <row r="1841">
      <c r="A1841" s="4" t="n">
        <v>44940</v>
      </c>
      <c r="B1841" t="n">
        <v>37.324976</v>
      </c>
      <c r="C1841" t="n">
        <v>0</v>
      </c>
      <c r="D1841" t="n">
        <v>80.082222</v>
      </c>
      <c r="E1841" t="n">
        <v>117.407198</v>
      </c>
    </row>
    <row r="1842">
      <c r="A1842" s="4" t="n">
        <v>44941</v>
      </c>
      <c r="B1842" t="n">
        <v>37.250154</v>
      </c>
      <c r="C1842" t="n">
        <v>0</v>
      </c>
      <c r="D1842" t="n">
        <v>141.408333</v>
      </c>
      <c r="E1842" t="n">
        <v>178.658487</v>
      </c>
    </row>
    <row r="1843">
      <c r="A1843" s="4" t="n">
        <v>44942</v>
      </c>
      <c r="B1843" t="n">
        <v>37.362403</v>
      </c>
      <c r="C1843" t="n">
        <v>0</v>
      </c>
      <c r="D1843" t="n">
        <v>176.919444</v>
      </c>
      <c r="E1843" t="n">
        <v>214.281847</v>
      </c>
    </row>
    <row r="1844">
      <c r="A1844" s="4" t="n">
        <v>44943</v>
      </c>
      <c r="B1844" t="n">
        <v>37.218717</v>
      </c>
      <c r="C1844" t="n">
        <v>0</v>
      </c>
      <c r="D1844" t="n">
        <v>186.607778</v>
      </c>
      <c r="E1844" t="n">
        <v>223.826495</v>
      </c>
    </row>
    <row r="1845">
      <c r="A1845" s="4" t="n">
        <v>44944</v>
      </c>
      <c r="B1845" t="n">
        <v>36.949736</v>
      </c>
      <c r="C1845" t="n">
        <v>0</v>
      </c>
      <c r="D1845" t="n">
        <v>188.307778</v>
      </c>
      <c r="E1845" t="n">
        <v>225.257514</v>
      </c>
    </row>
    <row r="1846">
      <c r="A1846" s="4" t="n">
        <v>44945</v>
      </c>
      <c r="B1846" t="n">
        <v>37.259873</v>
      </c>
      <c r="C1846" t="n">
        <v>0</v>
      </c>
      <c r="D1846" t="n">
        <v>204.405334</v>
      </c>
      <c r="E1846" t="n">
        <v>241.665207</v>
      </c>
    </row>
    <row r="1847">
      <c r="A1847" s="4" t="n">
        <v>44946</v>
      </c>
      <c r="B1847" t="n">
        <v>37.083665</v>
      </c>
      <c r="C1847" t="n">
        <v>0</v>
      </c>
      <c r="D1847" t="n">
        <v>180.477222</v>
      </c>
      <c r="E1847" t="n">
        <v>217.560887</v>
      </c>
    </row>
    <row r="1848">
      <c r="A1848" s="4" t="n">
        <v>44947</v>
      </c>
      <c r="B1848" t="n">
        <v>36.929772</v>
      </c>
      <c r="C1848" t="n">
        <v>0</v>
      </c>
      <c r="D1848" t="n">
        <v>119.616667</v>
      </c>
      <c r="E1848" t="n">
        <v>156.546439</v>
      </c>
    </row>
    <row r="1849">
      <c r="A1849" s="4" t="n">
        <v>44948</v>
      </c>
      <c r="B1849" t="n">
        <v>37.007007</v>
      </c>
      <c r="C1849" t="n">
        <v>0</v>
      </c>
      <c r="D1849" t="n">
        <v>152.235</v>
      </c>
      <c r="E1849" t="n">
        <v>189.242007</v>
      </c>
    </row>
    <row r="1850">
      <c r="A1850" s="4" t="n">
        <v>44949</v>
      </c>
      <c r="B1850" t="n">
        <v>22.55159</v>
      </c>
      <c r="C1850" t="n">
        <v>0</v>
      </c>
      <c r="D1850" t="n">
        <v>191.693333</v>
      </c>
      <c r="E1850" t="n">
        <v>214.244923</v>
      </c>
    </row>
    <row r="1851">
      <c r="A1851" s="4" t="n">
        <v>44950</v>
      </c>
      <c r="B1851" t="n">
        <v>30.7721</v>
      </c>
      <c r="C1851" t="n">
        <v>0</v>
      </c>
      <c r="D1851" t="n">
        <v>164.445556</v>
      </c>
      <c r="E1851" t="n">
        <v>195.217656</v>
      </c>
    </row>
    <row r="1852">
      <c r="A1852" s="4" t="n">
        <v>44951</v>
      </c>
      <c r="B1852" t="n">
        <v>38.587775</v>
      </c>
      <c r="C1852" t="n">
        <v>0</v>
      </c>
      <c r="D1852" t="n">
        <v>155.832222</v>
      </c>
      <c r="E1852" t="n">
        <v>194.419997</v>
      </c>
    </row>
    <row r="1853">
      <c r="A1853" s="4" t="n">
        <v>44952</v>
      </c>
      <c r="B1853" t="n">
        <v>38.311443</v>
      </c>
      <c r="C1853" t="n">
        <v>0</v>
      </c>
      <c r="D1853" t="n">
        <v>177.03389</v>
      </c>
      <c r="E1853" t="n">
        <v>215.345333</v>
      </c>
    </row>
    <row r="1854">
      <c r="A1854" s="4" t="n">
        <v>44953</v>
      </c>
      <c r="B1854" t="n">
        <v>38.10712</v>
      </c>
      <c r="C1854" t="n">
        <v>0</v>
      </c>
      <c r="D1854" t="n">
        <v>180.515555</v>
      </c>
      <c r="E1854" t="n">
        <v>218.622675</v>
      </c>
    </row>
    <row r="1855">
      <c r="A1855" s="4" t="n">
        <v>44954</v>
      </c>
      <c r="B1855" t="n">
        <v>38.027015</v>
      </c>
      <c r="C1855" t="n">
        <v>0</v>
      </c>
      <c r="D1855" t="n">
        <v>163.558667</v>
      </c>
      <c r="E1855" t="n">
        <v>201.585682</v>
      </c>
    </row>
    <row r="1856">
      <c r="A1856" s="4" t="n">
        <v>44955</v>
      </c>
      <c r="B1856" t="n">
        <v>37.854816</v>
      </c>
      <c r="C1856" t="n">
        <v>0</v>
      </c>
      <c r="D1856" t="n">
        <v>101.537222</v>
      </c>
      <c r="E1856" t="n">
        <v>139.392038</v>
      </c>
    </row>
    <row r="1857">
      <c r="A1857" s="4" t="n">
        <v>44956</v>
      </c>
      <c r="B1857" t="n">
        <v>37.838062</v>
      </c>
      <c r="C1857" t="n">
        <v>0</v>
      </c>
      <c r="D1857" t="n">
        <v>148.071667</v>
      </c>
      <c r="E1857" t="n">
        <v>185.909729</v>
      </c>
    </row>
    <row r="1858">
      <c r="A1858" s="4" t="n">
        <v>44957</v>
      </c>
      <c r="B1858" t="n">
        <v>37.805195</v>
      </c>
      <c r="C1858" t="n">
        <v>0</v>
      </c>
      <c r="D1858" t="n">
        <v>116.468889</v>
      </c>
      <c r="E1858" t="n">
        <v>154.274084</v>
      </c>
    </row>
    <row r="1859">
      <c r="A1859" s="4" t="n">
        <v>44958</v>
      </c>
      <c r="B1859" t="n">
        <v>37.660537</v>
      </c>
      <c r="C1859" t="n">
        <v>0</v>
      </c>
      <c r="D1859" t="n">
        <v>111.951111</v>
      </c>
      <c r="E1859" t="n">
        <v>149.611648</v>
      </c>
    </row>
    <row r="1860">
      <c r="A1860" s="4" t="n">
        <v>44959</v>
      </c>
      <c r="B1860" t="n">
        <v>37.596888</v>
      </c>
      <c r="C1860" t="n">
        <v>0</v>
      </c>
      <c r="D1860" t="n">
        <v>100.291111</v>
      </c>
      <c r="E1860" t="n">
        <v>137.887999</v>
      </c>
    </row>
    <row r="1861">
      <c r="A1861" s="4" t="n">
        <v>44960</v>
      </c>
      <c r="B1861" t="n">
        <v>37.644346</v>
      </c>
      <c r="C1861" t="n">
        <v>0</v>
      </c>
      <c r="D1861" t="n">
        <v>126.873333</v>
      </c>
      <c r="E1861" t="n">
        <v>164.517679</v>
      </c>
    </row>
    <row r="1862">
      <c r="A1862" s="4" t="n">
        <v>44961</v>
      </c>
      <c r="B1862" t="n">
        <v>37.791151</v>
      </c>
      <c r="C1862" t="n">
        <v>0</v>
      </c>
      <c r="D1862" t="n">
        <v>126.595</v>
      </c>
      <c r="E1862" t="n">
        <v>164.386151</v>
      </c>
    </row>
    <row r="1863">
      <c r="A1863" s="4" t="n">
        <v>44962</v>
      </c>
      <c r="B1863" t="n">
        <v>37.614222</v>
      </c>
      <c r="C1863" t="n">
        <v>0</v>
      </c>
      <c r="D1863" t="n">
        <v>118.401111</v>
      </c>
      <c r="E1863" t="n">
        <v>156.015333</v>
      </c>
    </row>
    <row r="1864">
      <c r="A1864" s="4" t="n">
        <v>44963</v>
      </c>
      <c r="B1864" t="n">
        <v>37.555309</v>
      </c>
      <c r="C1864" t="n">
        <v>0</v>
      </c>
      <c r="D1864" t="n">
        <v>137.353333</v>
      </c>
      <c r="E1864" t="n">
        <v>174.908642</v>
      </c>
    </row>
    <row r="1865">
      <c r="A1865" s="4" t="n">
        <v>44964</v>
      </c>
      <c r="B1865" t="n">
        <v>25.957426</v>
      </c>
      <c r="C1865" t="n">
        <v>0</v>
      </c>
      <c r="D1865" t="n">
        <v>176.975001</v>
      </c>
      <c r="E1865" t="n">
        <v>202.932427</v>
      </c>
    </row>
    <row r="1866">
      <c r="A1866" s="4" t="n">
        <v>44965</v>
      </c>
      <c r="B1866" t="n">
        <v>27.509076</v>
      </c>
      <c r="C1866" t="n">
        <v>0</v>
      </c>
      <c r="D1866" t="n">
        <v>155.311111</v>
      </c>
      <c r="E1866" t="n">
        <v>182.820187</v>
      </c>
    </row>
    <row r="1867">
      <c r="A1867" s="4" t="n">
        <v>44966</v>
      </c>
      <c r="B1867" t="n">
        <v>30.994268</v>
      </c>
      <c r="C1867" t="n">
        <v>0</v>
      </c>
      <c r="D1867" t="n">
        <v>157.311667</v>
      </c>
      <c r="E1867" t="n">
        <v>188.305935</v>
      </c>
    </row>
    <row r="1868">
      <c r="A1868" s="4" t="n">
        <v>44967</v>
      </c>
      <c r="B1868" t="n">
        <v>37.061259</v>
      </c>
      <c r="C1868" t="n">
        <v>0</v>
      </c>
      <c r="D1868" t="n">
        <v>147.502222</v>
      </c>
      <c r="E1868" t="n">
        <v>184.563481</v>
      </c>
    </row>
    <row r="1869">
      <c r="A1869" s="4" t="n">
        <v>44968</v>
      </c>
      <c r="B1869" t="n">
        <v>37.571998</v>
      </c>
      <c r="C1869" t="n">
        <v>0</v>
      </c>
      <c r="D1869" t="n">
        <v>159.868333</v>
      </c>
      <c r="E1869" t="n">
        <v>197.440331</v>
      </c>
    </row>
    <row r="1870">
      <c r="A1870" s="4" t="n">
        <v>44969</v>
      </c>
      <c r="B1870" t="n">
        <v>37.527366</v>
      </c>
      <c r="C1870" t="n">
        <v>0</v>
      </c>
      <c r="D1870" t="n">
        <v>121.29</v>
      </c>
      <c r="E1870" t="n">
        <v>158.817366</v>
      </c>
    </row>
    <row r="1871">
      <c r="A1871" s="4" t="n">
        <v>44970</v>
      </c>
      <c r="B1871" t="n">
        <v>37.498558</v>
      </c>
      <c r="C1871" t="n">
        <v>0</v>
      </c>
      <c r="D1871" t="n">
        <v>122.48</v>
      </c>
      <c r="E1871" t="n">
        <v>159.978558</v>
      </c>
    </row>
    <row r="1872">
      <c r="A1872" s="4" t="n">
        <v>44971</v>
      </c>
      <c r="B1872" t="n">
        <v>37.328858</v>
      </c>
      <c r="C1872" t="n">
        <v>0</v>
      </c>
      <c r="D1872" t="n">
        <v>101.450555</v>
      </c>
      <c r="E1872" t="n">
        <v>138.779413</v>
      </c>
    </row>
    <row r="1873">
      <c r="A1873" s="4" t="n">
        <v>44972</v>
      </c>
      <c r="B1873" t="n">
        <v>37.465881</v>
      </c>
      <c r="C1873" t="n">
        <v>0</v>
      </c>
      <c r="D1873" t="n">
        <v>117.201666</v>
      </c>
      <c r="E1873" t="n">
        <v>154.667547</v>
      </c>
    </row>
    <row r="1874">
      <c r="A1874" s="4" t="n">
        <v>44973</v>
      </c>
      <c r="B1874" t="n">
        <v>37.238646</v>
      </c>
      <c r="C1874" t="n">
        <v>0</v>
      </c>
      <c r="D1874" t="n">
        <v>110.885555</v>
      </c>
      <c r="E1874" t="n">
        <v>148.124201</v>
      </c>
    </row>
    <row r="1875">
      <c r="A1875" s="4" t="n">
        <v>44974</v>
      </c>
      <c r="B1875" t="n">
        <v>37.347994</v>
      </c>
      <c r="C1875" t="n">
        <v>0</v>
      </c>
      <c r="D1875" t="n">
        <v>102.899445</v>
      </c>
      <c r="E1875" t="n">
        <v>140.247439</v>
      </c>
    </row>
    <row r="1876">
      <c r="A1876" s="4" t="n">
        <v>44975</v>
      </c>
      <c r="B1876" t="n">
        <v>37.369279</v>
      </c>
      <c r="C1876" t="n">
        <v>0</v>
      </c>
      <c r="D1876" t="n">
        <v>76.761111</v>
      </c>
      <c r="E1876" t="n">
        <v>114.13039</v>
      </c>
    </row>
    <row r="1877">
      <c r="A1877" s="4" t="n">
        <v>44976</v>
      </c>
      <c r="B1877" t="n">
        <v>37.187808</v>
      </c>
      <c r="C1877" t="n">
        <v>0</v>
      </c>
      <c r="D1877" t="n">
        <v>78.66111100000001</v>
      </c>
      <c r="E1877" t="n">
        <v>115.848919</v>
      </c>
    </row>
    <row r="1878">
      <c r="A1878" s="4" t="n">
        <v>44977</v>
      </c>
      <c r="B1878" t="n">
        <v>37.219497</v>
      </c>
      <c r="C1878" t="n">
        <v>0</v>
      </c>
      <c r="D1878" t="n">
        <v>114.868333</v>
      </c>
      <c r="E1878" t="n">
        <v>152.08783</v>
      </c>
    </row>
    <row r="1879">
      <c r="A1879" s="4" t="n">
        <v>44978</v>
      </c>
      <c r="B1879" t="n">
        <v>37.355504</v>
      </c>
      <c r="C1879" t="n">
        <v>0</v>
      </c>
      <c r="D1879" t="n">
        <v>131.252222</v>
      </c>
      <c r="E1879" t="n">
        <v>168.607726</v>
      </c>
    </row>
    <row r="1880">
      <c r="A1880" s="4" t="n">
        <v>44979</v>
      </c>
      <c r="B1880" t="n">
        <v>37.345554</v>
      </c>
      <c r="C1880" t="n">
        <v>0</v>
      </c>
      <c r="D1880" t="n">
        <v>135.715001</v>
      </c>
      <c r="E1880" t="n">
        <v>173.060555</v>
      </c>
    </row>
    <row r="1881">
      <c r="A1881" s="4" t="n">
        <v>44980</v>
      </c>
      <c r="B1881" t="n">
        <v>37.223369</v>
      </c>
      <c r="C1881" t="n">
        <v>0</v>
      </c>
      <c r="D1881" t="n">
        <v>161.375</v>
      </c>
      <c r="E1881" t="n">
        <v>198.598369</v>
      </c>
    </row>
    <row r="1882">
      <c r="A1882" s="4" t="n">
        <v>44981</v>
      </c>
      <c r="B1882" t="n">
        <v>37.215357</v>
      </c>
      <c r="C1882" t="n">
        <v>0</v>
      </c>
      <c r="D1882" t="n">
        <v>140.46389</v>
      </c>
      <c r="E1882" t="n">
        <v>177.679247</v>
      </c>
    </row>
    <row r="1883">
      <c r="A1883" s="4" t="n">
        <v>44982</v>
      </c>
      <c r="B1883" t="n">
        <v>37.266678</v>
      </c>
      <c r="C1883" t="n">
        <v>0</v>
      </c>
      <c r="D1883" t="n">
        <v>142.911111</v>
      </c>
      <c r="E1883" t="n">
        <v>180.177789</v>
      </c>
    </row>
    <row r="1884">
      <c r="A1884" s="4" t="n">
        <v>44983</v>
      </c>
      <c r="B1884" t="n">
        <v>37.254393</v>
      </c>
      <c r="C1884" t="n">
        <v>0</v>
      </c>
      <c r="D1884" t="n">
        <v>124.528889</v>
      </c>
      <c r="E1884" t="n">
        <v>161.783282</v>
      </c>
    </row>
    <row r="1885">
      <c r="A1885" s="4" t="n">
        <v>44984</v>
      </c>
      <c r="B1885" t="n">
        <v>37.224397</v>
      </c>
      <c r="C1885" t="n">
        <v>0</v>
      </c>
      <c r="D1885" t="n">
        <v>160.671111</v>
      </c>
      <c r="E1885" t="n">
        <v>197.895508</v>
      </c>
    </row>
    <row r="1886">
      <c r="A1886" s="4" t="n">
        <v>44985</v>
      </c>
      <c r="B1886" t="n">
        <v>37.176614</v>
      </c>
      <c r="C1886" t="n">
        <v>0</v>
      </c>
      <c r="D1886" t="n">
        <v>164.302223</v>
      </c>
      <c r="E1886" t="n">
        <v>201.478837</v>
      </c>
    </row>
    <row r="1887">
      <c r="A1887" s="4" t="n">
        <v>44986</v>
      </c>
      <c r="B1887" t="n">
        <v>36.643196</v>
      </c>
      <c r="C1887" t="n">
        <v>0</v>
      </c>
      <c r="D1887" t="n">
        <v>162.582222</v>
      </c>
      <c r="E1887" t="n">
        <v>199.225418</v>
      </c>
    </row>
    <row r="1888">
      <c r="A1888" s="4" t="n">
        <v>44987</v>
      </c>
      <c r="B1888" t="n">
        <v>36.421823</v>
      </c>
      <c r="C1888" t="n">
        <v>0</v>
      </c>
      <c r="D1888" t="n">
        <v>171.433889</v>
      </c>
      <c r="E1888" t="n">
        <v>207.855712</v>
      </c>
    </row>
    <row r="1889">
      <c r="A1889" s="4" t="n">
        <v>44988</v>
      </c>
      <c r="B1889" t="n">
        <v>36.685025</v>
      </c>
      <c r="C1889" t="n">
        <v>0</v>
      </c>
      <c r="D1889" t="n">
        <v>185.462221</v>
      </c>
      <c r="E1889" t="n">
        <v>222.147246</v>
      </c>
    </row>
    <row r="1890">
      <c r="A1890" s="4" t="n">
        <v>44989</v>
      </c>
      <c r="B1890" t="n">
        <v>36.682998</v>
      </c>
      <c r="C1890" t="n">
        <v>0</v>
      </c>
      <c r="D1890" t="n">
        <v>183.258334</v>
      </c>
      <c r="E1890" t="n">
        <v>219.941332</v>
      </c>
    </row>
    <row r="1891">
      <c r="A1891" s="4" t="n">
        <v>44990</v>
      </c>
      <c r="B1891" t="n">
        <v>35.744515</v>
      </c>
      <c r="C1891" t="n">
        <v>0</v>
      </c>
      <c r="D1891" t="n">
        <v>165.762222</v>
      </c>
      <c r="E1891" t="n">
        <v>201.506737</v>
      </c>
    </row>
    <row r="1892">
      <c r="A1892" s="4" t="n">
        <v>44991</v>
      </c>
      <c r="B1892" t="n">
        <v>33.029691</v>
      </c>
      <c r="C1892" t="n">
        <v>0</v>
      </c>
      <c r="D1892" t="n">
        <v>179.855</v>
      </c>
      <c r="E1892" t="n">
        <v>212.884691</v>
      </c>
    </row>
    <row r="1893">
      <c r="A1893" s="4" t="n">
        <v>44992</v>
      </c>
      <c r="B1893" t="n">
        <v>37.75954</v>
      </c>
      <c r="C1893" t="n">
        <v>0</v>
      </c>
      <c r="D1893" t="n">
        <v>173.237223</v>
      </c>
      <c r="E1893" t="n">
        <v>210.996763</v>
      </c>
    </row>
    <row r="1894">
      <c r="A1894" s="4" t="n">
        <v>44993</v>
      </c>
      <c r="B1894" t="n">
        <v>37.059821</v>
      </c>
      <c r="C1894" t="n">
        <v>0</v>
      </c>
      <c r="D1894" t="n">
        <v>164.471111</v>
      </c>
      <c r="E1894" t="n">
        <v>201.530932</v>
      </c>
    </row>
    <row r="1895">
      <c r="A1895" s="4" t="n">
        <v>44994</v>
      </c>
      <c r="B1895" t="n">
        <v>37.087956</v>
      </c>
      <c r="C1895" t="n">
        <v>0</v>
      </c>
      <c r="D1895" t="n">
        <v>154.475</v>
      </c>
      <c r="E1895" t="n">
        <v>191.562956</v>
      </c>
    </row>
    <row r="1896">
      <c r="A1896" s="4" t="n">
        <v>44995</v>
      </c>
      <c r="B1896" t="n">
        <v>36.993356</v>
      </c>
      <c r="C1896" t="n">
        <v>0</v>
      </c>
      <c r="D1896" t="n">
        <v>179.741666</v>
      </c>
      <c r="E1896" t="n">
        <v>216.735022</v>
      </c>
    </row>
    <row r="1897">
      <c r="A1897" s="4" t="n">
        <v>44996</v>
      </c>
      <c r="B1897" t="n">
        <v>36.850417</v>
      </c>
      <c r="C1897" t="n">
        <v>0</v>
      </c>
      <c r="D1897" t="n">
        <v>122.968334</v>
      </c>
      <c r="E1897" t="n">
        <v>159.818751</v>
      </c>
    </row>
    <row r="1898">
      <c r="A1898" s="4" t="n">
        <v>44997</v>
      </c>
      <c r="B1898" t="n">
        <v>36.632194</v>
      </c>
      <c r="C1898" t="n">
        <v>0</v>
      </c>
      <c r="D1898" t="n">
        <v>85.377222</v>
      </c>
      <c r="E1898" t="n">
        <v>122.009416</v>
      </c>
    </row>
    <row r="1899">
      <c r="A1899" s="4" t="n">
        <v>44998</v>
      </c>
      <c r="B1899" t="n">
        <v>36.958504</v>
      </c>
      <c r="C1899" t="n">
        <v>0</v>
      </c>
      <c r="D1899" t="n">
        <v>98.755</v>
      </c>
      <c r="E1899" t="n">
        <v>135.713504</v>
      </c>
    </row>
    <row r="1900">
      <c r="A1900" s="4" t="n">
        <v>44999</v>
      </c>
      <c r="B1900" t="n">
        <v>26.194071</v>
      </c>
      <c r="C1900" t="n">
        <v>0</v>
      </c>
      <c r="D1900" t="n">
        <v>187.171667</v>
      </c>
      <c r="E1900" t="n">
        <v>213.365738</v>
      </c>
    </row>
    <row r="1901">
      <c r="A1901" s="4" t="n">
        <v>45000</v>
      </c>
      <c r="B1901" t="n">
        <v>37.192474</v>
      </c>
      <c r="C1901" t="n">
        <v>0</v>
      </c>
      <c r="D1901" t="n">
        <v>150.686112</v>
      </c>
      <c r="E1901" t="n">
        <v>187.878586</v>
      </c>
    </row>
    <row r="1902">
      <c r="A1902" s="4" t="n">
        <v>45001</v>
      </c>
      <c r="B1902" t="n">
        <v>30.970303</v>
      </c>
      <c r="C1902" t="n">
        <v>0</v>
      </c>
      <c r="D1902" t="n">
        <v>122.034445</v>
      </c>
      <c r="E1902" t="n">
        <v>153.004748</v>
      </c>
    </row>
    <row r="1903">
      <c r="A1903" s="4" t="n">
        <v>45002</v>
      </c>
      <c r="B1903" t="n">
        <v>39.560834</v>
      </c>
      <c r="C1903" t="n">
        <v>0</v>
      </c>
      <c r="D1903" t="n">
        <v>138.05</v>
      </c>
      <c r="E1903" t="n">
        <v>177.610834</v>
      </c>
    </row>
    <row r="1904">
      <c r="A1904" s="4" t="n">
        <v>45003</v>
      </c>
      <c r="B1904" t="n">
        <v>35.356877</v>
      </c>
      <c r="C1904" t="n">
        <v>0</v>
      </c>
      <c r="D1904" t="n">
        <v>100.303889</v>
      </c>
      <c r="E1904" t="n">
        <v>135.660766</v>
      </c>
    </row>
    <row r="1905">
      <c r="A1905" s="4" t="n">
        <v>45004</v>
      </c>
      <c r="B1905" t="n">
        <v>37.56485</v>
      </c>
      <c r="C1905" t="n">
        <v>0</v>
      </c>
      <c r="D1905" t="n">
        <v>123.245</v>
      </c>
      <c r="E1905" t="n">
        <v>160.80985</v>
      </c>
    </row>
    <row r="1906">
      <c r="A1906" s="4" t="n">
        <v>45005</v>
      </c>
      <c r="B1906" t="n">
        <v>36.661901</v>
      </c>
      <c r="C1906" t="n">
        <v>0</v>
      </c>
      <c r="D1906" t="n">
        <v>134.765556</v>
      </c>
      <c r="E1906" t="n">
        <v>171.427457</v>
      </c>
    </row>
    <row r="1907">
      <c r="A1907" s="4" t="n">
        <v>45006</v>
      </c>
      <c r="B1907" t="n">
        <v>36.685812</v>
      </c>
      <c r="C1907" t="n">
        <v>0</v>
      </c>
      <c r="D1907" t="n">
        <v>101.743889</v>
      </c>
      <c r="E1907" t="n">
        <v>138.429701</v>
      </c>
    </row>
    <row r="1908">
      <c r="A1908" s="4" t="n">
        <v>45007</v>
      </c>
      <c r="B1908" t="n">
        <v>36.721771</v>
      </c>
      <c r="C1908" t="n">
        <v>0</v>
      </c>
      <c r="D1908" t="n">
        <v>94.43944399999999</v>
      </c>
      <c r="E1908" t="n">
        <v>131.161215</v>
      </c>
    </row>
    <row r="1909">
      <c r="A1909" s="4" t="n">
        <v>45008</v>
      </c>
      <c r="B1909" t="n">
        <v>36.566434</v>
      </c>
      <c r="C1909" t="n">
        <v>0</v>
      </c>
      <c r="D1909" t="n">
        <v>87.95555599999999</v>
      </c>
      <c r="E1909" t="n">
        <v>124.52199</v>
      </c>
    </row>
    <row r="1910">
      <c r="A1910" s="4" t="n">
        <v>45009</v>
      </c>
      <c r="B1910" t="n">
        <v>36.674194</v>
      </c>
      <c r="C1910" t="n">
        <v>0</v>
      </c>
      <c r="D1910" t="n">
        <v>74.94</v>
      </c>
      <c r="E1910" t="n">
        <v>111.614194</v>
      </c>
    </row>
    <row r="1911">
      <c r="A1911" s="4" t="n">
        <v>45010</v>
      </c>
      <c r="B1911" t="n">
        <v>35.096848</v>
      </c>
      <c r="C1911" t="n">
        <v>0</v>
      </c>
      <c r="D1911" t="n">
        <v>112.02</v>
      </c>
      <c r="E1911" t="n">
        <v>147.116848</v>
      </c>
    </row>
    <row r="1912">
      <c r="A1912" s="4" t="n">
        <v>45011</v>
      </c>
      <c r="B1912" t="n">
        <v>36.720989</v>
      </c>
      <c r="C1912" t="n">
        <v>0</v>
      </c>
      <c r="D1912" t="n">
        <v>139.02</v>
      </c>
      <c r="E1912" t="n">
        <v>175.740989</v>
      </c>
    </row>
    <row r="1913">
      <c r="A1913" s="4" t="n">
        <v>45012</v>
      </c>
      <c r="B1913" t="n">
        <v>36.598448</v>
      </c>
      <c r="C1913" t="n">
        <v>0</v>
      </c>
      <c r="D1913" t="n">
        <v>133.182778</v>
      </c>
      <c r="E1913" t="n">
        <v>169.781226</v>
      </c>
    </row>
    <row r="1914">
      <c r="A1914" s="4" t="n">
        <v>45013</v>
      </c>
      <c r="B1914" t="n">
        <v>36.401895</v>
      </c>
      <c r="C1914" t="n">
        <v>0</v>
      </c>
      <c r="D1914" t="n">
        <v>117.116666</v>
      </c>
      <c r="E1914" t="n">
        <v>153.518561</v>
      </c>
    </row>
    <row r="1915">
      <c r="A1915" s="4" t="n">
        <v>45014</v>
      </c>
      <c r="B1915" t="n">
        <v>36.437259</v>
      </c>
      <c r="C1915" t="n">
        <v>0</v>
      </c>
      <c r="D1915" t="n">
        <v>89.66018600000001</v>
      </c>
      <c r="E1915" t="n">
        <v>126.097445</v>
      </c>
    </row>
    <row r="1916">
      <c r="A1916" s="4" t="n">
        <v>45015</v>
      </c>
      <c r="B1916" t="n">
        <v>36.363665</v>
      </c>
      <c r="C1916" t="n">
        <v>0</v>
      </c>
      <c r="D1916" t="n">
        <v>112.505</v>
      </c>
      <c r="E1916" t="n">
        <v>148.868665</v>
      </c>
    </row>
    <row r="1917">
      <c r="A1917" s="4" t="n">
        <v>45016</v>
      </c>
      <c r="B1917" t="n">
        <v>36.528498</v>
      </c>
      <c r="C1917" t="n">
        <v>0</v>
      </c>
      <c r="D1917" t="n">
        <v>111.514444</v>
      </c>
      <c r="E1917" t="n">
        <v>148.042942</v>
      </c>
    </row>
    <row r="1918">
      <c r="A1918" s="4" t="n">
        <v>45017</v>
      </c>
      <c r="B1918" t="n">
        <v>36.600824</v>
      </c>
      <c r="C1918" t="n">
        <v>0</v>
      </c>
      <c r="D1918" t="n">
        <v>93.04944499999999</v>
      </c>
      <c r="E1918" t="n">
        <v>129.650269</v>
      </c>
    </row>
    <row r="1919">
      <c r="A1919" s="4" t="n">
        <v>45018</v>
      </c>
      <c r="B1919" t="n">
        <v>36.386428</v>
      </c>
      <c r="C1919" t="n">
        <v>0</v>
      </c>
      <c r="D1919" t="n">
        <v>109.655</v>
      </c>
      <c r="E1919" t="n">
        <v>146.041428</v>
      </c>
    </row>
    <row r="1920">
      <c r="A1920" s="4" t="n">
        <v>45019</v>
      </c>
      <c r="B1920" t="n">
        <v>32.221579</v>
      </c>
      <c r="C1920" t="n">
        <v>0</v>
      </c>
      <c r="D1920" t="n">
        <v>103.233333</v>
      </c>
      <c r="E1920" t="n">
        <v>135.454912</v>
      </c>
    </row>
    <row r="1921">
      <c r="A1921" s="4" t="n">
        <v>45020</v>
      </c>
      <c r="B1921" t="n">
        <v>32.101271</v>
      </c>
      <c r="C1921" t="n">
        <v>0</v>
      </c>
      <c r="D1921" t="n">
        <v>116.734445</v>
      </c>
      <c r="E1921" t="n">
        <v>148.835716</v>
      </c>
    </row>
    <row r="1922">
      <c r="A1922" s="4" t="n">
        <v>45021</v>
      </c>
      <c r="B1922" t="n">
        <v>26.873461</v>
      </c>
      <c r="C1922" t="n">
        <v>0</v>
      </c>
      <c r="D1922" t="n">
        <v>157.298334</v>
      </c>
      <c r="E1922" t="n">
        <v>184.171795</v>
      </c>
    </row>
    <row r="1923">
      <c r="A1923" s="4" t="n">
        <v>45022</v>
      </c>
      <c r="B1923" t="n">
        <v>30.263024</v>
      </c>
      <c r="C1923" t="n">
        <v>0</v>
      </c>
      <c r="D1923" t="n">
        <v>146.689722</v>
      </c>
      <c r="E1923" t="n">
        <v>176.952746</v>
      </c>
    </row>
    <row r="1924">
      <c r="A1924" s="4" t="n">
        <v>45023</v>
      </c>
      <c r="B1924" t="n">
        <v>37.225806</v>
      </c>
      <c r="C1924" t="n">
        <v>0</v>
      </c>
      <c r="D1924" t="n">
        <v>107.168889</v>
      </c>
      <c r="E1924" t="n">
        <v>144.394695</v>
      </c>
    </row>
    <row r="1925">
      <c r="A1925" s="4" t="n">
        <v>45024</v>
      </c>
      <c r="B1925" t="n">
        <v>36.3003</v>
      </c>
      <c r="C1925" t="n">
        <v>0</v>
      </c>
      <c r="D1925" t="n">
        <v>67.69666700000001</v>
      </c>
      <c r="E1925" t="n">
        <v>103.996967</v>
      </c>
    </row>
    <row r="1926">
      <c r="A1926" s="4" t="n">
        <v>45025</v>
      </c>
      <c r="B1926" t="n">
        <v>36.530936</v>
      </c>
      <c r="C1926" t="n">
        <v>0</v>
      </c>
      <c r="D1926" t="n">
        <v>60.443333</v>
      </c>
      <c r="E1926" t="n">
        <v>96.97426899999999</v>
      </c>
    </row>
    <row r="1927">
      <c r="A1927" s="4" t="n">
        <v>45026</v>
      </c>
      <c r="B1927" t="n">
        <v>36.582736</v>
      </c>
      <c r="C1927" t="n">
        <v>0</v>
      </c>
      <c r="D1927" t="n">
        <v>65.73055500000001</v>
      </c>
      <c r="E1927" t="n">
        <v>102.313291</v>
      </c>
    </row>
    <row r="1928">
      <c r="A1928" s="4" t="n">
        <v>45027</v>
      </c>
      <c r="B1928" t="n">
        <v>34.810451</v>
      </c>
      <c r="C1928" t="n">
        <v>0</v>
      </c>
      <c r="D1928" t="n">
        <v>91.344999</v>
      </c>
      <c r="E1928" t="n">
        <v>126.15545</v>
      </c>
    </row>
    <row r="1929">
      <c r="A1929" s="4" t="n">
        <v>45028</v>
      </c>
      <c r="B1929" t="n">
        <v>36.365365</v>
      </c>
      <c r="C1929" t="n">
        <v>0</v>
      </c>
      <c r="D1929" t="n">
        <v>93.58480800000001</v>
      </c>
      <c r="E1929" t="n">
        <v>129.950173</v>
      </c>
    </row>
    <row r="1930">
      <c r="A1930" s="4" t="n">
        <v>45029</v>
      </c>
      <c r="B1930" t="n">
        <v>34.009248</v>
      </c>
      <c r="C1930" t="n">
        <v>0</v>
      </c>
      <c r="D1930" t="n">
        <v>147.601667</v>
      </c>
      <c r="E1930" t="n">
        <v>181.610915</v>
      </c>
    </row>
    <row r="1931">
      <c r="A1931" s="4" t="n">
        <v>45030</v>
      </c>
      <c r="B1931" t="n">
        <v>36.430568</v>
      </c>
      <c r="C1931" t="n">
        <v>0</v>
      </c>
      <c r="D1931" t="n">
        <v>142.127222</v>
      </c>
      <c r="E1931" t="n">
        <v>178.55779</v>
      </c>
    </row>
    <row r="1932">
      <c r="A1932" s="4" t="n">
        <v>45031</v>
      </c>
      <c r="B1932" t="n">
        <v>35.924142</v>
      </c>
      <c r="C1932" t="n">
        <v>0</v>
      </c>
      <c r="D1932" t="n">
        <v>97.39277799999999</v>
      </c>
      <c r="E1932" t="n">
        <v>133.31692</v>
      </c>
    </row>
    <row r="1933">
      <c r="A1933" s="4" t="n">
        <v>45032</v>
      </c>
      <c r="B1933" t="n">
        <v>35.721999</v>
      </c>
      <c r="C1933" t="n">
        <v>0</v>
      </c>
      <c r="D1933" t="n">
        <v>116.411112</v>
      </c>
      <c r="E1933" t="n">
        <v>152.133111</v>
      </c>
    </row>
    <row r="1934">
      <c r="A1934" s="4" t="n">
        <v>45033</v>
      </c>
      <c r="B1934" t="n">
        <v>35.799362</v>
      </c>
      <c r="C1934" t="n">
        <v>0</v>
      </c>
      <c r="D1934" t="n">
        <v>125.282777</v>
      </c>
      <c r="E1934" t="n">
        <v>161.082139</v>
      </c>
    </row>
    <row r="1935">
      <c r="A1935" s="4" t="n">
        <v>45034</v>
      </c>
      <c r="B1935" t="n">
        <v>26.561619</v>
      </c>
      <c r="C1935" t="n">
        <v>0</v>
      </c>
      <c r="D1935" t="n">
        <v>109.435555</v>
      </c>
      <c r="E1935" t="n">
        <v>135.997174</v>
      </c>
    </row>
    <row r="1936">
      <c r="A1936" s="4" t="n">
        <v>45035</v>
      </c>
      <c r="B1936" t="n">
        <v>36.671014</v>
      </c>
      <c r="C1936" t="n">
        <v>0</v>
      </c>
      <c r="D1936" t="n">
        <v>96.13722200000001</v>
      </c>
      <c r="E1936" t="n">
        <v>132.808236</v>
      </c>
    </row>
    <row r="1937">
      <c r="A1937" s="4" t="n">
        <v>45036</v>
      </c>
      <c r="B1937" t="n">
        <v>35.903132</v>
      </c>
      <c r="C1937" t="n">
        <v>0</v>
      </c>
      <c r="D1937" t="n">
        <v>75.89666699999999</v>
      </c>
      <c r="E1937" t="n">
        <v>111.799799</v>
      </c>
    </row>
    <row r="1938">
      <c r="A1938" s="4" t="n">
        <v>45037</v>
      </c>
      <c r="B1938" t="n">
        <v>35.731464</v>
      </c>
      <c r="C1938" t="n">
        <v>0</v>
      </c>
      <c r="D1938" t="n">
        <v>112.223333</v>
      </c>
      <c r="E1938" t="n">
        <v>147.954797</v>
      </c>
    </row>
    <row r="1939">
      <c r="A1939" s="4" t="n">
        <v>45038</v>
      </c>
      <c r="B1939" t="n">
        <v>35.77994</v>
      </c>
      <c r="C1939" t="n">
        <v>0</v>
      </c>
      <c r="D1939" t="n">
        <v>125.405556</v>
      </c>
      <c r="E1939" t="n">
        <v>161.185496</v>
      </c>
    </row>
    <row r="1940">
      <c r="A1940" s="4" t="n">
        <v>45039</v>
      </c>
      <c r="B1940" t="n">
        <v>35.852013</v>
      </c>
      <c r="C1940" t="n">
        <v>0</v>
      </c>
      <c r="D1940" t="n">
        <v>102.825</v>
      </c>
      <c r="E1940" t="n">
        <v>138.677013</v>
      </c>
    </row>
    <row r="1941">
      <c r="A1941" s="4" t="n">
        <v>45040</v>
      </c>
      <c r="B1941" t="n">
        <v>36.169911</v>
      </c>
      <c r="C1941" t="n">
        <v>0</v>
      </c>
      <c r="D1941" t="n">
        <v>149.285</v>
      </c>
      <c r="E1941" t="n">
        <v>185.454911</v>
      </c>
    </row>
    <row r="1942">
      <c r="A1942" s="4" t="n">
        <v>45041</v>
      </c>
      <c r="B1942" t="n">
        <v>36.141561</v>
      </c>
      <c r="C1942" t="n">
        <v>0</v>
      </c>
      <c r="D1942" t="n">
        <v>166.166389</v>
      </c>
      <c r="E1942" t="n">
        <v>202.30795</v>
      </c>
    </row>
    <row r="1943">
      <c r="A1943" s="4" t="n">
        <v>45042</v>
      </c>
      <c r="B1943" t="n">
        <v>36.069416</v>
      </c>
      <c r="C1943" t="n">
        <v>0</v>
      </c>
      <c r="D1943" t="n">
        <v>149.992223</v>
      </c>
      <c r="E1943" t="n">
        <v>186.061639</v>
      </c>
    </row>
    <row r="1944">
      <c r="A1944" s="4" t="n">
        <v>45043</v>
      </c>
      <c r="B1944" t="n">
        <v>36.048875</v>
      </c>
      <c r="C1944" t="n">
        <v>0</v>
      </c>
      <c r="D1944" t="n">
        <v>162.955001</v>
      </c>
      <c r="E1944" t="n">
        <v>199.003876</v>
      </c>
    </row>
    <row r="1945">
      <c r="A1945" s="4" t="n">
        <v>45044</v>
      </c>
      <c r="B1945" t="n">
        <v>35.99275</v>
      </c>
      <c r="C1945" t="n">
        <v>0</v>
      </c>
      <c r="D1945" t="n">
        <v>166.111667</v>
      </c>
      <c r="E1945" t="n">
        <v>202.104417</v>
      </c>
    </row>
    <row r="1946">
      <c r="A1946" s="4" t="n">
        <v>45045</v>
      </c>
      <c r="B1946" t="n">
        <v>35.836677</v>
      </c>
      <c r="C1946" t="n">
        <v>0</v>
      </c>
      <c r="D1946" t="n">
        <v>131.067778</v>
      </c>
      <c r="E1946" t="n">
        <v>166.904455</v>
      </c>
    </row>
    <row r="1947">
      <c r="A1947" s="4" t="n">
        <v>45046</v>
      </c>
      <c r="B1947" t="n">
        <v>35.954118</v>
      </c>
      <c r="C1947" t="n">
        <v>0</v>
      </c>
      <c r="D1947" t="n">
        <v>100.302777</v>
      </c>
      <c r="E1947" t="n">
        <v>136.256895</v>
      </c>
    </row>
    <row r="1948">
      <c r="A1948" s="4" t="n">
        <v>45047</v>
      </c>
      <c r="B1948" t="n">
        <v>36.047754</v>
      </c>
      <c r="C1948" t="n">
        <v>0</v>
      </c>
      <c r="D1948" t="n">
        <v>128.192221</v>
      </c>
      <c r="E1948" t="n">
        <v>164.239975</v>
      </c>
    </row>
    <row r="1949">
      <c r="A1949" s="4" t="n">
        <v>45048</v>
      </c>
      <c r="B1949" t="n">
        <v>35.797863</v>
      </c>
      <c r="C1949" t="n">
        <v>0</v>
      </c>
      <c r="D1949" t="n">
        <v>122.725556</v>
      </c>
      <c r="E1949" t="n">
        <v>158.523419</v>
      </c>
    </row>
    <row r="1950">
      <c r="A1950" s="4" t="n">
        <v>45049</v>
      </c>
      <c r="B1950" t="n">
        <v>35.810141</v>
      </c>
      <c r="C1950" t="n">
        <v>0</v>
      </c>
      <c r="D1950" t="n">
        <v>89.31888900000001</v>
      </c>
      <c r="E1950" t="n">
        <v>125.12903</v>
      </c>
    </row>
    <row r="1951">
      <c r="A1951" s="4" t="n">
        <v>45050</v>
      </c>
      <c r="B1951" t="n">
        <v>35.834824</v>
      </c>
      <c r="C1951" t="n">
        <v>0</v>
      </c>
      <c r="D1951" t="n">
        <v>92.02888899999999</v>
      </c>
      <c r="E1951" t="n">
        <v>127.863713</v>
      </c>
    </row>
    <row r="1952">
      <c r="A1952" s="4" t="n">
        <v>45051</v>
      </c>
      <c r="B1952" t="n">
        <v>35.857934</v>
      </c>
      <c r="C1952" t="n">
        <v>0</v>
      </c>
      <c r="D1952" t="n">
        <v>116.342777</v>
      </c>
      <c r="E1952" t="n">
        <v>152.200711</v>
      </c>
    </row>
    <row r="1953">
      <c r="A1953" s="4" t="n">
        <v>45052</v>
      </c>
      <c r="B1953" t="n">
        <v>35.639328</v>
      </c>
      <c r="C1953" t="n">
        <v>0</v>
      </c>
      <c r="D1953" t="n">
        <v>116.001111</v>
      </c>
      <c r="E1953" t="n">
        <v>151.640439</v>
      </c>
    </row>
    <row r="1954">
      <c r="A1954" s="4" t="n">
        <v>45053</v>
      </c>
      <c r="B1954" t="n">
        <v>35.697689</v>
      </c>
      <c r="C1954" t="n">
        <v>0</v>
      </c>
      <c r="D1954" t="n">
        <v>75.55</v>
      </c>
      <c r="E1954" t="n">
        <v>111.247689</v>
      </c>
    </row>
    <row r="1955">
      <c r="A1955" s="4" t="n">
        <v>45054</v>
      </c>
      <c r="B1955" t="n">
        <v>35.76112</v>
      </c>
      <c r="C1955" t="n">
        <v>0</v>
      </c>
      <c r="D1955" t="n">
        <v>106.905555</v>
      </c>
      <c r="E1955" t="n">
        <v>142.666675</v>
      </c>
    </row>
    <row r="1956">
      <c r="A1956" s="4" t="n">
        <v>45055</v>
      </c>
      <c r="B1956" t="n">
        <v>35.695358</v>
      </c>
      <c r="C1956" t="n">
        <v>0</v>
      </c>
      <c r="D1956" t="n">
        <v>109.647778</v>
      </c>
      <c r="E1956" t="n">
        <v>145.343136</v>
      </c>
    </row>
    <row r="1957">
      <c r="A1957" s="4" t="n">
        <v>45056</v>
      </c>
      <c r="B1957" t="n">
        <v>35.764692</v>
      </c>
      <c r="C1957" t="n">
        <v>0</v>
      </c>
      <c r="D1957" t="n">
        <v>92.960556</v>
      </c>
      <c r="E1957" t="n">
        <v>128.725248</v>
      </c>
    </row>
    <row r="1958">
      <c r="A1958" s="4" t="n">
        <v>45057</v>
      </c>
      <c r="B1958" t="n">
        <v>35.775234</v>
      </c>
      <c r="C1958" t="n">
        <v>0</v>
      </c>
      <c r="D1958" t="n">
        <v>113.558333</v>
      </c>
      <c r="E1958" t="n">
        <v>149.333567</v>
      </c>
    </row>
    <row r="1959">
      <c r="A1959" s="4" t="n">
        <v>45058</v>
      </c>
      <c r="B1959" t="n">
        <v>35.684744</v>
      </c>
      <c r="C1959" t="n">
        <v>0</v>
      </c>
      <c r="D1959" t="n">
        <v>140.579444</v>
      </c>
      <c r="E1959" t="n">
        <v>176.264188</v>
      </c>
    </row>
    <row r="1960">
      <c r="A1960" s="4" t="n">
        <v>45059</v>
      </c>
      <c r="B1960" t="n">
        <v>35.596694</v>
      </c>
      <c r="C1960" t="n">
        <v>0</v>
      </c>
      <c r="D1960" t="n">
        <v>113.016667</v>
      </c>
      <c r="E1960" t="n">
        <v>148.613361</v>
      </c>
    </row>
    <row r="1961">
      <c r="A1961" s="4" t="n">
        <v>45060</v>
      </c>
      <c r="B1961" t="n">
        <v>35.77992</v>
      </c>
      <c r="C1961" t="n">
        <v>0</v>
      </c>
      <c r="D1961" t="n">
        <v>86.055556</v>
      </c>
      <c r="E1961" t="n">
        <v>121.835476</v>
      </c>
    </row>
    <row r="1962">
      <c r="A1962" s="4" t="n">
        <v>45061</v>
      </c>
      <c r="B1962" t="n">
        <v>35.654905</v>
      </c>
      <c r="C1962" t="n">
        <v>0</v>
      </c>
      <c r="D1962" t="n">
        <v>121.813334</v>
      </c>
      <c r="E1962" t="n">
        <v>157.468239</v>
      </c>
    </row>
    <row r="1963">
      <c r="A1963" s="4" t="n">
        <v>45062</v>
      </c>
      <c r="B1963" t="n">
        <v>35.622904</v>
      </c>
      <c r="C1963" t="n">
        <v>0</v>
      </c>
      <c r="D1963" t="n">
        <v>140.469444</v>
      </c>
      <c r="E1963" t="n">
        <v>176.092348</v>
      </c>
    </row>
    <row r="1964">
      <c r="A1964" s="4" t="n">
        <v>45063</v>
      </c>
      <c r="B1964" t="n">
        <v>35.597743</v>
      </c>
      <c r="C1964" t="n">
        <v>0</v>
      </c>
      <c r="D1964" t="n">
        <v>131.93</v>
      </c>
      <c r="E1964" t="n">
        <v>167.527743</v>
      </c>
    </row>
    <row r="1965">
      <c r="A1965" s="4" t="n">
        <v>45064</v>
      </c>
      <c r="B1965" t="n">
        <v>35.543493</v>
      </c>
      <c r="C1965" t="n">
        <v>0</v>
      </c>
      <c r="D1965" t="n">
        <v>132.895</v>
      </c>
      <c r="E1965" t="n">
        <v>168.438493</v>
      </c>
    </row>
    <row r="1966">
      <c r="A1966" s="4" t="n">
        <v>45065</v>
      </c>
      <c r="B1966" t="n">
        <v>35.563025</v>
      </c>
      <c r="C1966" t="n">
        <v>0</v>
      </c>
      <c r="D1966" t="n">
        <v>130.769444</v>
      </c>
      <c r="E1966" t="n">
        <v>166.332469</v>
      </c>
    </row>
    <row r="1967">
      <c r="A1967" s="4" t="n">
        <v>45066</v>
      </c>
      <c r="B1967" t="n">
        <v>35.574649</v>
      </c>
      <c r="C1967" t="n">
        <v>0</v>
      </c>
      <c r="D1967" t="n">
        <v>127.512223</v>
      </c>
      <c r="E1967" t="n">
        <v>163.086872</v>
      </c>
    </row>
    <row r="1968">
      <c r="A1968" s="4" t="n">
        <v>45067</v>
      </c>
      <c r="B1968" t="n">
        <v>35.574402</v>
      </c>
      <c r="C1968" t="n">
        <v>0</v>
      </c>
      <c r="D1968" t="n">
        <v>111.231666</v>
      </c>
      <c r="E1968" t="n">
        <v>146.806068</v>
      </c>
    </row>
    <row r="1969">
      <c r="A1969" s="4" t="n">
        <v>45068</v>
      </c>
      <c r="B1969" t="n">
        <v>34.214642</v>
      </c>
      <c r="C1969" t="n">
        <v>0</v>
      </c>
      <c r="D1969" t="n">
        <v>116.9775</v>
      </c>
      <c r="E1969" t="n">
        <v>151.192142</v>
      </c>
    </row>
    <row r="1970">
      <c r="A1970" s="4" t="n">
        <v>45069</v>
      </c>
      <c r="B1970" t="n">
        <v>35.670952</v>
      </c>
      <c r="C1970" t="n">
        <v>0</v>
      </c>
      <c r="D1970" t="n">
        <v>110.748056</v>
      </c>
      <c r="E1970" t="n">
        <v>146.419008</v>
      </c>
    </row>
    <row r="1971">
      <c r="A1971" s="4" t="n">
        <v>45070</v>
      </c>
      <c r="B1971" t="n">
        <v>35.498972</v>
      </c>
      <c r="C1971" t="n">
        <v>0</v>
      </c>
      <c r="D1971" t="n">
        <v>117.799167</v>
      </c>
      <c r="E1971" t="n">
        <v>153.298139</v>
      </c>
    </row>
    <row r="1972">
      <c r="A1972" s="4" t="n">
        <v>45071</v>
      </c>
      <c r="B1972" t="n">
        <v>35.476963</v>
      </c>
      <c r="C1972" t="n">
        <v>0</v>
      </c>
      <c r="D1972" t="n">
        <v>115.401944</v>
      </c>
      <c r="E1972" t="n">
        <v>150.878907</v>
      </c>
    </row>
    <row r="1973">
      <c r="A1973" s="4" t="n">
        <v>45072</v>
      </c>
      <c r="B1973" t="n">
        <v>35.34354</v>
      </c>
      <c r="C1973" t="n">
        <v>0</v>
      </c>
      <c r="D1973" t="n">
        <v>110.185555</v>
      </c>
      <c r="E1973" t="n">
        <v>145.529095</v>
      </c>
    </row>
    <row r="1974">
      <c r="A1974" s="4" t="n">
        <v>45073</v>
      </c>
      <c r="B1974" t="n">
        <v>35.439197</v>
      </c>
      <c r="C1974" t="n">
        <v>0</v>
      </c>
      <c r="D1974" t="n">
        <v>97.643055</v>
      </c>
      <c r="E1974" t="n">
        <v>133.082252</v>
      </c>
    </row>
    <row r="1975">
      <c r="A1975" s="4" t="n">
        <v>45074</v>
      </c>
      <c r="B1975" t="n">
        <v>35.482908</v>
      </c>
      <c r="C1975" t="n">
        <v>0</v>
      </c>
      <c r="D1975" t="n">
        <v>80.15138899999999</v>
      </c>
      <c r="E1975" t="n">
        <v>115.634297</v>
      </c>
    </row>
    <row r="1976">
      <c r="A1976" s="4" t="n">
        <v>45075</v>
      </c>
      <c r="B1976" t="n">
        <v>35.308078</v>
      </c>
      <c r="C1976" t="n">
        <v>0</v>
      </c>
      <c r="D1976" t="n">
        <v>100.488334</v>
      </c>
      <c r="E1976" t="n">
        <v>135.796412</v>
      </c>
    </row>
    <row r="1977">
      <c r="A1977" s="4" t="n">
        <v>45076</v>
      </c>
      <c r="B1977" t="n">
        <v>35.26856</v>
      </c>
      <c r="C1977" t="n">
        <v>0</v>
      </c>
      <c r="D1977" t="n">
        <v>102.9575</v>
      </c>
      <c r="E1977" t="n">
        <v>138.22606</v>
      </c>
    </row>
    <row r="1978">
      <c r="A1978" s="4" t="n">
        <v>45077</v>
      </c>
      <c r="B1978" t="n">
        <v>35.319114</v>
      </c>
      <c r="C1978" t="n">
        <v>0</v>
      </c>
      <c r="D1978" t="n">
        <v>89.203611</v>
      </c>
      <c r="E1978" t="n">
        <v>124.522725</v>
      </c>
    </row>
    <row r="1979">
      <c r="A1979" s="4" t="n">
        <v>45078</v>
      </c>
      <c r="B1979" t="n">
        <v>35.282839</v>
      </c>
      <c r="C1979" t="n">
        <v>0</v>
      </c>
      <c r="D1979" t="n">
        <v>110.914722</v>
      </c>
      <c r="E1979" t="n">
        <v>146.197561</v>
      </c>
    </row>
    <row r="1980">
      <c r="A1980" s="4" t="n">
        <v>45079</v>
      </c>
      <c r="B1980" t="n">
        <v>35.240612</v>
      </c>
      <c r="C1980" t="n">
        <v>0</v>
      </c>
      <c r="D1980" t="n">
        <v>106.810277</v>
      </c>
      <c r="E1980" t="n">
        <v>142.050889</v>
      </c>
    </row>
    <row r="1981">
      <c r="A1981" s="4" t="n">
        <v>45080</v>
      </c>
      <c r="B1981" t="n">
        <v>35.297723</v>
      </c>
      <c r="C1981" t="n">
        <v>0</v>
      </c>
      <c r="D1981" t="n">
        <v>101.671389</v>
      </c>
      <c r="E1981" t="n">
        <v>136.969112</v>
      </c>
    </row>
    <row r="1982">
      <c r="A1982" s="4" t="n">
        <v>45081</v>
      </c>
      <c r="B1982" t="n">
        <v>35.124502</v>
      </c>
      <c r="C1982" t="n">
        <v>0</v>
      </c>
      <c r="D1982" t="n">
        <v>89.43499999999999</v>
      </c>
      <c r="E1982" t="n">
        <v>124.559502</v>
      </c>
    </row>
    <row r="1983">
      <c r="A1983" s="4" t="n">
        <v>45082</v>
      </c>
      <c r="B1983" t="n">
        <v>35.04332</v>
      </c>
      <c r="C1983" t="n">
        <v>0</v>
      </c>
      <c r="D1983" t="n">
        <v>104.774722</v>
      </c>
      <c r="E1983" t="n">
        <v>139.818042</v>
      </c>
    </row>
    <row r="1984">
      <c r="A1984" s="4" t="n">
        <v>45083</v>
      </c>
      <c r="B1984" t="n">
        <v>35.146826</v>
      </c>
      <c r="C1984" t="n">
        <v>0</v>
      </c>
      <c r="D1984" t="n">
        <v>111.641111</v>
      </c>
      <c r="E1984" t="n">
        <v>146.787937</v>
      </c>
    </row>
    <row r="1985">
      <c r="A1985" s="4" t="n">
        <v>45084</v>
      </c>
      <c r="B1985" t="n">
        <v>35.156184</v>
      </c>
      <c r="C1985" t="n">
        <v>0</v>
      </c>
      <c r="D1985" t="n">
        <v>107.533055</v>
      </c>
      <c r="E1985" t="n">
        <v>142.689239</v>
      </c>
    </row>
    <row r="1986">
      <c r="A1986" s="4" t="n">
        <v>45085</v>
      </c>
      <c r="B1986" t="n">
        <v>34.97437</v>
      </c>
      <c r="C1986" t="n">
        <v>0</v>
      </c>
      <c r="D1986" t="n">
        <v>76.533889</v>
      </c>
      <c r="E1986" t="n">
        <v>111.508259</v>
      </c>
    </row>
    <row r="1987">
      <c r="A1987" s="4" t="n">
        <v>45086</v>
      </c>
      <c r="B1987" t="n">
        <v>34.865922</v>
      </c>
      <c r="C1987" t="n">
        <v>0</v>
      </c>
      <c r="D1987" t="n">
        <v>77.66499999999999</v>
      </c>
      <c r="E1987" t="n">
        <v>112.530922</v>
      </c>
    </row>
    <row r="1988">
      <c r="A1988" s="4" t="n">
        <v>45087</v>
      </c>
      <c r="B1988" t="n">
        <v>34.94347</v>
      </c>
      <c r="C1988" t="n">
        <v>0</v>
      </c>
      <c r="D1988" t="n">
        <v>84.330555</v>
      </c>
      <c r="E1988" t="n">
        <v>119.274025</v>
      </c>
    </row>
    <row r="1989">
      <c r="A1989" s="4" t="n">
        <v>45088</v>
      </c>
      <c r="B1989" t="n">
        <v>34.908723</v>
      </c>
      <c r="C1989" t="n">
        <v>0</v>
      </c>
      <c r="D1989" t="n">
        <v>102.434444</v>
      </c>
      <c r="E1989" t="n">
        <v>137.343167</v>
      </c>
    </row>
    <row r="1990">
      <c r="A1990" s="4" t="n">
        <v>45089</v>
      </c>
      <c r="B1990" t="n">
        <v>34.944451</v>
      </c>
      <c r="C1990" t="n">
        <v>0</v>
      </c>
      <c r="D1990" t="n">
        <v>127.03361</v>
      </c>
      <c r="E1990" t="n">
        <v>161.978061</v>
      </c>
    </row>
    <row r="1991">
      <c r="A1991" s="4" t="n">
        <v>45090</v>
      </c>
      <c r="B1991" t="n">
        <v>34.910882</v>
      </c>
      <c r="C1991" t="n">
        <v>0</v>
      </c>
      <c r="D1991" t="n">
        <v>126.911945</v>
      </c>
      <c r="E1991" t="n">
        <v>161.822827</v>
      </c>
    </row>
    <row r="1992">
      <c r="A1992" s="4" t="n">
        <v>45091</v>
      </c>
      <c r="B1992" t="n">
        <v>34.709977</v>
      </c>
      <c r="C1992" t="n">
        <v>0</v>
      </c>
      <c r="D1992" t="n">
        <v>115.939444</v>
      </c>
      <c r="E1992" t="n">
        <v>150.649421</v>
      </c>
    </row>
    <row r="1993">
      <c r="A1993" s="4" t="n">
        <v>45092</v>
      </c>
      <c r="B1993" t="n">
        <v>34.843829</v>
      </c>
      <c r="C1993" t="n">
        <v>0</v>
      </c>
      <c r="D1993" t="n">
        <v>128.520833</v>
      </c>
      <c r="E1993" t="n">
        <v>163.364662</v>
      </c>
    </row>
    <row r="1994">
      <c r="A1994" s="4" t="n">
        <v>45093</v>
      </c>
      <c r="B1994" t="n">
        <v>34.714451</v>
      </c>
      <c r="C1994" t="n">
        <v>0</v>
      </c>
      <c r="D1994" t="n">
        <v>118.453888</v>
      </c>
      <c r="E1994" t="n">
        <v>153.168339</v>
      </c>
    </row>
    <row r="1995">
      <c r="A1995" s="4" t="n">
        <v>45094</v>
      </c>
      <c r="B1995" t="n">
        <v>34.805817</v>
      </c>
      <c r="C1995" t="n">
        <v>0</v>
      </c>
      <c r="D1995" t="n">
        <v>105.840556</v>
      </c>
      <c r="E1995" t="n">
        <v>140.646373</v>
      </c>
    </row>
    <row r="1996">
      <c r="A1996" s="4" t="n">
        <v>45095</v>
      </c>
      <c r="B1996" t="n">
        <v>34.801254</v>
      </c>
      <c r="C1996" t="n">
        <v>0</v>
      </c>
      <c r="D1996" t="n">
        <v>94.012778</v>
      </c>
      <c r="E1996" t="n">
        <v>128.814032</v>
      </c>
    </row>
    <row r="1997">
      <c r="A1997" s="4" t="n">
        <v>45096</v>
      </c>
      <c r="B1997" t="n">
        <v>34.569905</v>
      </c>
      <c r="C1997" t="n">
        <v>0</v>
      </c>
      <c r="D1997" t="n">
        <v>121.448612</v>
      </c>
      <c r="E1997" t="n">
        <v>156.018517</v>
      </c>
    </row>
    <row r="1998">
      <c r="A1998" s="4" t="n">
        <v>45097</v>
      </c>
      <c r="B1998" t="n">
        <v>34.671393</v>
      </c>
      <c r="C1998" t="n">
        <v>0</v>
      </c>
      <c r="D1998" t="n">
        <v>131.891111</v>
      </c>
      <c r="E1998" t="n">
        <v>166.562504</v>
      </c>
    </row>
    <row r="1999">
      <c r="A1999" s="4" t="n">
        <v>45098</v>
      </c>
      <c r="B1999" t="n">
        <v>34.810563</v>
      </c>
      <c r="C1999" t="n">
        <v>0</v>
      </c>
      <c r="D1999" t="n">
        <v>135.513056</v>
      </c>
      <c r="E1999" t="n">
        <v>170.323619</v>
      </c>
    </row>
    <row r="2000">
      <c r="A2000" s="4" t="n">
        <v>45099</v>
      </c>
      <c r="B2000" t="n">
        <v>34.410684</v>
      </c>
      <c r="C2000" t="n">
        <v>0</v>
      </c>
      <c r="D2000" t="n">
        <v>121.0875</v>
      </c>
      <c r="E2000" t="n">
        <v>155.498184</v>
      </c>
    </row>
    <row r="2001">
      <c r="A2001" s="4" t="n">
        <v>45100</v>
      </c>
      <c r="B2001" t="n">
        <v>34.534538</v>
      </c>
      <c r="C2001" t="n">
        <v>0</v>
      </c>
      <c r="D2001" t="n">
        <v>81.880278</v>
      </c>
      <c r="E2001" t="n">
        <v>116.414816</v>
      </c>
    </row>
    <row r="2002">
      <c r="A2002" s="4" t="n">
        <v>45101</v>
      </c>
      <c r="B2002" t="n">
        <v>34.481961</v>
      </c>
      <c r="C2002" t="n">
        <v>0</v>
      </c>
      <c r="D2002" t="n">
        <v>43.06833399999999</v>
      </c>
      <c r="E2002" t="n">
        <v>77.55029499999999</v>
      </c>
    </row>
    <row r="2003">
      <c r="A2003" s="4" t="n">
        <v>45102</v>
      </c>
      <c r="B2003" t="n">
        <v>34.726698</v>
      </c>
      <c r="C2003" t="n">
        <v>0</v>
      </c>
      <c r="D2003" t="n">
        <v>69.810001</v>
      </c>
      <c r="E2003" t="n">
        <v>104.536699</v>
      </c>
    </row>
    <row r="2004">
      <c r="A2004" s="4" t="n">
        <v>45103</v>
      </c>
      <c r="B2004" t="n">
        <v>34.538578</v>
      </c>
      <c r="C2004" t="n">
        <v>0</v>
      </c>
      <c r="D2004" t="n">
        <v>84.385278</v>
      </c>
      <c r="E2004" t="n">
        <v>118.923856</v>
      </c>
    </row>
    <row r="2005">
      <c r="A2005" s="4" t="n">
        <v>45104</v>
      </c>
      <c r="B2005" t="n">
        <v>34.567086</v>
      </c>
      <c r="C2005" t="n">
        <v>0</v>
      </c>
      <c r="D2005" t="n">
        <v>88.273889</v>
      </c>
      <c r="E2005" t="n">
        <v>122.840975</v>
      </c>
    </row>
    <row r="2006">
      <c r="A2006" s="4" t="n">
        <v>45105</v>
      </c>
      <c r="B2006" t="n">
        <v>34.677694</v>
      </c>
      <c r="C2006" t="n">
        <v>0</v>
      </c>
      <c r="D2006" t="n">
        <v>123.156389</v>
      </c>
      <c r="E2006" t="n">
        <v>157.834083</v>
      </c>
    </row>
    <row r="2007">
      <c r="A2007" s="4" t="n">
        <v>45106</v>
      </c>
      <c r="B2007" t="n">
        <v>34.541908</v>
      </c>
      <c r="C2007" t="n">
        <v>0</v>
      </c>
      <c r="D2007" t="n">
        <v>98.39777799999999</v>
      </c>
      <c r="E2007" t="n">
        <v>132.939686</v>
      </c>
    </row>
    <row r="2008">
      <c r="A2008" s="4" t="n">
        <v>45107</v>
      </c>
      <c r="B2008" t="n">
        <v>34.575352</v>
      </c>
      <c r="C2008" t="n">
        <v>0</v>
      </c>
      <c r="D2008" t="n">
        <v>64.26666699999998</v>
      </c>
      <c r="E2008" t="n">
        <v>98.84201899999999</v>
      </c>
    </row>
    <row r="2009">
      <c r="A2009" s="4" t="n">
        <v>45108</v>
      </c>
      <c r="B2009" t="n">
        <v>34.623465</v>
      </c>
      <c r="C2009" t="n">
        <v>0</v>
      </c>
      <c r="D2009" t="n">
        <v>53.05055499999999</v>
      </c>
      <c r="E2009" t="n">
        <v>87.67401999999998</v>
      </c>
    </row>
    <row r="2010">
      <c r="A2010" s="4" t="n">
        <v>45109</v>
      </c>
      <c r="B2010" t="n">
        <v>23.252628</v>
      </c>
      <c r="C2010" t="n">
        <v>0</v>
      </c>
      <c r="D2010" t="n">
        <v>61.403334</v>
      </c>
      <c r="E2010" t="n">
        <v>84.655962</v>
      </c>
    </row>
    <row r="2011">
      <c r="A2011" s="4" t="n">
        <v>45110</v>
      </c>
      <c r="B2011" t="n">
        <v>28.82629</v>
      </c>
      <c r="C2011" t="n">
        <v>0</v>
      </c>
      <c r="D2011" t="n">
        <v>74.2925</v>
      </c>
      <c r="E2011" t="n">
        <v>103.11879</v>
      </c>
    </row>
    <row r="2012">
      <c r="A2012" s="4" t="n">
        <v>45111</v>
      </c>
      <c r="B2012" t="n">
        <v>35.110049</v>
      </c>
      <c r="C2012" t="n">
        <v>0</v>
      </c>
      <c r="D2012" t="n">
        <v>116.349166</v>
      </c>
      <c r="E2012" t="n">
        <v>151.459215</v>
      </c>
    </row>
    <row r="2013">
      <c r="A2013" s="4" t="n">
        <v>45112</v>
      </c>
      <c r="B2013" t="n">
        <v>34.559741</v>
      </c>
      <c r="C2013" t="n">
        <v>0</v>
      </c>
      <c r="D2013" t="n">
        <v>97.454223</v>
      </c>
      <c r="E2013" t="n">
        <v>132.013964</v>
      </c>
    </row>
    <row r="2014">
      <c r="A2014" s="4" t="n">
        <v>45113</v>
      </c>
      <c r="B2014" t="n">
        <v>34.316861</v>
      </c>
      <c r="C2014" t="n">
        <v>0</v>
      </c>
      <c r="D2014" t="n">
        <v>78.70661</v>
      </c>
      <c r="E2014" t="n">
        <v>113.023471</v>
      </c>
    </row>
    <row r="2015">
      <c r="A2015" s="4" t="n">
        <v>45114</v>
      </c>
      <c r="B2015" t="n">
        <v>34.086623</v>
      </c>
      <c r="C2015" t="n">
        <v>0</v>
      </c>
      <c r="D2015" t="n">
        <v>66.628333</v>
      </c>
      <c r="E2015" t="n">
        <v>100.714956</v>
      </c>
    </row>
    <row r="2016">
      <c r="A2016" s="4" t="n">
        <v>45115</v>
      </c>
      <c r="B2016" t="n">
        <v>34.357733</v>
      </c>
      <c r="C2016" t="n">
        <v>0</v>
      </c>
      <c r="D2016" t="n">
        <v>80.405833</v>
      </c>
      <c r="E2016" t="n">
        <v>114.763566</v>
      </c>
    </row>
    <row r="2017">
      <c r="A2017" s="4" t="n">
        <v>45116</v>
      </c>
      <c r="B2017" t="n">
        <v>34.375181</v>
      </c>
      <c r="C2017" t="n">
        <v>0</v>
      </c>
      <c r="D2017" t="n">
        <v>88.239189</v>
      </c>
      <c r="E2017" t="n">
        <v>122.61437</v>
      </c>
    </row>
    <row r="2018">
      <c r="A2018" s="4" t="n">
        <v>45117</v>
      </c>
      <c r="B2018" t="n">
        <v>34.252953</v>
      </c>
      <c r="C2018" t="n">
        <v>0</v>
      </c>
      <c r="D2018" t="n">
        <v>124.916667</v>
      </c>
      <c r="E2018" t="n">
        <v>159.16962</v>
      </c>
    </row>
    <row r="2019">
      <c r="A2019" s="4" t="n">
        <v>45118</v>
      </c>
      <c r="B2019" t="n">
        <v>34.237421</v>
      </c>
      <c r="C2019" t="n">
        <v>0</v>
      </c>
      <c r="D2019" t="n">
        <v>108.413056</v>
      </c>
      <c r="E2019" t="n">
        <v>142.650477</v>
      </c>
    </row>
    <row r="2020">
      <c r="A2020" s="4" t="n">
        <v>45119</v>
      </c>
      <c r="B2020" t="n">
        <v>34.245702</v>
      </c>
      <c r="C2020" t="n">
        <v>0</v>
      </c>
      <c r="D2020" t="n">
        <v>96.08749900000001</v>
      </c>
      <c r="E2020" t="n">
        <v>130.333201</v>
      </c>
    </row>
    <row r="2021">
      <c r="A2021" s="4" t="n">
        <v>45120</v>
      </c>
      <c r="B2021" t="n">
        <v>34.141617</v>
      </c>
      <c r="C2021" t="n">
        <v>0</v>
      </c>
      <c r="D2021" t="n">
        <v>111.8575</v>
      </c>
      <c r="E2021" t="n">
        <v>145.999117</v>
      </c>
    </row>
    <row r="2022">
      <c r="A2022" s="4" t="n">
        <v>45121</v>
      </c>
      <c r="B2022" t="n">
        <v>34.134632</v>
      </c>
      <c r="C2022" t="n">
        <v>0</v>
      </c>
      <c r="D2022" t="n">
        <v>73.899444</v>
      </c>
      <c r="E2022" t="n">
        <v>108.034076</v>
      </c>
    </row>
    <row r="2023">
      <c r="A2023" s="4" t="n">
        <v>45122</v>
      </c>
      <c r="B2023" t="n">
        <v>34.253049</v>
      </c>
      <c r="C2023" t="n">
        <v>0</v>
      </c>
      <c r="D2023" t="n">
        <v>41.908333</v>
      </c>
      <c r="E2023" t="n">
        <v>76.161382</v>
      </c>
    </row>
    <row r="2024">
      <c r="A2024" s="4" t="n">
        <v>45123</v>
      </c>
      <c r="B2024" t="n">
        <v>31.646005</v>
      </c>
      <c r="C2024" t="n">
        <v>0</v>
      </c>
      <c r="D2024" t="n">
        <v>72.156389</v>
      </c>
      <c r="E2024" t="n">
        <v>103.802394</v>
      </c>
    </row>
    <row r="2025">
      <c r="A2025" s="4" t="n">
        <v>45124</v>
      </c>
      <c r="B2025" t="n">
        <v>6.512529</v>
      </c>
      <c r="C2025" t="n">
        <v>0</v>
      </c>
      <c r="D2025" t="n">
        <v>150.214167</v>
      </c>
      <c r="E2025" t="n">
        <v>156.726696</v>
      </c>
    </row>
    <row r="2026">
      <c r="A2026" s="4" t="n">
        <v>45125</v>
      </c>
      <c r="B2026" t="n">
        <v>0</v>
      </c>
      <c r="C2026" t="n">
        <v>0</v>
      </c>
      <c r="D2026" t="n">
        <v>185.274166</v>
      </c>
      <c r="E2026" t="n">
        <v>185.274166</v>
      </c>
    </row>
    <row r="2027">
      <c r="A2027" s="4" t="n">
        <v>45126</v>
      </c>
      <c r="B2027" t="n">
        <v>0</v>
      </c>
      <c r="C2027" t="n">
        <v>0</v>
      </c>
      <c r="D2027" t="n">
        <v>164.414444</v>
      </c>
      <c r="E2027" t="n">
        <v>164.414444</v>
      </c>
    </row>
    <row r="2028">
      <c r="A2028" s="4" t="n">
        <v>45127</v>
      </c>
      <c r="B2028" t="n">
        <v>0</v>
      </c>
      <c r="C2028" t="n">
        <v>0</v>
      </c>
      <c r="D2028" t="n">
        <v>171.765279</v>
      </c>
      <c r="E2028" t="n">
        <v>171.765279</v>
      </c>
    </row>
    <row r="2029">
      <c r="A2029" s="4" t="n">
        <v>45128</v>
      </c>
      <c r="B2029" t="n">
        <v>0</v>
      </c>
      <c r="C2029" t="n">
        <v>0</v>
      </c>
      <c r="D2029" t="n">
        <v>139.591111</v>
      </c>
      <c r="E2029" t="n">
        <v>139.591111</v>
      </c>
    </row>
    <row r="2030">
      <c r="A2030" s="4" t="n">
        <v>45129</v>
      </c>
      <c r="B2030" t="n">
        <v>0</v>
      </c>
      <c r="C2030" t="n">
        <v>0</v>
      </c>
      <c r="D2030" t="n">
        <v>129.211666</v>
      </c>
      <c r="E2030" t="n">
        <v>129.211666</v>
      </c>
    </row>
    <row r="2031">
      <c r="A2031" s="4" t="n">
        <v>45130</v>
      </c>
      <c r="B2031" t="n">
        <v>0</v>
      </c>
      <c r="C2031" t="n">
        <v>0</v>
      </c>
      <c r="D2031" t="n">
        <v>113.069444</v>
      </c>
      <c r="E2031" t="n">
        <v>113.069444</v>
      </c>
    </row>
    <row r="2032">
      <c r="A2032" s="4" t="n">
        <v>45131</v>
      </c>
      <c r="B2032" t="n">
        <v>0</v>
      </c>
      <c r="C2032" t="n">
        <v>0</v>
      </c>
      <c r="D2032" t="n">
        <v>141.155833</v>
      </c>
      <c r="E2032" t="n">
        <v>141.155833</v>
      </c>
    </row>
    <row r="2033">
      <c r="A2033" s="4" t="n">
        <v>45132</v>
      </c>
      <c r="B2033" t="n">
        <v>0</v>
      </c>
      <c r="C2033" t="n">
        <v>0</v>
      </c>
      <c r="D2033" t="n">
        <v>151.666389</v>
      </c>
      <c r="E2033" t="n">
        <v>151.666389</v>
      </c>
    </row>
    <row r="2034">
      <c r="A2034" s="4" t="n">
        <v>45133</v>
      </c>
      <c r="B2034" t="n">
        <v>0</v>
      </c>
      <c r="C2034" t="n">
        <v>0</v>
      </c>
      <c r="D2034" t="n">
        <v>127.915556</v>
      </c>
      <c r="E2034" t="n">
        <v>127.915556</v>
      </c>
    </row>
    <row r="2035">
      <c r="A2035" s="4" t="n">
        <v>45134</v>
      </c>
      <c r="B2035" t="n">
        <v>0</v>
      </c>
      <c r="C2035" t="n">
        <v>0</v>
      </c>
      <c r="D2035" t="n">
        <v>146.349167</v>
      </c>
      <c r="E2035" t="n">
        <v>146.349167</v>
      </c>
    </row>
    <row r="2036">
      <c r="A2036" s="4" t="n">
        <v>45135</v>
      </c>
      <c r="B2036" t="n">
        <v>0</v>
      </c>
      <c r="C2036" t="n">
        <v>0</v>
      </c>
      <c r="D2036" t="n">
        <v>111.896388</v>
      </c>
      <c r="E2036" t="n">
        <v>111.896388</v>
      </c>
    </row>
    <row r="2037">
      <c r="A2037" s="4" t="n">
        <v>45136</v>
      </c>
      <c r="B2037" t="n">
        <v>0</v>
      </c>
      <c r="C2037" t="n">
        <v>0</v>
      </c>
      <c r="D2037" t="n">
        <v>74.618334</v>
      </c>
      <c r="E2037" t="n">
        <v>74.618334</v>
      </c>
    </row>
    <row r="2038">
      <c r="A2038" s="4" t="n">
        <v>45137</v>
      </c>
      <c r="B2038" t="n">
        <v>0</v>
      </c>
      <c r="C2038" t="n">
        <v>0</v>
      </c>
      <c r="D2038" t="n">
        <v>79.245</v>
      </c>
      <c r="E2038" t="n">
        <v>79.245</v>
      </c>
    </row>
    <row r="2039">
      <c r="A2039" s="4" t="n">
        <v>45138</v>
      </c>
      <c r="B2039" t="n">
        <v>0</v>
      </c>
      <c r="C2039" t="n">
        <v>0</v>
      </c>
      <c r="D2039" t="n">
        <v>92.190556</v>
      </c>
      <c r="E2039" t="n">
        <v>92.190556</v>
      </c>
    </row>
    <row r="2040">
      <c r="A2040" s="4" t="n">
        <v>45139</v>
      </c>
      <c r="B2040" t="n">
        <v>0</v>
      </c>
      <c r="C2040" t="n">
        <v>0</v>
      </c>
      <c r="D2040" t="n">
        <v>134.397778</v>
      </c>
      <c r="E2040" t="n">
        <v>134.397778</v>
      </c>
    </row>
    <row r="2041">
      <c r="A2041" s="4" t="n">
        <v>45140</v>
      </c>
      <c r="B2041" t="n">
        <v>0</v>
      </c>
      <c r="C2041" t="n">
        <v>0</v>
      </c>
      <c r="D2041" t="n">
        <v>94.66250000000002</v>
      </c>
      <c r="E2041" t="n">
        <v>94.66250000000002</v>
      </c>
    </row>
    <row r="2042">
      <c r="A2042" s="4" t="n">
        <v>45141</v>
      </c>
      <c r="B2042" t="n">
        <v>0</v>
      </c>
      <c r="C2042" t="n">
        <v>0</v>
      </c>
      <c r="D2042" t="n">
        <v>87.029444</v>
      </c>
      <c r="E2042" t="n">
        <v>87.029444</v>
      </c>
    </row>
    <row r="2043">
      <c r="A2043" s="4" t="n">
        <v>45142</v>
      </c>
      <c r="B2043" t="n">
        <v>0</v>
      </c>
      <c r="C2043" t="n">
        <v>0</v>
      </c>
      <c r="D2043" t="n">
        <v>138.573055</v>
      </c>
      <c r="E2043" t="n">
        <v>138.573055</v>
      </c>
    </row>
    <row r="2044">
      <c r="A2044" s="4" t="n">
        <v>45143</v>
      </c>
      <c r="B2044" t="n">
        <v>0</v>
      </c>
      <c r="C2044" t="n">
        <v>0</v>
      </c>
      <c r="D2044" t="n">
        <v>102.360278</v>
      </c>
      <c r="E2044" t="n">
        <v>102.360278</v>
      </c>
    </row>
    <row r="2045">
      <c r="A2045" s="4" t="n">
        <v>45144</v>
      </c>
      <c r="B2045" t="n">
        <v>0</v>
      </c>
      <c r="C2045" t="n">
        <v>0</v>
      </c>
      <c r="D2045" t="n">
        <v>105.683611</v>
      </c>
      <c r="E2045" t="n">
        <v>105.683611</v>
      </c>
    </row>
    <row r="2046">
      <c r="A2046" s="4" t="n">
        <v>45145</v>
      </c>
      <c r="B2046" t="n">
        <v>0</v>
      </c>
      <c r="C2046" t="n">
        <v>0</v>
      </c>
      <c r="D2046" t="n">
        <v>137.863055</v>
      </c>
      <c r="E2046" t="n">
        <v>137.863055</v>
      </c>
    </row>
    <row r="2047">
      <c r="A2047" s="4" t="n">
        <v>45146</v>
      </c>
      <c r="B2047" t="n">
        <v>0</v>
      </c>
      <c r="C2047" t="n">
        <v>0</v>
      </c>
      <c r="D2047" t="n">
        <v>161.899999</v>
      </c>
      <c r="E2047" t="n">
        <v>161.899999</v>
      </c>
    </row>
    <row r="2048">
      <c r="A2048" s="4" t="n">
        <v>45147</v>
      </c>
      <c r="B2048" t="n">
        <v>0</v>
      </c>
      <c r="C2048" t="n">
        <v>0</v>
      </c>
      <c r="D2048" t="n">
        <v>156.641111</v>
      </c>
      <c r="E2048" t="n">
        <v>156.641111</v>
      </c>
    </row>
    <row r="2049">
      <c r="A2049" s="4" t="n">
        <v>45148</v>
      </c>
      <c r="B2049" t="n">
        <v>0</v>
      </c>
      <c r="C2049" t="n">
        <v>0</v>
      </c>
      <c r="D2049" t="n">
        <v>105.273888</v>
      </c>
      <c r="E2049" t="n">
        <v>105.273888</v>
      </c>
    </row>
    <row r="2050">
      <c r="A2050" s="4" t="n">
        <v>45149</v>
      </c>
      <c r="B2050" t="n">
        <v>17.260528</v>
      </c>
      <c r="C2050" t="n">
        <v>0</v>
      </c>
      <c r="D2050" t="n">
        <v>78.67944399999999</v>
      </c>
      <c r="E2050" t="n">
        <v>95.93997199999998</v>
      </c>
    </row>
    <row r="2051">
      <c r="A2051" s="4" t="n">
        <v>45150</v>
      </c>
      <c r="B2051" t="n">
        <v>37.752542</v>
      </c>
      <c r="C2051" t="n">
        <v>0</v>
      </c>
      <c r="D2051" t="n">
        <v>40.640277</v>
      </c>
      <c r="E2051" t="n">
        <v>78.392819</v>
      </c>
    </row>
    <row r="2052">
      <c r="A2052" s="4" t="n">
        <v>45151</v>
      </c>
      <c r="B2052" t="n">
        <v>35.324917</v>
      </c>
      <c r="C2052" t="n">
        <v>0</v>
      </c>
      <c r="D2052" t="n">
        <v>76.92194499999999</v>
      </c>
      <c r="E2052" t="n">
        <v>112.246862</v>
      </c>
    </row>
    <row r="2053">
      <c r="A2053" s="4" t="n">
        <v>45152</v>
      </c>
      <c r="B2053" t="n">
        <v>35.315824</v>
      </c>
      <c r="C2053" t="n">
        <v>0</v>
      </c>
      <c r="D2053" t="n">
        <v>120.185278</v>
      </c>
      <c r="E2053" t="n">
        <v>155.501102</v>
      </c>
    </row>
    <row r="2054">
      <c r="A2054" s="4" t="n">
        <v>45153</v>
      </c>
      <c r="B2054" t="n">
        <v>35.328762</v>
      </c>
      <c r="C2054" t="n">
        <v>0</v>
      </c>
      <c r="D2054" t="n">
        <v>123.968611</v>
      </c>
      <c r="E2054" t="n">
        <v>159.297373</v>
      </c>
    </row>
    <row r="2055">
      <c r="A2055" s="4" t="n">
        <v>45154</v>
      </c>
      <c r="B2055" t="n">
        <v>35.329811</v>
      </c>
      <c r="C2055" t="n">
        <v>0</v>
      </c>
      <c r="D2055" t="n">
        <v>115.4875</v>
      </c>
      <c r="E2055" t="n">
        <v>150.817311</v>
      </c>
    </row>
    <row r="2056">
      <c r="A2056" s="4" t="n">
        <v>45155</v>
      </c>
      <c r="B2056" t="n">
        <v>35.31947</v>
      </c>
      <c r="C2056" t="n">
        <v>0</v>
      </c>
      <c r="D2056" t="n">
        <v>61.72499999999999</v>
      </c>
      <c r="E2056" t="n">
        <v>97.04446999999999</v>
      </c>
    </row>
    <row r="2057">
      <c r="A2057" s="4" t="n">
        <v>45156</v>
      </c>
      <c r="B2057" t="n">
        <v>35.321603</v>
      </c>
      <c r="C2057" t="n">
        <v>0</v>
      </c>
      <c r="D2057" t="n">
        <v>56.812223</v>
      </c>
      <c r="E2057" t="n">
        <v>92.133826</v>
      </c>
    </row>
    <row r="2058">
      <c r="A2058" s="4" t="n">
        <v>45157</v>
      </c>
      <c r="B2058" t="n">
        <v>35.324316</v>
      </c>
      <c r="C2058" t="n">
        <v>0</v>
      </c>
      <c r="D2058" t="n">
        <v>43.065278</v>
      </c>
      <c r="E2058" t="n">
        <v>78.389594</v>
      </c>
    </row>
    <row r="2059">
      <c r="A2059" s="4" t="n">
        <v>45158</v>
      </c>
      <c r="B2059" t="n">
        <v>35.32286</v>
      </c>
      <c r="C2059" t="n">
        <v>0</v>
      </c>
      <c r="D2059" t="n">
        <v>41.514444</v>
      </c>
      <c r="E2059" t="n">
        <v>76.83730399999999</v>
      </c>
    </row>
    <row r="2060">
      <c r="A2060" s="4" t="n">
        <v>45159</v>
      </c>
      <c r="B2060" t="n">
        <v>36.265995</v>
      </c>
      <c r="C2060" t="n">
        <v>0</v>
      </c>
      <c r="D2060" t="n">
        <v>73.43694499999999</v>
      </c>
      <c r="E2060" t="n">
        <v>109.70294</v>
      </c>
    </row>
    <row r="2061">
      <c r="A2061" s="4" t="n">
        <v>45160</v>
      </c>
      <c r="B2061" t="n">
        <v>36.004498</v>
      </c>
      <c r="C2061" t="n">
        <v>0</v>
      </c>
      <c r="D2061" t="n">
        <v>105.346111</v>
      </c>
      <c r="E2061" t="n">
        <v>141.350609</v>
      </c>
    </row>
    <row r="2062">
      <c r="A2062" s="4" t="n">
        <v>45161</v>
      </c>
      <c r="B2062" t="n">
        <v>36.059599</v>
      </c>
      <c r="C2062" t="n">
        <v>0</v>
      </c>
      <c r="D2062" t="n">
        <v>119.803889</v>
      </c>
      <c r="E2062" t="n">
        <v>155.863488</v>
      </c>
    </row>
    <row r="2063">
      <c r="A2063" s="4" t="n">
        <v>45162</v>
      </c>
      <c r="B2063" t="n">
        <v>36.008163</v>
      </c>
      <c r="C2063" t="n">
        <v>0</v>
      </c>
      <c r="D2063" t="n">
        <v>108.436388</v>
      </c>
      <c r="E2063" t="n">
        <v>144.444551</v>
      </c>
    </row>
    <row r="2064">
      <c r="A2064" s="4" t="n">
        <v>45163</v>
      </c>
      <c r="B2064" t="n">
        <v>35.942433</v>
      </c>
      <c r="C2064" t="n">
        <v>0</v>
      </c>
      <c r="D2064" t="n">
        <v>94.11166700000001</v>
      </c>
      <c r="E2064" t="n">
        <v>130.0541</v>
      </c>
    </row>
    <row r="2065">
      <c r="A2065" s="4" t="n">
        <v>45164</v>
      </c>
      <c r="B2065" t="n">
        <v>35.920352</v>
      </c>
      <c r="C2065" t="n">
        <v>0</v>
      </c>
      <c r="D2065" t="n">
        <v>62.898333</v>
      </c>
      <c r="E2065" t="n">
        <v>98.818685</v>
      </c>
    </row>
    <row r="2066">
      <c r="A2066" s="4" t="n">
        <v>45165</v>
      </c>
      <c r="B2066" t="n">
        <v>35.84327</v>
      </c>
      <c r="C2066" t="n">
        <v>0</v>
      </c>
      <c r="D2066" t="n">
        <v>61.101111</v>
      </c>
      <c r="E2066" t="n">
        <v>96.94438099999999</v>
      </c>
    </row>
    <row r="2067">
      <c r="A2067" s="4" t="n">
        <v>45166</v>
      </c>
      <c r="B2067" t="n">
        <v>35.773909</v>
      </c>
      <c r="C2067" t="n">
        <v>0</v>
      </c>
      <c r="D2067" t="n">
        <v>117.133888</v>
      </c>
      <c r="E2067" t="n">
        <v>152.907797</v>
      </c>
    </row>
    <row r="2068">
      <c r="A2068" s="4" t="n">
        <v>45167</v>
      </c>
      <c r="B2068" t="n">
        <v>35.734053</v>
      </c>
      <c r="C2068" t="n">
        <v>0</v>
      </c>
      <c r="D2068" t="n">
        <v>111.255</v>
      </c>
      <c r="E2068" t="n">
        <v>146.989053</v>
      </c>
    </row>
    <row r="2069">
      <c r="A2069" s="4" t="n">
        <v>45168</v>
      </c>
      <c r="B2069" t="n">
        <v>35.697011</v>
      </c>
      <c r="C2069" t="n">
        <v>0</v>
      </c>
      <c r="D2069" t="n">
        <v>121.984166</v>
      </c>
      <c r="E2069" t="n">
        <v>157.681177</v>
      </c>
    </row>
    <row r="2070">
      <c r="A2070" s="4" t="n">
        <v>45169</v>
      </c>
      <c r="B2070" t="n">
        <v>35.010035</v>
      </c>
      <c r="C2070" t="n">
        <v>0</v>
      </c>
      <c r="D2070" t="n">
        <v>111.593611</v>
      </c>
      <c r="E2070" t="n">
        <v>146.603646</v>
      </c>
    </row>
    <row r="2071">
      <c r="A2071" s="4" t="n">
        <v>45170</v>
      </c>
      <c r="B2071" t="n">
        <v>34.910788</v>
      </c>
      <c r="C2071" t="n">
        <v>0</v>
      </c>
      <c r="D2071" t="n">
        <v>130.787222</v>
      </c>
      <c r="E2071" t="n">
        <v>165.69801</v>
      </c>
    </row>
    <row r="2072">
      <c r="A2072" s="4" t="n">
        <v>45171</v>
      </c>
      <c r="B2072" t="n">
        <v>34.939125</v>
      </c>
      <c r="C2072" t="n">
        <v>0</v>
      </c>
      <c r="D2072" t="n">
        <v>113.568888</v>
      </c>
      <c r="E2072" t="n">
        <v>148.508013</v>
      </c>
    </row>
    <row r="2073">
      <c r="A2073" s="4" t="n">
        <v>45172</v>
      </c>
      <c r="B2073" t="n">
        <v>34.907234</v>
      </c>
      <c r="C2073" t="n">
        <v>0</v>
      </c>
      <c r="D2073" t="n">
        <v>99.59166699999999</v>
      </c>
      <c r="E2073" t="n">
        <v>134.498901</v>
      </c>
    </row>
    <row r="2074">
      <c r="A2074" s="4" t="n">
        <v>45173</v>
      </c>
      <c r="B2074" t="n">
        <v>34.567524</v>
      </c>
      <c r="C2074" t="n">
        <v>0</v>
      </c>
      <c r="D2074" t="n">
        <v>106.458889</v>
      </c>
      <c r="E2074" t="n">
        <v>141.026413</v>
      </c>
    </row>
    <row r="2075">
      <c r="A2075" s="4" t="n">
        <v>45174</v>
      </c>
      <c r="B2075" t="n">
        <v>34.424167</v>
      </c>
      <c r="C2075" t="n">
        <v>0</v>
      </c>
      <c r="D2075" t="n">
        <v>91.104445</v>
      </c>
      <c r="E2075" t="n">
        <v>125.528612</v>
      </c>
    </row>
    <row r="2076">
      <c r="A2076" s="4" t="n">
        <v>45175</v>
      </c>
      <c r="B2076" t="n">
        <v>34.265997</v>
      </c>
      <c r="C2076" t="n">
        <v>0</v>
      </c>
      <c r="D2076" t="n">
        <v>108.725556</v>
      </c>
      <c r="E2076" t="n">
        <v>142.991553</v>
      </c>
    </row>
    <row r="2077">
      <c r="A2077" s="4" t="n">
        <v>45176</v>
      </c>
      <c r="B2077" t="n">
        <v>34.253263</v>
      </c>
      <c r="C2077" t="n">
        <v>0</v>
      </c>
      <c r="D2077" t="n">
        <v>121.353611</v>
      </c>
      <c r="E2077" t="n">
        <v>155.606874</v>
      </c>
    </row>
    <row r="2078">
      <c r="A2078" s="4" t="n">
        <v>45177</v>
      </c>
      <c r="B2078" t="n">
        <v>34.10665</v>
      </c>
      <c r="C2078" t="n">
        <v>0</v>
      </c>
      <c r="D2078" t="n">
        <v>124.475001</v>
      </c>
      <c r="E2078" t="n">
        <v>158.581651</v>
      </c>
    </row>
    <row r="2079">
      <c r="A2079" s="4" t="n">
        <v>45178</v>
      </c>
      <c r="B2079" t="n">
        <v>34.266564</v>
      </c>
      <c r="C2079" t="n">
        <v>0</v>
      </c>
      <c r="D2079" t="n">
        <v>105.938333</v>
      </c>
      <c r="E2079" t="n">
        <v>140.204897</v>
      </c>
    </row>
    <row r="2080">
      <c r="A2080" s="4" t="n">
        <v>45179</v>
      </c>
      <c r="B2080" t="n">
        <v>34.253073</v>
      </c>
      <c r="C2080" t="n">
        <v>0</v>
      </c>
      <c r="D2080" t="n">
        <v>101.204444</v>
      </c>
      <c r="E2080" t="n">
        <v>135.457517</v>
      </c>
    </row>
    <row r="2081">
      <c r="A2081" s="4" t="n">
        <v>45180</v>
      </c>
      <c r="B2081" t="n">
        <v>34.571074</v>
      </c>
      <c r="C2081" t="n">
        <v>0</v>
      </c>
      <c r="D2081" t="n">
        <v>106.245556</v>
      </c>
      <c r="E2081" t="n">
        <v>140.81663</v>
      </c>
    </row>
    <row r="2082">
      <c r="A2082" s="4" t="n">
        <v>45181</v>
      </c>
      <c r="B2082" t="n">
        <v>34.450401</v>
      </c>
      <c r="C2082" t="n">
        <v>0</v>
      </c>
      <c r="D2082" t="n">
        <v>118.015556</v>
      </c>
      <c r="E2082" t="n">
        <v>152.465957</v>
      </c>
    </row>
    <row r="2083">
      <c r="A2083" s="4" t="n">
        <v>45182</v>
      </c>
      <c r="B2083" t="n">
        <v>34.359195</v>
      </c>
      <c r="C2083" t="n">
        <v>0</v>
      </c>
      <c r="D2083" t="n">
        <v>91.059444</v>
      </c>
      <c r="E2083" t="n">
        <v>125.418639</v>
      </c>
    </row>
    <row r="2084">
      <c r="A2084" s="4" t="n">
        <v>45183</v>
      </c>
      <c r="B2084" t="n">
        <v>34.427608</v>
      </c>
      <c r="C2084" t="n">
        <v>0</v>
      </c>
      <c r="D2084" t="n">
        <v>124.404167</v>
      </c>
      <c r="E2084" t="n">
        <v>158.831775</v>
      </c>
    </row>
    <row r="2085">
      <c r="A2085" s="4" t="n">
        <v>45184</v>
      </c>
      <c r="B2085" t="n">
        <v>34.362912</v>
      </c>
      <c r="C2085" t="n">
        <v>0</v>
      </c>
      <c r="D2085" t="n">
        <v>105.112778</v>
      </c>
      <c r="E2085" t="n">
        <v>139.47569</v>
      </c>
    </row>
    <row r="2086">
      <c r="A2086" s="4" t="n">
        <v>45185</v>
      </c>
      <c r="B2086" t="n">
        <v>34.23353</v>
      </c>
      <c r="C2086" t="n">
        <v>0</v>
      </c>
      <c r="D2086" t="n">
        <v>64.56472199999999</v>
      </c>
      <c r="E2086" t="n">
        <v>98.79825199999999</v>
      </c>
    </row>
    <row r="2087">
      <c r="A2087" s="4" t="n">
        <v>45186</v>
      </c>
      <c r="B2087" t="n">
        <v>34.182318</v>
      </c>
      <c r="C2087" t="n">
        <v>0</v>
      </c>
      <c r="D2087" t="n">
        <v>106.090278</v>
      </c>
      <c r="E2087" t="n">
        <v>140.272596</v>
      </c>
    </row>
    <row r="2088">
      <c r="A2088" s="4" t="n">
        <v>45187</v>
      </c>
      <c r="B2088" t="n">
        <v>34.127413</v>
      </c>
      <c r="C2088" t="n">
        <v>0</v>
      </c>
      <c r="D2088" t="n">
        <v>70.22388799999999</v>
      </c>
      <c r="E2088" t="n">
        <v>104.351301</v>
      </c>
    </row>
    <row r="2089">
      <c r="A2089" s="4" t="n">
        <v>45188</v>
      </c>
      <c r="B2089" t="n">
        <v>33.726368</v>
      </c>
      <c r="C2089" t="n">
        <v>0</v>
      </c>
      <c r="D2089" t="n">
        <v>61.0325</v>
      </c>
      <c r="E2089" t="n">
        <v>94.75886800000001</v>
      </c>
    </row>
    <row r="2090">
      <c r="A2090" s="4" t="n">
        <v>45189</v>
      </c>
      <c r="B2090" t="n">
        <v>34.163262</v>
      </c>
      <c r="C2090" t="n">
        <v>0</v>
      </c>
      <c r="D2090" t="n">
        <v>72.71861100000001</v>
      </c>
      <c r="E2090" t="n">
        <v>106.881873</v>
      </c>
    </row>
    <row r="2091">
      <c r="A2091" s="4" t="n">
        <v>45190</v>
      </c>
      <c r="B2091" t="n">
        <v>34.034033</v>
      </c>
      <c r="C2091" t="n">
        <v>0</v>
      </c>
      <c r="D2091" t="n">
        <v>97.29749999999999</v>
      </c>
      <c r="E2091" t="n">
        <v>131.331533</v>
      </c>
    </row>
    <row r="2092">
      <c r="A2092" s="4" t="n">
        <v>45191</v>
      </c>
      <c r="B2092" t="n">
        <v>34.090619</v>
      </c>
      <c r="C2092" t="n">
        <v>0</v>
      </c>
      <c r="D2092" t="n">
        <v>97.138333</v>
      </c>
      <c r="E2092" t="n">
        <v>131.228952</v>
      </c>
    </row>
    <row r="2093">
      <c r="A2093" s="4" t="n">
        <v>45192</v>
      </c>
      <c r="B2093" t="n">
        <v>33.800026</v>
      </c>
      <c r="C2093" t="n">
        <v>0</v>
      </c>
      <c r="D2093" t="n">
        <v>71.422223</v>
      </c>
      <c r="E2093" t="n">
        <v>105.222249</v>
      </c>
    </row>
    <row r="2094">
      <c r="A2094" s="4" t="n">
        <v>45193</v>
      </c>
      <c r="B2094" t="n">
        <v>33.731789</v>
      </c>
      <c r="C2094" t="n">
        <v>0</v>
      </c>
      <c r="D2094" t="n">
        <v>47.353889</v>
      </c>
      <c r="E2094" t="n">
        <v>81.085678</v>
      </c>
    </row>
    <row r="2095">
      <c r="A2095" s="4" t="n">
        <v>45194</v>
      </c>
      <c r="B2095" t="n">
        <v>33.707381</v>
      </c>
      <c r="C2095" t="n">
        <v>0</v>
      </c>
      <c r="D2095" t="n">
        <v>51.41277699999999</v>
      </c>
      <c r="E2095" t="n">
        <v>85.12015799999999</v>
      </c>
    </row>
    <row r="2096">
      <c r="A2096" s="4" t="n">
        <v>45195</v>
      </c>
      <c r="B2096" t="n">
        <v>33.91235</v>
      </c>
      <c r="C2096" t="n">
        <v>0</v>
      </c>
      <c r="D2096" t="n">
        <v>74.43638899999999</v>
      </c>
      <c r="E2096" t="n">
        <v>108.348739</v>
      </c>
    </row>
    <row r="2097">
      <c r="A2097" s="4" t="n">
        <v>45196</v>
      </c>
      <c r="B2097" t="n">
        <v>33.630297</v>
      </c>
      <c r="C2097" t="n">
        <v>0</v>
      </c>
      <c r="D2097" t="n">
        <v>69.490556</v>
      </c>
      <c r="E2097" t="n">
        <v>103.120853</v>
      </c>
    </row>
    <row r="2098">
      <c r="A2098" s="4" t="n">
        <v>45197</v>
      </c>
      <c r="B2098" t="n">
        <v>33.749208</v>
      </c>
      <c r="C2098" t="n">
        <v>0</v>
      </c>
      <c r="D2098" t="n">
        <v>65.488056</v>
      </c>
      <c r="E2098" t="n">
        <v>99.23726400000001</v>
      </c>
    </row>
    <row r="2099">
      <c r="A2099" s="4" t="n">
        <v>45198</v>
      </c>
      <c r="B2099" t="n">
        <v>33.81436</v>
      </c>
      <c r="C2099" t="n">
        <v>0</v>
      </c>
      <c r="D2099" t="n">
        <v>95.760555</v>
      </c>
      <c r="E2099" t="n">
        <v>129.574915</v>
      </c>
    </row>
    <row r="2100">
      <c r="A2100" s="4" t="n">
        <v>45199</v>
      </c>
      <c r="B2100" t="n">
        <v>33.599192</v>
      </c>
      <c r="C2100" t="n">
        <v>0</v>
      </c>
      <c r="D2100" t="n">
        <v>63.65027800000001</v>
      </c>
      <c r="E2100" t="n">
        <v>97.24947</v>
      </c>
    </row>
    <row r="2101">
      <c r="A2101" s="4" t="n">
        <v>45200</v>
      </c>
      <c r="B2101" t="n">
        <v>33.726341</v>
      </c>
      <c r="C2101" t="n">
        <v>0</v>
      </c>
      <c r="D2101" t="n">
        <v>62.89722200000001</v>
      </c>
      <c r="E2101" t="n">
        <v>96.623563</v>
      </c>
    </row>
    <row r="2102">
      <c r="A2102" s="4" t="n">
        <v>45201</v>
      </c>
      <c r="B2102" t="n">
        <v>33.711362</v>
      </c>
      <c r="C2102" t="n">
        <v>0</v>
      </c>
      <c r="D2102" t="n">
        <v>105.538889</v>
      </c>
      <c r="E2102" t="n">
        <v>139.250251</v>
      </c>
    </row>
    <row r="2103">
      <c r="A2103" s="4" t="n">
        <v>45202</v>
      </c>
      <c r="B2103" t="n">
        <v>33.590456</v>
      </c>
      <c r="C2103" t="n">
        <v>0</v>
      </c>
      <c r="D2103" t="n">
        <v>70.18694400000001</v>
      </c>
      <c r="E2103" t="n">
        <v>103.7774</v>
      </c>
    </row>
    <row r="2104">
      <c r="A2104" s="4" t="n">
        <v>45203</v>
      </c>
      <c r="B2104" t="n">
        <v>33.537345</v>
      </c>
      <c r="C2104" t="n">
        <v>0</v>
      </c>
      <c r="D2104" t="n">
        <v>66.493889</v>
      </c>
      <c r="E2104" t="n">
        <v>100.031234</v>
      </c>
    </row>
    <row r="2105">
      <c r="A2105" s="4" t="n">
        <v>45204</v>
      </c>
      <c r="B2105" t="n">
        <v>33.468751</v>
      </c>
      <c r="C2105" t="n">
        <v>0</v>
      </c>
      <c r="D2105" t="n">
        <v>55.463055</v>
      </c>
      <c r="E2105" t="n">
        <v>88.93180599999999</v>
      </c>
    </row>
    <row r="2106">
      <c r="A2106" s="4" t="n">
        <v>45205</v>
      </c>
      <c r="B2106" t="n">
        <v>33.387725</v>
      </c>
      <c r="C2106" t="n">
        <v>0</v>
      </c>
      <c r="D2106" t="n">
        <v>49.543611</v>
      </c>
      <c r="E2106" t="n">
        <v>82.931336</v>
      </c>
    </row>
    <row r="2107">
      <c r="A2107" s="4" t="n">
        <v>45206</v>
      </c>
      <c r="B2107" t="n">
        <v>33.44629</v>
      </c>
      <c r="C2107" t="n">
        <v>0</v>
      </c>
      <c r="D2107" t="n">
        <v>74.15027699999999</v>
      </c>
      <c r="E2107" t="n">
        <v>107.596567</v>
      </c>
    </row>
    <row r="2108">
      <c r="A2108" s="4" t="n">
        <v>45207</v>
      </c>
      <c r="B2108" t="n">
        <v>33.466381</v>
      </c>
      <c r="C2108" t="n">
        <v>0</v>
      </c>
      <c r="D2108" t="n">
        <v>97.36305599999999</v>
      </c>
      <c r="E2108" t="n">
        <v>130.829437</v>
      </c>
    </row>
    <row r="2109">
      <c r="A2109" s="4" t="n">
        <v>45208</v>
      </c>
      <c r="B2109" t="n">
        <v>33.347669</v>
      </c>
      <c r="C2109" t="n">
        <v>0</v>
      </c>
      <c r="D2109" t="n">
        <v>115.371945</v>
      </c>
      <c r="E2109" t="n">
        <v>148.719614</v>
      </c>
    </row>
    <row r="2110">
      <c r="A2110" s="4" t="n">
        <v>45209</v>
      </c>
      <c r="B2110" t="n">
        <v>33.998358</v>
      </c>
      <c r="C2110" t="n">
        <v>0</v>
      </c>
      <c r="D2110" t="n">
        <v>75.12472200000001</v>
      </c>
      <c r="E2110" t="n">
        <v>109.12308</v>
      </c>
    </row>
    <row r="2111">
      <c r="A2111" s="4" t="n">
        <v>45210</v>
      </c>
      <c r="B2111" t="n">
        <v>34.08521</v>
      </c>
      <c r="C2111" t="n">
        <v>0</v>
      </c>
      <c r="D2111" t="n">
        <v>128.163888</v>
      </c>
      <c r="E2111" t="n">
        <v>162.249098</v>
      </c>
    </row>
    <row r="2112">
      <c r="A2112" s="4" t="n">
        <v>45211</v>
      </c>
      <c r="B2112" t="n">
        <v>34.051576</v>
      </c>
      <c r="C2112" t="n">
        <v>0</v>
      </c>
      <c r="D2112" t="n">
        <v>130.536945</v>
      </c>
      <c r="E2112" t="n">
        <v>164.588521</v>
      </c>
    </row>
    <row r="2113">
      <c r="A2113" s="4" t="n">
        <v>45212</v>
      </c>
      <c r="B2113" t="n">
        <v>34.179279</v>
      </c>
      <c r="C2113" t="n">
        <v>0</v>
      </c>
      <c r="D2113" t="n">
        <v>78.967777</v>
      </c>
      <c r="E2113" t="n">
        <v>113.147056</v>
      </c>
    </row>
    <row r="2114">
      <c r="A2114" s="4" t="n">
        <v>45213</v>
      </c>
      <c r="B2114" t="n">
        <v>34.239612</v>
      </c>
      <c r="C2114" t="n">
        <v>0</v>
      </c>
      <c r="D2114" t="n">
        <v>94.455833</v>
      </c>
      <c r="E2114" t="n">
        <v>128.695445</v>
      </c>
    </row>
    <row r="2115">
      <c r="A2115" s="4" t="n">
        <v>45214</v>
      </c>
      <c r="B2115" t="n">
        <v>34.143745</v>
      </c>
      <c r="C2115" t="n">
        <v>0</v>
      </c>
      <c r="D2115" t="n">
        <v>136.271111</v>
      </c>
      <c r="E2115" t="n">
        <v>170.414856</v>
      </c>
    </row>
    <row r="2116">
      <c r="A2116" s="4" t="n">
        <v>45215</v>
      </c>
      <c r="B2116" t="n">
        <v>34.143712</v>
      </c>
      <c r="C2116" t="n">
        <v>0</v>
      </c>
      <c r="D2116" t="n">
        <v>119.309167</v>
      </c>
      <c r="E2116" t="n">
        <v>153.452879</v>
      </c>
    </row>
    <row r="2117">
      <c r="A2117" s="4" t="n">
        <v>45216</v>
      </c>
      <c r="B2117" t="n">
        <v>34.029525</v>
      </c>
      <c r="C2117" t="n">
        <v>0</v>
      </c>
      <c r="D2117" t="n">
        <v>85.571111</v>
      </c>
      <c r="E2117" t="n">
        <v>119.600636</v>
      </c>
    </row>
    <row r="2118">
      <c r="A2118" s="4" t="n">
        <v>45217</v>
      </c>
      <c r="B2118" t="n">
        <v>33.848803</v>
      </c>
      <c r="C2118" t="n">
        <v>0</v>
      </c>
      <c r="D2118" t="n">
        <v>86.488055</v>
      </c>
      <c r="E2118" t="n">
        <v>120.336858</v>
      </c>
    </row>
    <row r="2119">
      <c r="A2119" s="4" t="n">
        <v>45218</v>
      </c>
      <c r="B2119" t="n">
        <v>33.790086</v>
      </c>
      <c r="C2119" t="n">
        <v>0</v>
      </c>
      <c r="D2119" t="n">
        <v>123.38861</v>
      </c>
      <c r="E2119" t="n">
        <v>157.178696</v>
      </c>
    </row>
    <row r="2120">
      <c r="A2120" s="4" t="n">
        <v>45219</v>
      </c>
      <c r="B2120" t="n">
        <v>33.939027</v>
      </c>
      <c r="C2120" t="n">
        <v>0</v>
      </c>
      <c r="D2120" t="n">
        <v>104.277778</v>
      </c>
      <c r="E2120" t="n">
        <v>138.216805</v>
      </c>
    </row>
    <row r="2121">
      <c r="A2121" s="4" t="n">
        <v>45220</v>
      </c>
      <c r="B2121" t="n">
        <v>33.981239</v>
      </c>
      <c r="C2121" t="n">
        <v>0</v>
      </c>
      <c r="D2121" t="n">
        <v>120.181666</v>
      </c>
      <c r="E2121" t="n">
        <v>154.162905</v>
      </c>
    </row>
    <row r="2122">
      <c r="A2122" s="4" t="n">
        <v>45221</v>
      </c>
      <c r="B2122" t="n">
        <v>33.909738</v>
      </c>
      <c r="C2122" t="n">
        <v>0</v>
      </c>
      <c r="D2122" t="n">
        <v>117.7125</v>
      </c>
      <c r="E2122" t="n">
        <v>151.622238</v>
      </c>
    </row>
    <row r="2123">
      <c r="A2123" s="4" t="n">
        <v>45222</v>
      </c>
      <c r="B2123" t="n">
        <v>33.879535</v>
      </c>
      <c r="C2123" t="n">
        <v>0</v>
      </c>
      <c r="D2123" t="n">
        <v>116.630555</v>
      </c>
      <c r="E2123" t="n">
        <v>150.51009</v>
      </c>
    </row>
    <row r="2124">
      <c r="A2124" s="4" t="n">
        <v>45223</v>
      </c>
      <c r="B2124" t="n">
        <v>33.851107</v>
      </c>
      <c r="C2124" t="n">
        <v>0</v>
      </c>
      <c r="D2124" t="n">
        <v>137.47398</v>
      </c>
      <c r="E2124" t="n">
        <v>171.325087</v>
      </c>
    </row>
    <row r="2125">
      <c r="A2125" s="4" t="n">
        <v>45224</v>
      </c>
      <c r="B2125" t="n">
        <v>33.795444</v>
      </c>
      <c r="C2125" t="n">
        <v>0</v>
      </c>
      <c r="D2125" t="n">
        <v>126.738765</v>
      </c>
      <c r="E2125" t="n">
        <v>160.534209</v>
      </c>
    </row>
    <row r="2126">
      <c r="A2126" s="4" t="n">
        <v>45225</v>
      </c>
      <c r="B2126" t="n">
        <v>33.757299</v>
      </c>
      <c r="C2126" t="n">
        <v>0</v>
      </c>
      <c r="D2126" t="n">
        <v>136.752222</v>
      </c>
      <c r="E2126" t="n">
        <v>170.509521</v>
      </c>
    </row>
    <row r="2127">
      <c r="A2127" s="4" t="n">
        <v>45226</v>
      </c>
      <c r="B2127" t="n">
        <v>33.705186</v>
      </c>
      <c r="C2127" t="n">
        <v>0</v>
      </c>
      <c r="D2127" t="n">
        <v>133.147222</v>
      </c>
      <c r="E2127" t="n">
        <v>166.852408</v>
      </c>
    </row>
    <row r="2128">
      <c r="A2128" s="4" t="n">
        <v>45227</v>
      </c>
      <c r="B2128" t="n">
        <v>35.005028</v>
      </c>
      <c r="C2128" t="n">
        <v>0</v>
      </c>
      <c r="D2128" t="n">
        <v>96.54111</v>
      </c>
      <c r="E2128" t="n">
        <v>131.546138</v>
      </c>
    </row>
    <row r="2129">
      <c r="A2129" s="4" t="n">
        <v>45228</v>
      </c>
      <c r="B2129" t="n">
        <v>33.624115</v>
      </c>
      <c r="C2129" t="n">
        <v>0</v>
      </c>
      <c r="D2129" t="n">
        <v>119.008889</v>
      </c>
      <c r="E2129" t="n">
        <v>152.633004</v>
      </c>
    </row>
    <row r="2130">
      <c r="A2130" s="4" t="n">
        <v>45229</v>
      </c>
      <c r="B2130" t="n">
        <v>33.576669</v>
      </c>
      <c r="C2130" t="n">
        <v>0</v>
      </c>
      <c r="D2130" t="n">
        <v>123.151666</v>
      </c>
      <c r="E2130" t="n">
        <v>156.728335</v>
      </c>
    </row>
    <row r="2131">
      <c r="A2131" s="4" t="n">
        <v>45230</v>
      </c>
      <c r="B2131" t="n">
        <v>33.536991</v>
      </c>
      <c r="C2131" t="n">
        <v>0</v>
      </c>
      <c r="D2131" t="n">
        <v>108.398889</v>
      </c>
      <c r="E2131" t="n">
        <v>141.93588</v>
      </c>
    </row>
    <row r="2132">
      <c r="A2132" s="4" t="n">
        <v>45231</v>
      </c>
      <c r="B2132" t="n">
        <v>33.570664</v>
      </c>
      <c r="C2132" t="n">
        <v>0</v>
      </c>
      <c r="D2132" t="n">
        <v>107.144722</v>
      </c>
      <c r="E2132" t="n">
        <v>140.715386</v>
      </c>
    </row>
    <row r="2133">
      <c r="A2133" s="4" t="n">
        <v>45232</v>
      </c>
      <c r="B2133" t="n">
        <v>33.467773</v>
      </c>
      <c r="C2133" t="n">
        <v>0</v>
      </c>
      <c r="D2133" t="n">
        <v>108.668056</v>
      </c>
      <c r="E2133" t="n">
        <v>142.135829</v>
      </c>
    </row>
    <row r="2134">
      <c r="A2134" s="4" t="n">
        <v>45233</v>
      </c>
      <c r="B2134" t="n">
        <v>33.53985</v>
      </c>
      <c r="C2134" t="n">
        <v>0</v>
      </c>
      <c r="D2134" t="n">
        <v>130.165278</v>
      </c>
      <c r="E2134" t="n">
        <v>163.705128</v>
      </c>
    </row>
    <row r="2135">
      <c r="A2135" s="4" t="n">
        <v>45234</v>
      </c>
      <c r="B2135" t="n">
        <v>33.499602</v>
      </c>
      <c r="C2135" t="n">
        <v>0</v>
      </c>
      <c r="D2135" t="n">
        <v>104.383333</v>
      </c>
      <c r="E2135" t="n">
        <v>137.882935</v>
      </c>
    </row>
    <row r="2136">
      <c r="A2136" s="4" t="n">
        <v>45235</v>
      </c>
      <c r="B2136" t="n">
        <v>33.574821</v>
      </c>
      <c r="C2136" t="n">
        <v>0</v>
      </c>
      <c r="D2136" t="n">
        <v>86.28611099999999</v>
      </c>
      <c r="E2136" t="n">
        <v>119.860932</v>
      </c>
    </row>
    <row r="2137">
      <c r="A2137" s="4" t="n">
        <v>45236</v>
      </c>
      <c r="B2137" t="n">
        <v>33.573441</v>
      </c>
      <c r="C2137" t="n">
        <v>0</v>
      </c>
      <c r="D2137" t="n">
        <v>106.708333</v>
      </c>
      <c r="E2137" t="n">
        <v>140.281774</v>
      </c>
    </row>
    <row r="2138">
      <c r="A2138" s="4" t="n">
        <v>45237</v>
      </c>
      <c r="B2138" t="n">
        <v>33.556484</v>
      </c>
      <c r="C2138" t="n">
        <v>0</v>
      </c>
      <c r="D2138" t="n">
        <v>129.774722</v>
      </c>
      <c r="E2138" t="n">
        <v>163.331206</v>
      </c>
    </row>
    <row r="2139">
      <c r="A2139" s="4" t="n">
        <v>45238</v>
      </c>
      <c r="B2139" t="n">
        <v>33.57737</v>
      </c>
      <c r="C2139" t="n">
        <v>0</v>
      </c>
      <c r="D2139" t="n">
        <v>101.773333</v>
      </c>
      <c r="E2139" t="n">
        <v>135.350703</v>
      </c>
    </row>
    <row r="2140">
      <c r="A2140" s="4" t="n">
        <v>45239</v>
      </c>
      <c r="B2140" t="n">
        <v>33.577948</v>
      </c>
      <c r="C2140" t="n">
        <v>0</v>
      </c>
      <c r="D2140" t="n">
        <v>121.681666</v>
      </c>
      <c r="E2140" t="n">
        <v>155.259614</v>
      </c>
    </row>
    <row r="2141">
      <c r="A2141" s="4" t="n">
        <v>45240</v>
      </c>
      <c r="B2141" t="n">
        <v>33.577218</v>
      </c>
      <c r="C2141" t="n">
        <v>0</v>
      </c>
      <c r="D2141" t="n">
        <v>130.313611</v>
      </c>
      <c r="E2141" t="n">
        <v>163.890829</v>
      </c>
    </row>
    <row r="2142">
      <c r="A2142" s="4" t="n">
        <v>45241</v>
      </c>
      <c r="B2142" t="n">
        <v>33.565827</v>
      </c>
      <c r="C2142" t="n">
        <v>0</v>
      </c>
      <c r="D2142" t="n">
        <v>121.228333</v>
      </c>
      <c r="E2142" t="n">
        <v>154.79416</v>
      </c>
    </row>
    <row r="2143">
      <c r="A2143" s="4" t="n">
        <v>45242</v>
      </c>
      <c r="B2143" t="n">
        <v>33.416773</v>
      </c>
      <c r="C2143" t="n">
        <v>0</v>
      </c>
      <c r="D2143" t="n">
        <v>93.88305499999998</v>
      </c>
      <c r="E2143" t="n">
        <v>127.299828</v>
      </c>
    </row>
    <row r="2144">
      <c r="A2144" s="4" t="n">
        <v>45243</v>
      </c>
      <c r="B2144" t="n">
        <v>33.454855</v>
      </c>
      <c r="C2144" t="n">
        <v>0</v>
      </c>
      <c r="D2144" t="n">
        <v>89.63111099999999</v>
      </c>
      <c r="E2144" t="n">
        <v>123.085966</v>
      </c>
    </row>
    <row r="2145">
      <c r="A2145" s="4" t="n">
        <v>45244</v>
      </c>
      <c r="B2145" t="n">
        <v>33.472504</v>
      </c>
      <c r="C2145" t="n">
        <v>0</v>
      </c>
      <c r="D2145" t="n">
        <v>92.59055499999999</v>
      </c>
      <c r="E2145" t="n">
        <v>126.063059</v>
      </c>
    </row>
    <row r="2146">
      <c r="A2146" s="4" t="n">
        <v>45245</v>
      </c>
      <c r="B2146" t="n">
        <v>33.425155</v>
      </c>
      <c r="C2146" t="n">
        <v>0</v>
      </c>
      <c r="D2146" t="n">
        <v>145.803333</v>
      </c>
      <c r="E2146" t="n">
        <v>179.228488</v>
      </c>
    </row>
    <row r="2147">
      <c r="A2147" s="4" t="n">
        <v>45246</v>
      </c>
      <c r="B2147" t="n">
        <v>33.435723</v>
      </c>
      <c r="C2147" t="n">
        <v>0</v>
      </c>
      <c r="D2147" t="n">
        <v>146.191112</v>
      </c>
      <c r="E2147" t="n">
        <v>179.626835</v>
      </c>
    </row>
    <row r="2148">
      <c r="A2148" s="4" t="n">
        <v>45247</v>
      </c>
      <c r="B2148" t="n">
        <v>33.282099</v>
      </c>
      <c r="C2148" t="n">
        <v>0</v>
      </c>
      <c r="D2148" t="n">
        <v>137.529166</v>
      </c>
      <c r="E2148" t="n">
        <v>170.811265</v>
      </c>
    </row>
    <row r="2149">
      <c r="A2149" s="4" t="n">
        <v>45248</v>
      </c>
      <c r="B2149" t="n">
        <v>33.234157</v>
      </c>
      <c r="C2149" t="n">
        <v>0</v>
      </c>
      <c r="D2149" t="n">
        <v>69.11083299999999</v>
      </c>
      <c r="E2149" t="n">
        <v>102.34499</v>
      </c>
    </row>
    <row r="2150">
      <c r="A2150" s="4" t="n">
        <v>45249</v>
      </c>
      <c r="B2150" t="n">
        <v>33.322553</v>
      </c>
      <c r="C2150" t="n">
        <v>0</v>
      </c>
      <c r="D2150" t="n">
        <v>69.212222</v>
      </c>
      <c r="E2150" t="n">
        <v>102.534775</v>
      </c>
    </row>
    <row r="2151">
      <c r="A2151" s="4" t="n">
        <v>45250</v>
      </c>
      <c r="B2151" t="n">
        <v>33.423809</v>
      </c>
      <c r="C2151" t="n">
        <v>0</v>
      </c>
      <c r="D2151" t="n">
        <v>89.369167</v>
      </c>
      <c r="E2151" t="n">
        <v>122.792976</v>
      </c>
    </row>
    <row r="2152">
      <c r="A2152" s="4" t="n">
        <v>45251</v>
      </c>
      <c r="B2152" t="n">
        <v>33.327082</v>
      </c>
      <c r="C2152" t="n">
        <v>0</v>
      </c>
      <c r="D2152" t="n">
        <v>158.964167</v>
      </c>
      <c r="E2152" t="n">
        <v>192.291249</v>
      </c>
    </row>
    <row r="2153">
      <c r="A2153" s="4" t="n">
        <v>45252</v>
      </c>
      <c r="B2153" t="n">
        <v>33.255517</v>
      </c>
      <c r="C2153" t="n">
        <v>0</v>
      </c>
      <c r="D2153" t="n">
        <v>104.185556</v>
      </c>
      <c r="E2153" t="n">
        <v>137.441073</v>
      </c>
    </row>
    <row r="2154">
      <c r="A2154" s="4" t="n">
        <v>45253</v>
      </c>
      <c r="B2154" t="n">
        <v>33.316338</v>
      </c>
      <c r="C2154" t="n">
        <v>0</v>
      </c>
      <c r="D2154" t="n">
        <v>101.965278</v>
      </c>
      <c r="E2154" t="n">
        <v>135.281616</v>
      </c>
    </row>
    <row r="2155">
      <c r="A2155" s="4" t="n">
        <v>45254</v>
      </c>
      <c r="B2155" t="n">
        <v>33.408496</v>
      </c>
      <c r="C2155" t="n">
        <v>0</v>
      </c>
      <c r="D2155" t="n">
        <v>169.979445</v>
      </c>
      <c r="E2155" t="n">
        <v>203.387941</v>
      </c>
    </row>
    <row r="2156">
      <c r="A2156" s="4" t="n">
        <v>45255</v>
      </c>
      <c r="B2156" t="n">
        <v>33.255542</v>
      </c>
      <c r="C2156" t="n">
        <v>0</v>
      </c>
      <c r="D2156" t="n">
        <v>155.844722</v>
      </c>
      <c r="E2156" t="n">
        <v>189.100264</v>
      </c>
    </row>
    <row r="2157">
      <c r="A2157" s="4" t="n">
        <v>45256</v>
      </c>
      <c r="B2157" t="n">
        <v>33.213003</v>
      </c>
      <c r="C2157" t="n">
        <v>0</v>
      </c>
      <c r="D2157" t="n">
        <v>148.096111</v>
      </c>
      <c r="E2157" t="n">
        <v>181.309114</v>
      </c>
    </row>
    <row r="2158">
      <c r="A2158" s="4" t="n">
        <v>45257</v>
      </c>
      <c r="B2158" t="n">
        <v>33.3155</v>
      </c>
      <c r="C2158" t="n">
        <v>0</v>
      </c>
      <c r="D2158" t="n">
        <v>162.630277</v>
      </c>
      <c r="E2158" t="n">
        <v>195.945777</v>
      </c>
    </row>
    <row r="2159">
      <c r="A2159" s="4" t="n">
        <v>45258</v>
      </c>
      <c r="B2159" t="n">
        <v>33.232525</v>
      </c>
      <c r="C2159" t="n">
        <v>0</v>
      </c>
      <c r="D2159" t="n">
        <v>199.901944</v>
      </c>
      <c r="E2159" t="n">
        <v>233.134469</v>
      </c>
    </row>
    <row r="2160">
      <c r="A2160" s="4" t="n">
        <v>45259</v>
      </c>
      <c r="B2160" t="n">
        <v>33.269202</v>
      </c>
      <c r="C2160" t="n">
        <v>0</v>
      </c>
      <c r="D2160" t="n">
        <v>196.639722</v>
      </c>
      <c r="E2160" t="n">
        <v>229.908924</v>
      </c>
    </row>
    <row r="2161">
      <c r="A2161" s="4" t="n">
        <v>45260</v>
      </c>
      <c r="B2161" t="n">
        <v>27.885269</v>
      </c>
      <c r="C2161" t="n">
        <v>0</v>
      </c>
      <c r="D2161" t="n">
        <v>203.784722</v>
      </c>
      <c r="E2161" t="n">
        <v>231.669991</v>
      </c>
    </row>
    <row r="2162">
      <c r="A2162" s="4" t="n">
        <v>45261</v>
      </c>
      <c r="B2162" t="n">
        <v>30.369531</v>
      </c>
      <c r="C2162" t="n">
        <v>0</v>
      </c>
      <c r="D2162" t="n">
        <v>226.663611</v>
      </c>
      <c r="E2162" t="n">
        <v>257.033142</v>
      </c>
    </row>
    <row r="2163">
      <c r="A2163" s="4" t="n">
        <v>45262</v>
      </c>
      <c r="B2163" t="n">
        <v>33.638572</v>
      </c>
      <c r="C2163" t="n">
        <v>0</v>
      </c>
      <c r="D2163" t="n">
        <v>193.936945</v>
      </c>
      <c r="E2163" t="n">
        <v>227.575517</v>
      </c>
    </row>
    <row r="2164">
      <c r="A2164" s="4" t="n">
        <v>45263</v>
      </c>
      <c r="B2164" t="n">
        <v>33.384039</v>
      </c>
      <c r="C2164" t="n">
        <v>0</v>
      </c>
      <c r="D2164" t="n">
        <v>159.276112</v>
      </c>
      <c r="E2164" t="n">
        <v>192.660151</v>
      </c>
    </row>
    <row r="2165">
      <c r="A2165" s="4" t="n">
        <v>45264</v>
      </c>
      <c r="B2165" t="n">
        <v>33.270146</v>
      </c>
      <c r="C2165" t="n">
        <v>0</v>
      </c>
      <c r="D2165" t="n">
        <v>170.054445</v>
      </c>
      <c r="E2165" t="n">
        <v>203.324591</v>
      </c>
    </row>
    <row r="2166">
      <c r="A2166" s="4" t="n">
        <v>45265</v>
      </c>
      <c r="B2166" t="n">
        <v>33.257213</v>
      </c>
      <c r="C2166" t="n">
        <v>0</v>
      </c>
      <c r="D2166" t="n">
        <v>185.970834</v>
      </c>
      <c r="E2166" t="n">
        <v>219.228047</v>
      </c>
    </row>
    <row r="2167">
      <c r="A2167" s="4" t="n">
        <v>45266</v>
      </c>
      <c r="B2167" t="n">
        <v>33.152335</v>
      </c>
      <c r="C2167" t="n">
        <v>0</v>
      </c>
      <c r="D2167" t="n">
        <v>127.344166</v>
      </c>
      <c r="E2167" t="n">
        <v>160.496501</v>
      </c>
    </row>
    <row r="2168">
      <c r="A2168" s="4" t="n">
        <v>45267</v>
      </c>
      <c r="B2168" t="n">
        <v>33.146303</v>
      </c>
      <c r="C2168" t="n">
        <v>0</v>
      </c>
      <c r="D2168" t="n">
        <v>114.967222</v>
      </c>
      <c r="E2168" t="n">
        <v>148.113525</v>
      </c>
    </row>
    <row r="2169">
      <c r="A2169" s="4" t="n">
        <v>45268</v>
      </c>
      <c r="B2169" t="n">
        <v>33.114383</v>
      </c>
      <c r="C2169" t="n">
        <v>0</v>
      </c>
      <c r="D2169" t="n">
        <v>108.463611</v>
      </c>
      <c r="E2169" t="n">
        <v>141.577994</v>
      </c>
    </row>
    <row r="2170">
      <c r="A2170" s="4" t="n">
        <v>45269</v>
      </c>
      <c r="B2170" t="n">
        <v>33.131824</v>
      </c>
      <c r="C2170" t="n">
        <v>0</v>
      </c>
      <c r="D2170" t="n">
        <v>83.06805499999999</v>
      </c>
      <c r="E2170" t="n">
        <v>116.199879</v>
      </c>
    </row>
    <row r="2171">
      <c r="A2171" s="4" t="n">
        <v>45270</v>
      </c>
      <c r="B2171" t="n">
        <v>33.108986</v>
      </c>
      <c r="C2171" t="n">
        <v>0</v>
      </c>
      <c r="D2171" t="n">
        <v>81.65361099999998</v>
      </c>
      <c r="E2171" t="n">
        <v>114.762597</v>
      </c>
    </row>
    <row r="2172">
      <c r="A2172" s="4" t="n">
        <v>45271</v>
      </c>
      <c r="B2172" t="n">
        <v>33.066975</v>
      </c>
      <c r="C2172" t="n">
        <v>0</v>
      </c>
      <c r="D2172" t="n">
        <v>157.860833</v>
      </c>
      <c r="E2172" t="n">
        <v>190.927808</v>
      </c>
    </row>
    <row r="2173">
      <c r="A2173" s="4" t="n">
        <v>45272</v>
      </c>
      <c r="B2173" t="n">
        <v>32.781889</v>
      </c>
      <c r="C2173" t="n">
        <v>0</v>
      </c>
      <c r="D2173" t="n">
        <v>142.725278</v>
      </c>
      <c r="E2173" t="n">
        <v>175.507167</v>
      </c>
    </row>
    <row r="2174">
      <c r="A2174" s="4" t="n">
        <v>45273</v>
      </c>
      <c r="B2174" t="n">
        <v>33.07583</v>
      </c>
      <c r="C2174" t="n">
        <v>0</v>
      </c>
      <c r="D2174" t="n">
        <v>150.638611</v>
      </c>
      <c r="E2174" t="n">
        <v>183.714441</v>
      </c>
    </row>
    <row r="2175">
      <c r="A2175" s="4" t="n">
        <v>45274</v>
      </c>
      <c r="B2175" t="n">
        <v>33.020921</v>
      </c>
      <c r="C2175" t="n">
        <v>0</v>
      </c>
      <c r="D2175" t="n">
        <v>156.393334</v>
      </c>
      <c r="E2175" t="n">
        <v>189.414255</v>
      </c>
    </row>
    <row r="2176">
      <c r="A2176" s="4" t="n">
        <v>45275</v>
      </c>
      <c r="B2176" t="n">
        <v>32.941728</v>
      </c>
      <c r="C2176" t="n">
        <v>0</v>
      </c>
      <c r="D2176" t="n">
        <v>117.952222</v>
      </c>
      <c r="E2176" t="n">
        <v>150.89395</v>
      </c>
    </row>
    <row r="2177">
      <c r="A2177" s="4" t="n">
        <v>45276</v>
      </c>
      <c r="B2177" t="n">
        <v>32.914751</v>
      </c>
      <c r="C2177" t="n">
        <v>0</v>
      </c>
      <c r="D2177" t="n">
        <v>69.425833</v>
      </c>
      <c r="E2177" t="n">
        <v>102.340584</v>
      </c>
    </row>
    <row r="2178">
      <c r="A2178" s="4" t="n">
        <v>45277</v>
      </c>
      <c r="B2178" t="n">
        <v>32.837621</v>
      </c>
      <c r="C2178" t="n">
        <v>0</v>
      </c>
      <c r="D2178" t="n">
        <v>67.82916599999999</v>
      </c>
      <c r="E2178" t="n">
        <v>100.666787</v>
      </c>
    </row>
    <row r="2179">
      <c r="A2179" s="4" t="n">
        <v>45278</v>
      </c>
      <c r="B2179" t="n">
        <v>32.892658</v>
      </c>
      <c r="C2179" t="n">
        <v>0</v>
      </c>
      <c r="D2179" t="n">
        <v>138.587778</v>
      </c>
      <c r="E2179" t="n">
        <v>171.480436</v>
      </c>
    </row>
    <row r="2180">
      <c r="A2180" s="4" t="n">
        <v>45279</v>
      </c>
      <c r="B2180" t="n">
        <v>32.904677</v>
      </c>
      <c r="C2180" t="n">
        <v>0</v>
      </c>
      <c r="D2180" t="n">
        <v>102.417223</v>
      </c>
      <c r="E2180" t="n">
        <v>135.3219</v>
      </c>
    </row>
    <row r="2181">
      <c r="A2181" s="4" t="n">
        <v>45280</v>
      </c>
      <c r="B2181" t="n">
        <v>32.793887</v>
      </c>
      <c r="C2181" t="n">
        <v>0</v>
      </c>
      <c r="D2181" t="n">
        <v>88.83944399999999</v>
      </c>
      <c r="E2181" t="n">
        <v>121.633331</v>
      </c>
    </row>
    <row r="2182">
      <c r="A2182" s="4" t="n">
        <v>45281</v>
      </c>
      <c r="B2182" t="n">
        <v>32.871016</v>
      </c>
      <c r="C2182" t="n">
        <v>0</v>
      </c>
      <c r="D2182" t="n">
        <v>75.12583300000001</v>
      </c>
      <c r="E2182" t="n">
        <v>107.996849</v>
      </c>
    </row>
    <row r="2183">
      <c r="A2183" s="4" t="n">
        <v>45282</v>
      </c>
      <c r="B2183" t="n">
        <v>32.754045</v>
      </c>
      <c r="C2183" t="n">
        <v>0</v>
      </c>
      <c r="D2183" t="n">
        <v>69.253333</v>
      </c>
      <c r="E2183" t="n">
        <v>102.007378</v>
      </c>
    </row>
    <row r="2184">
      <c r="A2184" s="4" t="n">
        <v>45283</v>
      </c>
      <c r="B2184" t="n">
        <v>32.643517</v>
      </c>
      <c r="C2184" t="n">
        <v>0</v>
      </c>
      <c r="D2184" t="n">
        <v>60.09694399999999</v>
      </c>
      <c r="E2184" t="n">
        <v>92.740461</v>
      </c>
    </row>
    <row r="2185">
      <c r="A2185" s="4" t="n">
        <v>45284</v>
      </c>
      <c r="B2185" t="n">
        <v>32.779349</v>
      </c>
      <c r="C2185" t="n">
        <v>0</v>
      </c>
      <c r="D2185" t="n">
        <v>58.108611</v>
      </c>
      <c r="E2185" t="n">
        <v>90.88796000000001</v>
      </c>
    </row>
    <row r="2186">
      <c r="A2186" s="4" t="n">
        <v>45285</v>
      </c>
      <c r="B2186" t="n">
        <v>32.834491</v>
      </c>
      <c r="C2186" t="n">
        <v>0</v>
      </c>
      <c r="D2186" t="n">
        <v>57.95750000000001</v>
      </c>
      <c r="E2186" t="n">
        <v>90.79199100000001</v>
      </c>
    </row>
    <row r="2187">
      <c r="A2187" s="4" t="n">
        <v>45286</v>
      </c>
      <c r="B2187" t="n">
        <v>32.727792</v>
      </c>
      <c r="C2187" t="n">
        <v>0</v>
      </c>
      <c r="D2187" t="n">
        <v>90.43361100000001</v>
      </c>
      <c r="E2187" t="n">
        <v>123.161403</v>
      </c>
    </row>
    <row r="2188">
      <c r="A2188" s="4" t="n">
        <v>45287</v>
      </c>
      <c r="B2188" t="n">
        <v>32.728144</v>
      </c>
      <c r="C2188" t="n">
        <v>0</v>
      </c>
      <c r="D2188" t="n">
        <v>77.71000000000001</v>
      </c>
      <c r="E2188" t="n">
        <v>110.438144</v>
      </c>
    </row>
    <row r="2189">
      <c r="A2189" s="4" t="n">
        <v>45288</v>
      </c>
      <c r="B2189" t="n">
        <v>32.703566</v>
      </c>
      <c r="C2189" t="n">
        <v>0</v>
      </c>
      <c r="D2189" t="n">
        <v>64.7225</v>
      </c>
      <c r="E2189" t="n">
        <v>97.42606599999999</v>
      </c>
    </row>
    <row r="2190">
      <c r="A2190" s="4" t="n">
        <v>45289</v>
      </c>
      <c r="B2190" t="n">
        <v>32.697112</v>
      </c>
      <c r="C2190" t="n">
        <v>0</v>
      </c>
      <c r="D2190" t="n">
        <v>107.635555</v>
      </c>
      <c r="E2190" t="n">
        <v>140.332667</v>
      </c>
    </row>
    <row r="2191">
      <c r="A2191" s="4" t="n">
        <v>45290</v>
      </c>
      <c r="B2191" t="n">
        <v>32.657425</v>
      </c>
      <c r="C2191" t="n">
        <v>0</v>
      </c>
      <c r="D2191" t="n">
        <v>66.53277700000001</v>
      </c>
      <c r="E2191" t="n">
        <v>99.19020200000001</v>
      </c>
    </row>
    <row r="2192">
      <c r="A2192" s="4" t="n">
        <v>45291</v>
      </c>
      <c r="B2192" t="n">
        <v>32.678556</v>
      </c>
      <c r="C2192" t="n">
        <v>0</v>
      </c>
      <c r="D2192" t="n">
        <v>66.842777</v>
      </c>
      <c r="E2192" t="n">
        <v>99.521333</v>
      </c>
    </row>
    <row r="2193">
      <c r="A2193" s="4" t="n">
        <v>45292</v>
      </c>
      <c r="B2193" t="n">
        <v>32.602693</v>
      </c>
      <c r="C2193" t="n">
        <v>0</v>
      </c>
      <c r="D2193" t="n">
        <v>81.71638899999999</v>
      </c>
      <c r="E2193" t="n">
        <v>114.319082</v>
      </c>
    </row>
    <row r="2194">
      <c r="A2194" s="4" t="n">
        <v>45293</v>
      </c>
      <c r="B2194" t="n">
        <v>32.642631</v>
      </c>
      <c r="C2194" t="n">
        <v>0</v>
      </c>
      <c r="D2194" t="n">
        <v>112.063889</v>
      </c>
      <c r="E2194" t="n">
        <v>144.70652</v>
      </c>
    </row>
    <row r="2195">
      <c r="A2195" s="4" t="n">
        <v>45294</v>
      </c>
      <c r="B2195" t="n">
        <v>32.596765</v>
      </c>
      <c r="C2195" t="n">
        <v>0</v>
      </c>
      <c r="D2195" t="n">
        <v>135.003056</v>
      </c>
      <c r="E2195" t="n">
        <v>167.599821</v>
      </c>
    </row>
    <row r="2196">
      <c r="A2196" s="4" t="n">
        <v>45295</v>
      </c>
      <c r="B2196" t="n">
        <v>32.546905</v>
      </c>
      <c r="C2196" t="n">
        <v>0</v>
      </c>
      <c r="D2196" t="n">
        <v>164.950833</v>
      </c>
      <c r="E2196" t="n">
        <v>197.497738</v>
      </c>
    </row>
    <row r="2197">
      <c r="A2197" s="4" t="n">
        <v>45296</v>
      </c>
      <c r="B2197" t="n">
        <v>32.514972</v>
      </c>
      <c r="C2197" t="n">
        <v>0</v>
      </c>
      <c r="D2197" t="n">
        <v>156.776389</v>
      </c>
      <c r="E2197" t="n">
        <v>189.291361</v>
      </c>
    </row>
    <row r="2198">
      <c r="A2198" s="4" t="n">
        <v>45297</v>
      </c>
      <c r="B2198" t="n">
        <v>32.473627</v>
      </c>
      <c r="C2198" t="n">
        <v>0</v>
      </c>
      <c r="D2198" t="n">
        <v>177.309445</v>
      </c>
      <c r="E2198" t="n">
        <v>209.783072</v>
      </c>
    </row>
    <row r="2199">
      <c r="A2199" s="4" t="n">
        <v>45298</v>
      </c>
      <c r="B2199" t="n">
        <v>32.43935</v>
      </c>
      <c r="C2199" t="n">
        <v>0</v>
      </c>
      <c r="D2199" t="n">
        <v>182.099167</v>
      </c>
      <c r="E2199" t="n">
        <v>214.538517</v>
      </c>
    </row>
    <row r="2200">
      <c r="A2200" s="4" t="n">
        <v>45299</v>
      </c>
      <c r="B2200" t="n">
        <v>32.423486</v>
      </c>
      <c r="C2200" t="n">
        <v>0</v>
      </c>
      <c r="D2200" t="n">
        <v>170.554444</v>
      </c>
      <c r="E2200" t="n">
        <v>202.97793</v>
      </c>
    </row>
    <row r="2201">
      <c r="A2201" s="4" t="n">
        <v>45300</v>
      </c>
      <c r="B2201" t="n">
        <v>32.608943</v>
      </c>
      <c r="C2201" t="n">
        <v>0</v>
      </c>
      <c r="D2201" t="n">
        <v>162.536666</v>
      </c>
      <c r="E2201" t="n">
        <v>195.145609</v>
      </c>
    </row>
    <row r="2202">
      <c r="A2202" s="4" t="n">
        <v>45301</v>
      </c>
      <c r="B2202" t="n">
        <v>32.645039</v>
      </c>
      <c r="C2202" t="n">
        <v>0</v>
      </c>
      <c r="D2202" t="n">
        <v>193.966667</v>
      </c>
      <c r="E2202" t="n">
        <v>226.611706</v>
      </c>
    </row>
    <row r="2203">
      <c r="A2203" s="4" t="n">
        <v>45302</v>
      </c>
      <c r="B2203" t="n">
        <v>32.72019</v>
      </c>
      <c r="C2203" t="n">
        <v>0</v>
      </c>
      <c r="D2203" t="n">
        <v>201.259444</v>
      </c>
      <c r="E2203" t="n">
        <v>233.979634</v>
      </c>
    </row>
    <row r="2204">
      <c r="A2204" s="4" t="n">
        <v>45303</v>
      </c>
      <c r="B2204" t="n">
        <v>32.68493</v>
      </c>
      <c r="C2204" t="n">
        <v>0</v>
      </c>
      <c r="D2204" t="n">
        <v>211.396944</v>
      </c>
      <c r="E2204" t="n">
        <v>244.081874</v>
      </c>
    </row>
    <row r="2205">
      <c r="A2205" s="4" t="n">
        <v>45304</v>
      </c>
      <c r="B2205" t="n">
        <v>32.62442</v>
      </c>
      <c r="C2205" t="n">
        <v>0</v>
      </c>
      <c r="D2205" t="n">
        <v>184.946111</v>
      </c>
      <c r="E2205" t="n">
        <v>217.570531</v>
      </c>
    </row>
    <row r="2206">
      <c r="A2206" s="4" t="n">
        <v>45305</v>
      </c>
      <c r="B2206" t="n">
        <v>32.650869</v>
      </c>
      <c r="C2206" t="n">
        <v>0</v>
      </c>
      <c r="D2206" t="n">
        <v>154.790556</v>
      </c>
      <c r="E2206" t="n">
        <v>187.441425</v>
      </c>
    </row>
    <row r="2207">
      <c r="A2207" s="4" t="n">
        <v>45306</v>
      </c>
      <c r="B2207" t="n">
        <v>32.653593</v>
      </c>
      <c r="C2207" t="n">
        <v>0</v>
      </c>
      <c r="D2207" t="n">
        <v>212.651944</v>
      </c>
      <c r="E2207" t="n">
        <v>245.305537</v>
      </c>
    </row>
    <row r="2208">
      <c r="A2208" s="4" t="n">
        <v>45307</v>
      </c>
      <c r="B2208" t="n">
        <v>32.585134</v>
      </c>
      <c r="C2208" t="n">
        <v>0</v>
      </c>
      <c r="D2208" t="n">
        <v>204.692778</v>
      </c>
      <c r="E2208" t="n">
        <v>237.277912</v>
      </c>
    </row>
    <row r="2209">
      <c r="A2209" s="4" t="n">
        <v>45308</v>
      </c>
      <c r="B2209" t="n">
        <v>32.678742</v>
      </c>
      <c r="C2209" t="n">
        <v>0</v>
      </c>
      <c r="D2209" t="n">
        <v>211.597777</v>
      </c>
      <c r="E2209" t="n">
        <v>244.276519</v>
      </c>
    </row>
    <row r="2210">
      <c r="A2210" s="4" t="n">
        <v>45309</v>
      </c>
      <c r="B2210" t="n">
        <v>27.420308</v>
      </c>
      <c r="C2210" t="n">
        <v>0</v>
      </c>
      <c r="D2210" t="n">
        <v>219.116667</v>
      </c>
      <c r="E2210" t="n">
        <v>246.536975</v>
      </c>
    </row>
    <row r="2211">
      <c r="A2211" s="4" t="n">
        <v>45310</v>
      </c>
      <c r="B2211" t="n">
        <v>33.131075</v>
      </c>
      <c r="C2211" t="n">
        <v>0</v>
      </c>
      <c r="D2211" t="n">
        <v>139.069444</v>
      </c>
      <c r="E2211" t="n">
        <v>172.200519</v>
      </c>
    </row>
    <row r="2212">
      <c r="A2212" s="4" t="n">
        <v>45311</v>
      </c>
      <c r="B2212" t="n">
        <v>32.598108</v>
      </c>
      <c r="C2212" t="n">
        <v>0</v>
      </c>
      <c r="D2212" t="n">
        <v>88.65555600000002</v>
      </c>
      <c r="E2212" t="n">
        <v>121.253664</v>
      </c>
    </row>
    <row r="2213">
      <c r="A2213" s="4" t="n">
        <v>45312</v>
      </c>
      <c r="B2213" t="n">
        <v>17.561659</v>
      </c>
      <c r="C2213" t="n">
        <v>0</v>
      </c>
      <c r="D2213" t="n">
        <v>121.191111</v>
      </c>
      <c r="E2213" t="n">
        <v>138.75277</v>
      </c>
    </row>
    <row r="2214">
      <c r="A2214" s="4" t="n">
        <v>45313</v>
      </c>
      <c r="B2214" t="n">
        <v>25.66043</v>
      </c>
      <c r="C2214" t="n">
        <v>0</v>
      </c>
      <c r="D2214" t="n">
        <v>134.290556</v>
      </c>
      <c r="E2214" t="n">
        <v>159.950986</v>
      </c>
    </row>
    <row r="2215">
      <c r="A2215" s="4" t="n">
        <v>45314</v>
      </c>
      <c r="B2215" t="n">
        <v>33.162221</v>
      </c>
      <c r="C2215" t="n">
        <v>0</v>
      </c>
      <c r="D2215" t="n">
        <v>106.811666</v>
      </c>
      <c r="E2215" t="n">
        <v>139.973887</v>
      </c>
    </row>
    <row r="2216">
      <c r="A2216" s="4" t="n">
        <v>45315</v>
      </c>
      <c r="B2216" t="n">
        <v>32.832977</v>
      </c>
      <c r="C2216" t="n">
        <v>0</v>
      </c>
      <c r="D2216" t="n">
        <v>133.691667</v>
      </c>
      <c r="E2216" t="n">
        <v>166.524644</v>
      </c>
    </row>
    <row r="2217">
      <c r="A2217" s="4" t="n">
        <v>45316</v>
      </c>
      <c r="B2217" t="n">
        <v>32.717049</v>
      </c>
      <c r="C2217" t="n">
        <v>0</v>
      </c>
      <c r="D2217" t="n">
        <v>89.12027699999999</v>
      </c>
      <c r="E2217" t="n">
        <v>121.837326</v>
      </c>
    </row>
    <row r="2218">
      <c r="A2218" s="4" t="n">
        <v>45317</v>
      </c>
      <c r="B2218" t="n">
        <v>32.858062</v>
      </c>
      <c r="C2218" t="n">
        <v>0</v>
      </c>
      <c r="D2218" t="n">
        <v>102.248612</v>
      </c>
      <c r="E2218" t="n">
        <v>135.106674</v>
      </c>
    </row>
    <row r="2219">
      <c r="A2219" s="4" t="n">
        <v>45318</v>
      </c>
      <c r="B2219" t="n">
        <v>32.548247</v>
      </c>
      <c r="C2219" t="n">
        <v>0</v>
      </c>
      <c r="D2219" t="n">
        <v>77.569704</v>
      </c>
      <c r="E2219" t="n">
        <v>110.117951</v>
      </c>
    </row>
    <row r="2220">
      <c r="A2220" s="4" t="n">
        <v>45319</v>
      </c>
      <c r="B2220" t="n">
        <v>30.739579</v>
      </c>
      <c r="C2220" t="n">
        <v>0</v>
      </c>
      <c r="D2220" t="n">
        <v>98.63334799999998</v>
      </c>
      <c r="E2220" t="n">
        <v>129.372927</v>
      </c>
    </row>
    <row r="2221">
      <c r="A2221" s="4" t="n">
        <v>45320</v>
      </c>
      <c r="B2221" t="n">
        <v>25.910391</v>
      </c>
      <c r="C2221" t="n">
        <v>0</v>
      </c>
      <c r="D2221" t="n">
        <v>181.147222</v>
      </c>
      <c r="E2221" t="n">
        <v>207.057613</v>
      </c>
    </row>
    <row r="2222">
      <c r="A2222" s="4" t="n">
        <v>45321</v>
      </c>
      <c r="B2222" t="n">
        <v>26.729061</v>
      </c>
      <c r="C2222" t="n">
        <v>0</v>
      </c>
      <c r="D2222" t="n">
        <v>152.522778</v>
      </c>
      <c r="E2222" t="n">
        <v>179.251839</v>
      </c>
    </row>
    <row r="2223">
      <c r="A2223" s="4" t="n">
        <v>45322</v>
      </c>
      <c r="B2223" t="n">
        <v>27.147184</v>
      </c>
      <c r="C2223" t="n">
        <v>0</v>
      </c>
      <c r="D2223" t="n">
        <v>137.238056</v>
      </c>
      <c r="E2223" t="n">
        <v>164.38524</v>
      </c>
    </row>
    <row r="2224">
      <c r="A2224" s="4" t="n">
        <v>45323</v>
      </c>
      <c r="B2224" t="n">
        <v>31.802286</v>
      </c>
      <c r="C2224" t="n">
        <v>0</v>
      </c>
      <c r="D2224" t="n">
        <v>143.373055</v>
      </c>
      <c r="E2224" t="n">
        <v>175.175341</v>
      </c>
    </row>
    <row r="2225">
      <c r="A2225" s="4" t="n">
        <v>45324</v>
      </c>
      <c r="B2225" t="n">
        <v>30.58919</v>
      </c>
      <c r="C2225" t="n">
        <v>0</v>
      </c>
      <c r="D2225" t="n">
        <v>88.38944399999998</v>
      </c>
      <c r="E2225" t="n">
        <v>118.978634</v>
      </c>
    </row>
    <row r="2226">
      <c r="A2226" s="4" t="n">
        <v>45325</v>
      </c>
      <c r="B2226" t="n">
        <v>32.550683</v>
      </c>
      <c r="C2226" t="n">
        <v>0</v>
      </c>
      <c r="D2226" t="n">
        <v>100.178056</v>
      </c>
      <c r="E2226" t="n">
        <v>132.728739</v>
      </c>
    </row>
    <row r="2227">
      <c r="A2227" s="4" t="n">
        <v>45326</v>
      </c>
      <c r="B2227" t="n">
        <v>32.388577</v>
      </c>
      <c r="C2227" t="n">
        <v>0</v>
      </c>
      <c r="D2227" t="n">
        <v>67.17083299999999</v>
      </c>
      <c r="E2227" t="n">
        <v>99.55940999999999</v>
      </c>
    </row>
    <row r="2228">
      <c r="A2228" s="4" t="n">
        <v>45327</v>
      </c>
      <c r="B2228" t="n">
        <v>32.318432</v>
      </c>
      <c r="C2228" t="n">
        <v>0</v>
      </c>
      <c r="D2228" t="n">
        <v>73.50500000000001</v>
      </c>
      <c r="E2228" t="n">
        <v>105.823432</v>
      </c>
    </row>
    <row r="2229">
      <c r="A2229" s="4" t="n">
        <v>45328</v>
      </c>
      <c r="B2229" t="n">
        <v>32.510411</v>
      </c>
      <c r="C2229" t="n">
        <v>0</v>
      </c>
      <c r="D2229" t="n">
        <v>142.713889</v>
      </c>
      <c r="E2229" t="n">
        <v>175.2243</v>
      </c>
    </row>
    <row r="2230">
      <c r="A2230" s="4" t="n">
        <v>45329</v>
      </c>
      <c r="B2230" t="n">
        <v>32.384821</v>
      </c>
      <c r="C2230" t="n">
        <v>0</v>
      </c>
      <c r="D2230" t="n">
        <v>165.895</v>
      </c>
      <c r="E2230" t="n">
        <v>198.279821</v>
      </c>
    </row>
    <row r="2231">
      <c r="A2231" s="4" t="n">
        <v>45330</v>
      </c>
      <c r="B2231" t="n">
        <v>32.282552</v>
      </c>
      <c r="C2231" t="n">
        <v>0</v>
      </c>
      <c r="D2231" t="n">
        <v>149.281667</v>
      </c>
      <c r="E2231" t="n">
        <v>181.564219</v>
      </c>
    </row>
    <row r="2232">
      <c r="A2232" s="4" t="n">
        <v>45331</v>
      </c>
      <c r="B2232" t="n">
        <v>32.218137</v>
      </c>
      <c r="C2232" t="n">
        <v>0</v>
      </c>
      <c r="D2232" t="n">
        <v>149.605555</v>
      </c>
      <c r="E2232" t="n">
        <v>181.823692</v>
      </c>
    </row>
    <row r="2233">
      <c r="A2233" s="4" t="n">
        <v>45332</v>
      </c>
      <c r="B2233" t="n">
        <v>32.15185</v>
      </c>
      <c r="C2233" t="n">
        <v>0</v>
      </c>
      <c r="D2233" t="n">
        <v>136.960278</v>
      </c>
      <c r="E2233" t="n">
        <v>169.112128</v>
      </c>
    </row>
    <row r="2234">
      <c r="A2234" s="4" t="n">
        <v>45333</v>
      </c>
      <c r="B2234" t="n">
        <v>32.3337</v>
      </c>
      <c r="C2234" t="n">
        <v>0</v>
      </c>
      <c r="D2234" t="n">
        <v>115.892778</v>
      </c>
      <c r="E2234" t="n">
        <v>148.226478</v>
      </c>
    </row>
    <row r="2235">
      <c r="A2235" s="4" t="n">
        <v>45334</v>
      </c>
      <c r="B2235" t="n">
        <v>32.271689</v>
      </c>
      <c r="C2235" t="n">
        <v>0</v>
      </c>
      <c r="D2235" t="n">
        <v>140.673889</v>
      </c>
      <c r="E2235" t="n">
        <v>172.945578</v>
      </c>
    </row>
    <row r="2236">
      <c r="A2236" s="4" t="n">
        <v>45335</v>
      </c>
      <c r="B2236" t="n">
        <v>17.338643</v>
      </c>
      <c r="C2236" t="n">
        <v>0</v>
      </c>
      <c r="D2236" t="n">
        <v>179.382777</v>
      </c>
      <c r="E2236" t="n">
        <v>196.72142</v>
      </c>
    </row>
    <row r="2237">
      <c r="A2237" s="4" t="n">
        <v>45336</v>
      </c>
      <c r="B2237" t="n">
        <v>33.841245</v>
      </c>
      <c r="C2237" t="n">
        <v>0</v>
      </c>
      <c r="D2237" t="n">
        <v>133.481111</v>
      </c>
      <c r="E2237" t="n">
        <v>167.322356</v>
      </c>
    </row>
    <row r="2238">
      <c r="A2238" s="4" t="n">
        <v>45337</v>
      </c>
      <c r="B2238" t="n">
        <v>32.439791</v>
      </c>
      <c r="C2238" t="n">
        <v>0</v>
      </c>
      <c r="D2238" t="n">
        <v>139.331945</v>
      </c>
      <c r="E2238" t="n">
        <v>171.771736</v>
      </c>
    </row>
    <row r="2239">
      <c r="A2239" s="4" t="n">
        <v>45338</v>
      </c>
      <c r="B2239" t="n">
        <v>32.267466</v>
      </c>
      <c r="C2239" t="n">
        <v>0</v>
      </c>
      <c r="D2239" t="n">
        <v>140.819445</v>
      </c>
      <c r="E2239" t="n">
        <v>173.086911</v>
      </c>
    </row>
    <row r="2240">
      <c r="A2240" s="4" t="n">
        <v>45339</v>
      </c>
      <c r="B2240" t="n">
        <v>32.20003</v>
      </c>
      <c r="C2240" t="n">
        <v>0</v>
      </c>
      <c r="D2240" t="n">
        <v>107.309723</v>
      </c>
      <c r="E2240" t="n">
        <v>139.509753</v>
      </c>
    </row>
    <row r="2241">
      <c r="A2241" s="4" t="n">
        <v>45340</v>
      </c>
      <c r="B2241" t="n">
        <v>32.327389</v>
      </c>
      <c r="C2241" t="n">
        <v>0</v>
      </c>
      <c r="D2241" t="n">
        <v>82.75972199999998</v>
      </c>
      <c r="E2241" t="n">
        <v>115.087111</v>
      </c>
    </row>
    <row r="2242">
      <c r="A2242" s="4" t="n">
        <v>45341</v>
      </c>
      <c r="B2242" t="n">
        <v>32.222986</v>
      </c>
      <c r="C2242" t="n">
        <v>0</v>
      </c>
      <c r="D2242" t="n">
        <v>103.402777</v>
      </c>
      <c r="E2242" t="n">
        <v>135.625763</v>
      </c>
    </row>
    <row r="2243">
      <c r="A2243" s="4" t="n">
        <v>45342</v>
      </c>
      <c r="B2243" t="n">
        <v>32.227771</v>
      </c>
      <c r="C2243" t="n">
        <v>0</v>
      </c>
      <c r="D2243" t="n">
        <v>115.845279</v>
      </c>
      <c r="E2243" t="n">
        <v>148.07305</v>
      </c>
    </row>
    <row r="2244">
      <c r="A2244" s="4" t="n">
        <v>45343</v>
      </c>
      <c r="B2244" t="n">
        <v>32.197159</v>
      </c>
      <c r="C2244" t="n">
        <v>0</v>
      </c>
      <c r="D2244" t="n">
        <v>80.51083299999999</v>
      </c>
      <c r="E2244" t="n">
        <v>112.707992</v>
      </c>
    </row>
    <row r="2245">
      <c r="A2245" s="4" t="n">
        <v>45344</v>
      </c>
      <c r="B2245" t="n">
        <v>32.270848</v>
      </c>
      <c r="C2245" t="n">
        <v>0</v>
      </c>
      <c r="D2245" t="n">
        <v>112.132222</v>
      </c>
      <c r="E2245" t="n">
        <v>144.40307</v>
      </c>
    </row>
    <row r="2246">
      <c r="A2246" s="4" t="n">
        <v>45345</v>
      </c>
      <c r="B2246" t="n">
        <v>32.229584</v>
      </c>
      <c r="C2246" t="n">
        <v>0</v>
      </c>
      <c r="D2246" t="n">
        <v>149.020278</v>
      </c>
      <c r="E2246" t="n">
        <v>181.249862</v>
      </c>
    </row>
    <row r="2247">
      <c r="A2247" s="4" t="n">
        <v>45346</v>
      </c>
      <c r="B2247" t="n">
        <v>32.162721</v>
      </c>
      <c r="C2247" t="n">
        <v>0</v>
      </c>
      <c r="D2247" t="n">
        <v>148.167222</v>
      </c>
      <c r="E2247" t="n">
        <v>180.329943</v>
      </c>
    </row>
    <row r="2248">
      <c r="A2248" s="4" t="n">
        <v>45347</v>
      </c>
      <c r="B2248" t="n">
        <v>32.223388</v>
      </c>
      <c r="C2248" t="n">
        <v>0</v>
      </c>
      <c r="D2248" t="n">
        <v>103.773888</v>
      </c>
      <c r="E2248" t="n">
        <v>135.997276</v>
      </c>
    </row>
    <row r="2249">
      <c r="A2249" s="4" t="n">
        <v>45348</v>
      </c>
      <c r="B2249" t="n">
        <v>25.993231</v>
      </c>
      <c r="C2249" t="n">
        <v>0</v>
      </c>
      <c r="D2249" t="n">
        <v>147.208889</v>
      </c>
      <c r="E2249" t="n">
        <v>173.20212</v>
      </c>
    </row>
    <row r="2250">
      <c r="A2250" s="4" t="n">
        <v>45349</v>
      </c>
      <c r="B2250" t="n">
        <v>22.791618</v>
      </c>
      <c r="C2250" t="n">
        <v>0</v>
      </c>
      <c r="D2250" t="n">
        <v>149.763055</v>
      </c>
      <c r="E2250" t="n">
        <v>172.554673</v>
      </c>
    </row>
    <row r="2251">
      <c r="A2251" s="4" t="n">
        <v>45350</v>
      </c>
      <c r="B2251" t="n">
        <v>23.24506</v>
      </c>
      <c r="C2251" t="n">
        <v>0</v>
      </c>
      <c r="D2251" t="n">
        <v>115.331389</v>
      </c>
      <c r="E2251" t="n">
        <v>138.576449</v>
      </c>
    </row>
    <row r="2252">
      <c r="A2252" s="4" t="n">
        <v>45351</v>
      </c>
      <c r="B2252" t="n">
        <v>34.240522</v>
      </c>
      <c r="C2252" t="n">
        <v>0</v>
      </c>
      <c r="D2252" t="n">
        <v>121.431667</v>
      </c>
      <c r="E2252" t="n">
        <v>155.672189</v>
      </c>
    </row>
    <row r="2253">
      <c r="A2253" s="4" t="n">
        <v>45352</v>
      </c>
      <c r="B2253" t="n">
        <v>32.214707</v>
      </c>
      <c r="C2253" t="n">
        <v>0</v>
      </c>
      <c r="D2253" t="n">
        <v>123.901389</v>
      </c>
      <c r="E2253" t="n">
        <v>156.116096</v>
      </c>
    </row>
    <row r="2254">
      <c r="A2254" s="4" t="n">
        <v>45353</v>
      </c>
      <c r="B2254" t="n">
        <v>32.071487</v>
      </c>
      <c r="C2254" t="n">
        <v>0</v>
      </c>
      <c r="D2254" t="n">
        <v>108.429723</v>
      </c>
      <c r="E2254" t="n">
        <v>140.50121</v>
      </c>
    </row>
    <row r="2255">
      <c r="A2255" s="4" t="n">
        <v>45354</v>
      </c>
      <c r="B2255" t="n">
        <v>32.081474</v>
      </c>
      <c r="C2255" t="n">
        <v>0</v>
      </c>
      <c r="D2255" t="n">
        <v>140.936112</v>
      </c>
      <c r="E2255" t="n">
        <v>173.017586</v>
      </c>
    </row>
    <row r="2256">
      <c r="A2256" s="4" t="n">
        <v>45355</v>
      </c>
      <c r="B2256" t="n">
        <v>32.181657</v>
      </c>
      <c r="C2256" t="n">
        <v>0</v>
      </c>
      <c r="D2256" t="n">
        <v>111.688333</v>
      </c>
      <c r="E2256" t="n">
        <v>143.86999</v>
      </c>
    </row>
    <row r="2257">
      <c r="A2257" s="4" t="n">
        <v>45356</v>
      </c>
      <c r="B2257" t="n">
        <v>32.069613</v>
      </c>
      <c r="C2257" t="n">
        <v>0</v>
      </c>
      <c r="D2257" t="n">
        <v>126.265278</v>
      </c>
      <c r="E2257" t="n">
        <v>158.334891</v>
      </c>
    </row>
    <row r="2258">
      <c r="A2258" s="4" t="n">
        <v>45357</v>
      </c>
      <c r="B2258" t="n">
        <v>32.071276</v>
      </c>
      <c r="C2258" t="n">
        <v>0</v>
      </c>
      <c r="D2258" t="n">
        <v>96.961944</v>
      </c>
      <c r="E2258" t="n">
        <v>129.03322</v>
      </c>
    </row>
    <row r="2259">
      <c r="A2259" s="4" t="n">
        <v>45358</v>
      </c>
      <c r="B2259" t="n">
        <v>31.825627</v>
      </c>
      <c r="C2259" t="n">
        <v>0</v>
      </c>
      <c r="D2259" t="n">
        <v>107.675277</v>
      </c>
      <c r="E2259" t="n">
        <v>139.500904</v>
      </c>
    </row>
    <row r="2260">
      <c r="A2260" s="4" t="n">
        <v>45359</v>
      </c>
      <c r="B2260" t="n">
        <v>32.213228</v>
      </c>
      <c r="C2260" t="n">
        <v>0</v>
      </c>
      <c r="D2260" t="n">
        <v>100.856111</v>
      </c>
      <c r="E2260" t="n">
        <v>133.069339</v>
      </c>
    </row>
    <row r="2261">
      <c r="A2261" s="4" t="n">
        <v>45360</v>
      </c>
      <c r="B2261" t="n">
        <v>31.806798</v>
      </c>
      <c r="C2261" t="n">
        <v>0</v>
      </c>
      <c r="D2261" t="n">
        <v>108.28</v>
      </c>
      <c r="E2261" t="n">
        <v>140.086798</v>
      </c>
    </row>
    <row r="2262">
      <c r="A2262" s="4" t="n">
        <v>45361</v>
      </c>
      <c r="B2262" t="n">
        <v>31.806319</v>
      </c>
      <c r="C2262" t="n">
        <v>0</v>
      </c>
      <c r="D2262" t="n">
        <v>146.679167</v>
      </c>
      <c r="E2262" t="n">
        <v>178.485486</v>
      </c>
    </row>
    <row r="2263">
      <c r="A2263" s="4" t="n">
        <v>45362</v>
      </c>
      <c r="B2263" t="n">
        <v>31.349925</v>
      </c>
      <c r="C2263" t="n">
        <v>0</v>
      </c>
      <c r="D2263" t="n">
        <v>150.741111</v>
      </c>
      <c r="E2263" t="n">
        <v>182.091036</v>
      </c>
    </row>
    <row r="2264">
      <c r="A2264" s="4" t="n">
        <v>45363</v>
      </c>
      <c r="B2264" t="n">
        <v>31.828721</v>
      </c>
      <c r="C2264" t="n">
        <v>0</v>
      </c>
      <c r="D2264" t="n">
        <v>117.723333</v>
      </c>
      <c r="E2264" t="n">
        <v>149.552054</v>
      </c>
    </row>
    <row r="2265">
      <c r="A2265" s="4" t="n">
        <v>45364</v>
      </c>
      <c r="B2265" t="n">
        <v>31.802342</v>
      </c>
      <c r="C2265" t="n">
        <v>0</v>
      </c>
      <c r="D2265" t="n">
        <v>142.005278</v>
      </c>
      <c r="E2265" t="n">
        <v>173.80762</v>
      </c>
    </row>
    <row r="2266">
      <c r="A2266" s="4" t="n">
        <v>45365</v>
      </c>
      <c r="B2266" t="n">
        <v>31.53984</v>
      </c>
      <c r="C2266" t="n">
        <v>0</v>
      </c>
      <c r="D2266" t="n">
        <v>99.27888999999999</v>
      </c>
      <c r="E2266" t="n">
        <v>130.81873</v>
      </c>
    </row>
    <row r="2267">
      <c r="A2267" s="4" t="n">
        <v>45366</v>
      </c>
      <c r="B2267" t="n">
        <v>31.711863</v>
      </c>
      <c r="C2267" t="n">
        <v>0</v>
      </c>
      <c r="D2267" t="n">
        <v>148.586945</v>
      </c>
      <c r="E2267" t="n">
        <v>180.298808</v>
      </c>
    </row>
    <row r="2268">
      <c r="A2268" s="4" t="n">
        <v>45367</v>
      </c>
      <c r="B2268" t="n">
        <v>31.502871</v>
      </c>
      <c r="C2268" t="n">
        <v>0</v>
      </c>
      <c r="D2268" t="n">
        <v>108.565556</v>
      </c>
      <c r="E2268" t="n">
        <v>140.068427</v>
      </c>
    </row>
    <row r="2269">
      <c r="A2269" s="4" t="n">
        <v>45368</v>
      </c>
      <c r="B2269" t="n">
        <v>31.589681</v>
      </c>
      <c r="C2269" t="n">
        <v>0</v>
      </c>
      <c r="D2269" t="n">
        <v>78.455</v>
      </c>
      <c r="E2269" t="n">
        <v>110.044681</v>
      </c>
    </row>
    <row r="2270">
      <c r="A2270" s="4" t="n">
        <v>45369</v>
      </c>
      <c r="B2270" t="n">
        <v>31.544481</v>
      </c>
      <c r="C2270" t="n">
        <v>0</v>
      </c>
      <c r="D2270" t="n">
        <v>83.742222</v>
      </c>
      <c r="E2270" t="n">
        <v>115.286703</v>
      </c>
    </row>
    <row r="2271">
      <c r="A2271" s="4" t="n">
        <v>45370</v>
      </c>
      <c r="B2271" t="n">
        <v>31.663283</v>
      </c>
      <c r="C2271" t="n">
        <v>0</v>
      </c>
      <c r="D2271" t="n">
        <v>155.978055</v>
      </c>
      <c r="E2271" t="n">
        <v>187.641338</v>
      </c>
    </row>
    <row r="2272">
      <c r="A2272" s="4" t="n">
        <v>45371</v>
      </c>
      <c r="B2272" t="n">
        <v>31.548559</v>
      </c>
      <c r="C2272" t="n">
        <v>0</v>
      </c>
      <c r="D2272" t="n">
        <v>145.604722</v>
      </c>
      <c r="E2272" t="n">
        <v>177.153281</v>
      </c>
    </row>
    <row r="2273">
      <c r="A2273" s="4" t="n">
        <v>45372</v>
      </c>
      <c r="B2273" t="n">
        <v>31.933937</v>
      </c>
      <c r="C2273" t="n">
        <v>0</v>
      </c>
      <c r="D2273" t="n">
        <v>101.843889</v>
      </c>
      <c r="E2273" t="n">
        <v>133.777826</v>
      </c>
    </row>
    <row r="2274">
      <c r="A2274" s="4" t="n">
        <v>45373</v>
      </c>
      <c r="B2274" t="n">
        <v>32.715146</v>
      </c>
      <c r="C2274" t="n">
        <v>0</v>
      </c>
      <c r="D2274" t="n">
        <v>87.271666</v>
      </c>
      <c r="E2274" t="n">
        <v>119.986812</v>
      </c>
    </row>
    <row r="2275">
      <c r="A2275" s="4" t="n">
        <v>45374</v>
      </c>
      <c r="B2275" t="n">
        <v>32.512626</v>
      </c>
      <c r="C2275" t="n">
        <v>0</v>
      </c>
      <c r="D2275" t="n">
        <v>80.709722</v>
      </c>
      <c r="E2275" t="n">
        <v>113.222348</v>
      </c>
    </row>
    <row r="2276">
      <c r="A2276" s="4" t="n">
        <v>45375</v>
      </c>
      <c r="B2276" t="n">
        <v>32.476851</v>
      </c>
      <c r="C2276" t="n">
        <v>0</v>
      </c>
      <c r="D2276" t="n">
        <v>132.128889</v>
      </c>
      <c r="E2276" t="n">
        <v>164.60574</v>
      </c>
    </row>
    <row r="2277">
      <c r="A2277" s="4" t="n">
        <v>45376</v>
      </c>
      <c r="B2277" t="n">
        <v>32.526483</v>
      </c>
      <c r="C2277" t="n">
        <v>0</v>
      </c>
      <c r="D2277" t="n">
        <v>145.414444</v>
      </c>
      <c r="E2277" t="n">
        <v>177.940927</v>
      </c>
    </row>
    <row r="2278">
      <c r="A2278" s="4" t="n">
        <v>45377</v>
      </c>
      <c r="B2278" t="n">
        <v>32.475488</v>
      </c>
      <c r="C2278" t="n">
        <v>0</v>
      </c>
      <c r="D2278" t="n">
        <v>150.053333</v>
      </c>
      <c r="E2278" t="n">
        <v>182.528821</v>
      </c>
    </row>
    <row r="2279">
      <c r="A2279" s="4" t="n">
        <v>45378</v>
      </c>
      <c r="B2279" t="n">
        <v>32.790719</v>
      </c>
      <c r="C2279" t="n">
        <v>0</v>
      </c>
      <c r="D2279" t="n">
        <v>134.48</v>
      </c>
      <c r="E2279" t="n">
        <v>167.270719</v>
      </c>
    </row>
    <row r="2280">
      <c r="A2280" s="4" t="n">
        <v>45379</v>
      </c>
      <c r="B2280" t="n">
        <v>32.722442</v>
      </c>
      <c r="C2280" t="n">
        <v>0</v>
      </c>
      <c r="D2280" t="n">
        <v>165.71611</v>
      </c>
      <c r="E2280" t="n">
        <v>198.438552</v>
      </c>
    </row>
    <row r="2281">
      <c r="A2281" s="4" t="n">
        <v>45380</v>
      </c>
      <c r="B2281" t="n">
        <v>32.718028</v>
      </c>
      <c r="C2281" t="n">
        <v>0</v>
      </c>
      <c r="D2281" t="n">
        <v>141.2275</v>
      </c>
      <c r="E2281" t="n">
        <v>173.945528</v>
      </c>
    </row>
    <row r="2282">
      <c r="A2282" s="4" t="n">
        <v>45381</v>
      </c>
      <c r="B2282" t="n">
        <v>31.316649</v>
      </c>
      <c r="C2282" t="n">
        <v>0</v>
      </c>
      <c r="D2282" t="n">
        <v>95.58888899999999</v>
      </c>
      <c r="E2282" t="n">
        <v>126.905538</v>
      </c>
    </row>
    <row r="2283">
      <c r="A2283" s="4" t="n">
        <v>45382</v>
      </c>
      <c r="B2283" t="n">
        <v>32.644835</v>
      </c>
      <c r="C2283" t="n">
        <v>0</v>
      </c>
      <c r="D2283" t="n">
        <v>101.6475</v>
      </c>
      <c r="E2283" t="n">
        <v>134.292335</v>
      </c>
    </row>
    <row r="2284">
      <c r="A2284" s="4" t="n">
        <v>45383</v>
      </c>
      <c r="B2284" t="n">
        <v>32.627597</v>
      </c>
      <c r="C2284" t="n">
        <v>0</v>
      </c>
      <c r="D2284" t="n">
        <v>139.115</v>
      </c>
      <c r="E2284" t="n">
        <v>171.742597</v>
      </c>
    </row>
    <row r="2285">
      <c r="A2285" s="4" t="n">
        <v>45384</v>
      </c>
      <c r="B2285" t="n">
        <v>32.606617</v>
      </c>
      <c r="C2285" t="n">
        <v>0</v>
      </c>
      <c r="D2285" t="n">
        <v>161.349171</v>
      </c>
      <c r="E2285" t="n">
        <v>193.955788</v>
      </c>
    </row>
    <row r="2286">
      <c r="A2286" s="4" t="n">
        <v>45385</v>
      </c>
      <c r="B2286" t="n">
        <v>32.566524</v>
      </c>
      <c r="C2286" t="n">
        <v>0</v>
      </c>
      <c r="D2286" t="n">
        <v>156.183889</v>
      </c>
      <c r="E2286" t="n">
        <v>188.750413</v>
      </c>
    </row>
    <row r="2287">
      <c r="A2287" s="4" t="n">
        <v>45386</v>
      </c>
      <c r="B2287" t="n">
        <v>32.503344</v>
      </c>
      <c r="C2287" t="n">
        <v>0</v>
      </c>
      <c r="D2287" t="n">
        <v>133.922222</v>
      </c>
      <c r="E2287" t="n">
        <v>166.425566</v>
      </c>
    </row>
    <row r="2288">
      <c r="A2288" s="4" t="n">
        <v>45387</v>
      </c>
      <c r="B2288" t="n">
        <v>32.477263</v>
      </c>
      <c r="C2288" t="n">
        <v>0</v>
      </c>
      <c r="D2288" t="n">
        <v>68.534723</v>
      </c>
      <c r="E2288" t="n">
        <v>101.011986</v>
      </c>
    </row>
    <row r="2289">
      <c r="A2289" s="4" t="n">
        <v>45388</v>
      </c>
      <c r="B2289" t="n">
        <v>30.606585</v>
      </c>
      <c r="C2289" t="n">
        <v>0</v>
      </c>
      <c r="D2289" t="n">
        <v>65.73611099999999</v>
      </c>
      <c r="E2289" t="n">
        <v>96.34269599999999</v>
      </c>
    </row>
    <row r="2290">
      <c r="A2290" s="4" t="n">
        <v>45389</v>
      </c>
      <c r="B2290" t="n">
        <v>32.570142</v>
      </c>
      <c r="C2290" t="n">
        <v>0</v>
      </c>
      <c r="D2290" t="n">
        <v>65.515833</v>
      </c>
      <c r="E2290" t="n">
        <v>98.08597499999999</v>
      </c>
    </row>
    <row r="2291">
      <c r="A2291" s="4" t="n">
        <v>45390</v>
      </c>
      <c r="B2291" t="n">
        <v>32.54623</v>
      </c>
      <c r="C2291" t="n">
        <v>0</v>
      </c>
      <c r="D2291" t="n">
        <v>135.906667</v>
      </c>
      <c r="E2291" t="n">
        <v>168.452897</v>
      </c>
    </row>
    <row r="2292">
      <c r="A2292" s="4" t="n">
        <v>45391</v>
      </c>
      <c r="B2292" t="n">
        <v>32.496352</v>
      </c>
      <c r="C2292" t="n">
        <v>0</v>
      </c>
      <c r="D2292" t="n">
        <v>104.078056</v>
      </c>
      <c r="E2292" t="n">
        <v>136.574408</v>
      </c>
    </row>
    <row r="2293">
      <c r="A2293" s="4" t="n">
        <v>45392</v>
      </c>
      <c r="B2293" t="n">
        <v>32.395646</v>
      </c>
      <c r="C2293" t="n">
        <v>0</v>
      </c>
      <c r="D2293" t="n">
        <v>91.92499999999998</v>
      </c>
      <c r="E2293" t="n">
        <v>124.320646</v>
      </c>
    </row>
    <row r="2294">
      <c r="A2294" s="4" t="n">
        <v>45393</v>
      </c>
      <c r="B2294" t="n">
        <v>32.4153</v>
      </c>
      <c r="C2294" t="n">
        <v>0</v>
      </c>
      <c r="D2294" t="n">
        <v>90.22722100000001</v>
      </c>
      <c r="E2294" t="n">
        <v>122.642521</v>
      </c>
    </row>
    <row r="2295">
      <c r="A2295" s="4" t="n">
        <v>45394</v>
      </c>
      <c r="B2295" t="n">
        <v>32.401217</v>
      </c>
      <c r="C2295" t="n">
        <v>0</v>
      </c>
      <c r="D2295" t="n">
        <v>76.000556</v>
      </c>
      <c r="E2295" t="n">
        <v>108.401773</v>
      </c>
    </row>
    <row r="2296">
      <c r="A2296" s="4" t="n">
        <v>45395</v>
      </c>
      <c r="B2296" t="n">
        <v>32.437252</v>
      </c>
      <c r="C2296" t="n">
        <v>0</v>
      </c>
      <c r="D2296" t="n">
        <v>64.78388900000002</v>
      </c>
      <c r="E2296" t="n">
        <v>97.22114100000002</v>
      </c>
    </row>
    <row r="2297">
      <c r="A2297" s="4" t="n">
        <v>45396</v>
      </c>
      <c r="B2297" t="n">
        <v>32.344031</v>
      </c>
      <c r="C2297" t="n">
        <v>0</v>
      </c>
      <c r="D2297" t="n">
        <v>67.482778</v>
      </c>
      <c r="E2297" t="n">
        <v>99.826809</v>
      </c>
    </row>
    <row r="2298">
      <c r="A2298" s="4" t="n">
        <v>45397</v>
      </c>
      <c r="B2298" t="n">
        <v>32.389169</v>
      </c>
      <c r="C2298" t="n">
        <v>0</v>
      </c>
      <c r="D2298" t="n">
        <v>73.648055</v>
      </c>
      <c r="E2298" t="n">
        <v>106.037224</v>
      </c>
    </row>
    <row r="2299">
      <c r="A2299" s="4" t="n">
        <v>45398</v>
      </c>
      <c r="B2299" t="n">
        <v>32.324326</v>
      </c>
      <c r="C2299" t="n">
        <v>0</v>
      </c>
      <c r="D2299" t="n">
        <v>113.857499</v>
      </c>
      <c r="E2299" t="n">
        <v>146.181825</v>
      </c>
    </row>
    <row r="2300">
      <c r="A2300" s="4" t="n">
        <v>45399</v>
      </c>
      <c r="B2300" t="n">
        <v>32.301087</v>
      </c>
      <c r="C2300" t="n">
        <v>0</v>
      </c>
      <c r="D2300" t="n">
        <v>149.638056</v>
      </c>
      <c r="E2300" t="n">
        <v>181.939143</v>
      </c>
    </row>
    <row r="2301">
      <c r="A2301" s="4" t="n">
        <v>45400</v>
      </c>
      <c r="B2301" t="n">
        <v>32.266831</v>
      </c>
      <c r="C2301" t="n">
        <v>0</v>
      </c>
      <c r="D2301" t="n">
        <v>139.404444</v>
      </c>
      <c r="E2301" t="n">
        <v>171.671275</v>
      </c>
    </row>
    <row r="2302">
      <c r="A2302" s="4" t="n">
        <v>45401</v>
      </c>
      <c r="B2302" t="n">
        <v>32.28909</v>
      </c>
      <c r="C2302" t="n">
        <v>0</v>
      </c>
      <c r="D2302" t="n">
        <v>140.466111</v>
      </c>
      <c r="E2302" t="n">
        <v>172.755201</v>
      </c>
    </row>
    <row r="2303">
      <c r="A2303" s="4" t="n">
        <v>45402</v>
      </c>
      <c r="B2303" t="n">
        <v>32.222798</v>
      </c>
      <c r="C2303" t="n">
        <v>0</v>
      </c>
      <c r="D2303" t="n">
        <v>131.309167</v>
      </c>
      <c r="E2303" t="n">
        <v>163.531965</v>
      </c>
    </row>
    <row r="2304">
      <c r="A2304" s="4" t="n">
        <v>45403</v>
      </c>
      <c r="B2304" t="n">
        <v>32.209184</v>
      </c>
      <c r="C2304" t="n">
        <v>0</v>
      </c>
      <c r="D2304" t="n">
        <v>122.962778</v>
      </c>
      <c r="E2304" t="n">
        <v>155.171962</v>
      </c>
    </row>
    <row r="2305">
      <c r="A2305" s="4" t="n">
        <v>45404</v>
      </c>
      <c r="B2305" t="n">
        <v>32.20477</v>
      </c>
      <c r="C2305" t="n">
        <v>0</v>
      </c>
      <c r="D2305" t="n">
        <v>134.363333</v>
      </c>
      <c r="E2305" t="n">
        <v>166.568103</v>
      </c>
    </row>
    <row r="2306">
      <c r="A2306" s="4" t="n">
        <v>45405</v>
      </c>
      <c r="B2306" t="n">
        <v>32.176667</v>
      </c>
      <c r="C2306" t="n">
        <v>0</v>
      </c>
      <c r="D2306" t="n">
        <v>122.064167</v>
      </c>
      <c r="E2306" t="n">
        <v>154.240834</v>
      </c>
    </row>
    <row r="2307">
      <c r="A2307" s="4" t="n">
        <v>45406</v>
      </c>
      <c r="B2307" t="n">
        <v>32.143857</v>
      </c>
      <c r="C2307" t="n">
        <v>0</v>
      </c>
      <c r="D2307" t="n">
        <v>147.402222</v>
      </c>
      <c r="E2307" t="n">
        <v>179.546079</v>
      </c>
    </row>
    <row r="2308">
      <c r="A2308" s="4" t="n">
        <v>45407</v>
      </c>
      <c r="B2308" t="n">
        <v>32.160507</v>
      </c>
      <c r="C2308" t="n">
        <v>0</v>
      </c>
      <c r="D2308" t="n">
        <v>153.112778</v>
      </c>
      <c r="E2308" t="n">
        <v>185.273285</v>
      </c>
    </row>
    <row r="2309">
      <c r="A2309" s="4" t="n">
        <v>45408</v>
      </c>
      <c r="B2309" t="n">
        <v>32.130056</v>
      </c>
      <c r="C2309" t="n">
        <v>0</v>
      </c>
      <c r="D2309" t="n">
        <v>127.673611</v>
      </c>
      <c r="E2309" t="n">
        <v>159.803667</v>
      </c>
    </row>
    <row r="2310">
      <c r="A2310" s="4" t="n">
        <v>45409</v>
      </c>
      <c r="B2310" t="n">
        <v>32.09472</v>
      </c>
      <c r="C2310" t="n">
        <v>0</v>
      </c>
      <c r="D2310" t="n">
        <v>128.29611</v>
      </c>
      <c r="E2310" t="n">
        <v>160.39083</v>
      </c>
    </row>
    <row r="2311">
      <c r="A2311" s="4" t="n">
        <v>45410</v>
      </c>
      <c r="B2311" t="n">
        <v>32.072603</v>
      </c>
      <c r="C2311" t="n">
        <v>0</v>
      </c>
      <c r="D2311" t="n">
        <v>102.507222</v>
      </c>
      <c r="E2311" t="n">
        <v>134.579825</v>
      </c>
    </row>
    <row r="2312">
      <c r="A2312" s="4" t="n">
        <v>45411</v>
      </c>
      <c r="B2312" t="n">
        <v>32.063366</v>
      </c>
      <c r="C2312" t="n">
        <v>0</v>
      </c>
      <c r="D2312" t="n">
        <v>114.148611</v>
      </c>
      <c r="E2312" t="n">
        <v>146.211977</v>
      </c>
    </row>
    <row r="2313">
      <c r="A2313" s="4" t="n">
        <v>45412</v>
      </c>
      <c r="B2313" t="n">
        <v>32.055276</v>
      </c>
      <c r="C2313" t="n">
        <v>0</v>
      </c>
      <c r="D2313" t="n">
        <v>124.927222</v>
      </c>
      <c r="E2313" t="n">
        <v>156.982498</v>
      </c>
    </row>
    <row r="2314">
      <c r="A2314" s="4" t="n">
        <v>45413</v>
      </c>
      <c r="B2314" t="n">
        <v>32.02351</v>
      </c>
      <c r="C2314" t="n">
        <v>0</v>
      </c>
      <c r="D2314" t="n">
        <v>116.826112</v>
      </c>
      <c r="E2314" t="n">
        <v>148.849622</v>
      </c>
    </row>
    <row r="2315">
      <c r="A2315" s="4" t="n">
        <v>45414</v>
      </c>
      <c r="B2315" t="n">
        <v>31.976855</v>
      </c>
      <c r="C2315" t="n">
        <v>0</v>
      </c>
      <c r="D2315" t="n">
        <v>136.996389</v>
      </c>
      <c r="E2315" t="n">
        <v>168.973244</v>
      </c>
    </row>
    <row r="2316">
      <c r="A2316" s="4" t="n">
        <v>45415</v>
      </c>
      <c r="B2316" t="n">
        <v>31.988842</v>
      </c>
      <c r="C2316" t="n">
        <v>0</v>
      </c>
      <c r="D2316" t="n">
        <v>137.477221</v>
      </c>
      <c r="E2316" t="n">
        <v>169.466063</v>
      </c>
    </row>
    <row r="2317">
      <c r="A2317" s="4" t="n">
        <v>45416</v>
      </c>
      <c r="B2317" t="n">
        <v>31.967639</v>
      </c>
      <c r="C2317" t="n">
        <v>0</v>
      </c>
      <c r="D2317" t="n">
        <v>137.971388</v>
      </c>
      <c r="E2317" t="n">
        <v>169.939027</v>
      </c>
    </row>
    <row r="2318">
      <c r="A2318" s="4" t="n">
        <v>45417</v>
      </c>
      <c r="B2318" t="n">
        <v>31.917909</v>
      </c>
      <c r="C2318" t="n">
        <v>0</v>
      </c>
      <c r="D2318" t="n">
        <v>117.753055</v>
      </c>
      <c r="E2318" t="n">
        <v>149.670964</v>
      </c>
    </row>
    <row r="2319">
      <c r="A2319" s="4" t="n">
        <v>45418</v>
      </c>
      <c r="B2319" t="n">
        <v>31.968258</v>
      </c>
      <c r="C2319" t="n">
        <v>0</v>
      </c>
      <c r="D2319" t="n">
        <v>118.20722</v>
      </c>
      <c r="E2319" t="n">
        <v>150.175478</v>
      </c>
    </row>
    <row r="2320">
      <c r="A2320" s="4" t="n">
        <v>45419</v>
      </c>
      <c r="B2320" t="n">
        <v>31.909537</v>
      </c>
      <c r="C2320" t="n">
        <v>0</v>
      </c>
      <c r="D2320" t="n">
        <v>147.590277</v>
      </c>
      <c r="E2320" t="n">
        <v>179.499814</v>
      </c>
    </row>
    <row r="2321">
      <c r="A2321" s="4" t="n">
        <v>45420</v>
      </c>
      <c r="B2321" t="n">
        <v>31.891061</v>
      </c>
      <c r="C2321" t="n">
        <v>0</v>
      </c>
      <c r="D2321" t="n">
        <v>145.228056</v>
      </c>
      <c r="E2321" t="n">
        <v>177.119117</v>
      </c>
    </row>
    <row r="2322">
      <c r="A2322" s="4" t="n">
        <v>45421</v>
      </c>
      <c r="B2322" t="n">
        <v>31.844013</v>
      </c>
      <c r="C2322" t="n">
        <v>0</v>
      </c>
      <c r="D2322" t="n">
        <v>119.155277</v>
      </c>
      <c r="E2322" t="n">
        <v>150.99929</v>
      </c>
    </row>
    <row r="2323">
      <c r="A2323" s="4" t="n">
        <v>45422</v>
      </c>
      <c r="B2323" t="n">
        <v>31.811228</v>
      </c>
      <c r="C2323" t="n">
        <v>0</v>
      </c>
      <c r="D2323" t="n">
        <v>111.724167</v>
      </c>
      <c r="E2323" t="n">
        <v>143.535395</v>
      </c>
    </row>
    <row r="2324">
      <c r="A2324" s="4" t="n">
        <v>45423</v>
      </c>
      <c r="B2324" t="n">
        <v>31.756037</v>
      </c>
      <c r="C2324" t="n">
        <v>0</v>
      </c>
      <c r="D2324" t="n">
        <v>95.91833299999999</v>
      </c>
      <c r="E2324" t="n">
        <v>127.67437</v>
      </c>
    </row>
    <row r="2325">
      <c r="A2325" s="4" t="n">
        <v>45424</v>
      </c>
      <c r="B2325" t="n">
        <v>31.795689</v>
      </c>
      <c r="C2325" t="n">
        <v>0</v>
      </c>
      <c r="D2325" t="n">
        <v>104.401388</v>
      </c>
      <c r="E2325" t="n">
        <v>136.197077</v>
      </c>
    </row>
    <row r="2326">
      <c r="A2326" s="4" t="n">
        <v>45425</v>
      </c>
      <c r="B2326" t="n">
        <v>31.784987</v>
      </c>
      <c r="C2326" t="n">
        <v>0</v>
      </c>
      <c r="D2326" t="n">
        <v>105.855</v>
      </c>
      <c r="E2326" t="n">
        <v>137.639987</v>
      </c>
    </row>
    <row r="2327">
      <c r="A2327" s="4" t="n">
        <v>45426</v>
      </c>
      <c r="B2327" t="n">
        <v>31.778624</v>
      </c>
      <c r="C2327" t="n">
        <v>0</v>
      </c>
      <c r="D2327" t="n">
        <v>127.184167</v>
      </c>
      <c r="E2327" t="n">
        <v>158.962791</v>
      </c>
    </row>
    <row r="2328">
      <c r="A2328" s="4" t="n">
        <v>45427</v>
      </c>
      <c r="B2328" t="n">
        <v>31.760414</v>
      </c>
      <c r="C2328" t="n">
        <v>0</v>
      </c>
      <c r="D2328" t="n">
        <v>127.178889</v>
      </c>
      <c r="E2328" t="n">
        <v>158.939303</v>
      </c>
    </row>
    <row r="2329">
      <c r="A2329" s="4" t="n">
        <v>45428</v>
      </c>
      <c r="B2329" t="n">
        <v>30.787101</v>
      </c>
      <c r="C2329" t="n">
        <v>0</v>
      </c>
      <c r="D2329" t="n">
        <v>107.392501</v>
      </c>
      <c r="E2329" t="n">
        <v>138.179602</v>
      </c>
    </row>
    <row r="2330">
      <c r="A2330" s="4" t="n">
        <v>45429</v>
      </c>
      <c r="B2330" t="n">
        <v>32.10938</v>
      </c>
      <c r="C2330" t="n">
        <v>0</v>
      </c>
      <c r="D2330" t="n">
        <v>102.521667</v>
      </c>
      <c r="E2330" t="n">
        <v>134.631047</v>
      </c>
    </row>
    <row r="2331">
      <c r="A2331" s="4" t="n">
        <v>45430</v>
      </c>
      <c r="B2331" t="n">
        <v>31.849813</v>
      </c>
      <c r="C2331" t="n">
        <v>0</v>
      </c>
      <c r="D2331" t="n">
        <v>97.11000000000001</v>
      </c>
      <c r="E2331" t="n">
        <v>128.959813</v>
      </c>
    </row>
    <row r="2332">
      <c r="A2332" s="4" t="n">
        <v>45431</v>
      </c>
      <c r="B2332" t="n">
        <v>31.791493</v>
      </c>
      <c r="C2332" t="n">
        <v>0</v>
      </c>
      <c r="D2332" t="n">
        <v>110.673333</v>
      </c>
      <c r="E2332" t="n">
        <v>142.464826</v>
      </c>
    </row>
    <row r="2333">
      <c r="A2333" s="4" t="n">
        <v>45432</v>
      </c>
      <c r="B2333" t="n">
        <v>31.697601</v>
      </c>
      <c r="C2333" t="n">
        <v>0</v>
      </c>
      <c r="D2333" t="n">
        <v>133.099445</v>
      </c>
      <c r="E2333" t="n">
        <v>164.797046</v>
      </c>
    </row>
    <row r="2334">
      <c r="A2334" s="4" t="n">
        <v>45433</v>
      </c>
      <c r="B2334" t="n">
        <v>31.702668</v>
      </c>
      <c r="C2334" t="n">
        <v>0</v>
      </c>
      <c r="D2334" t="n">
        <v>135.539166</v>
      </c>
      <c r="E2334" t="n">
        <v>167.241834</v>
      </c>
    </row>
    <row r="2335">
      <c r="A2335" s="4" t="n">
        <v>45434</v>
      </c>
      <c r="B2335" t="n">
        <v>31.76481</v>
      </c>
      <c r="C2335" t="n">
        <v>0</v>
      </c>
      <c r="D2335" t="n">
        <v>97.981112</v>
      </c>
      <c r="E2335" t="n">
        <v>129.745922</v>
      </c>
    </row>
    <row r="2336">
      <c r="A2336" s="4" t="n">
        <v>45435</v>
      </c>
      <c r="B2336" t="n">
        <v>31.711792</v>
      </c>
      <c r="C2336" t="n">
        <v>0</v>
      </c>
      <c r="D2336" t="n">
        <v>100.728611</v>
      </c>
      <c r="E2336" t="n">
        <v>132.440403</v>
      </c>
    </row>
    <row r="2337">
      <c r="A2337" s="4" t="n">
        <v>45436</v>
      </c>
      <c r="B2337" t="n">
        <v>31.676103</v>
      </c>
      <c r="C2337" t="n">
        <v>0</v>
      </c>
      <c r="D2337" t="n">
        <v>143.535278</v>
      </c>
      <c r="E2337" t="n">
        <v>175.211381</v>
      </c>
    </row>
    <row r="2338">
      <c r="A2338" s="4" t="n">
        <v>45437</v>
      </c>
      <c r="B2338" t="n">
        <v>31.634967</v>
      </c>
      <c r="C2338" t="n">
        <v>0</v>
      </c>
      <c r="D2338" t="n">
        <v>75.19139000000001</v>
      </c>
      <c r="E2338" t="n">
        <v>106.826357</v>
      </c>
    </row>
    <row r="2339">
      <c r="A2339" s="4" t="n">
        <v>45438</v>
      </c>
      <c r="B2339" t="n">
        <v>31.622101</v>
      </c>
      <c r="C2339" t="n">
        <v>0</v>
      </c>
      <c r="D2339" t="n">
        <v>96.692778</v>
      </c>
      <c r="E2339" t="n">
        <v>128.314879</v>
      </c>
    </row>
    <row r="2340">
      <c r="A2340" s="4" t="n">
        <v>45439</v>
      </c>
      <c r="B2340" t="n">
        <v>31.565667</v>
      </c>
      <c r="C2340" t="n">
        <v>0</v>
      </c>
      <c r="D2340" t="n">
        <v>119.230833</v>
      </c>
      <c r="E2340" t="n">
        <v>150.7965</v>
      </c>
    </row>
    <row r="2341">
      <c r="A2341" s="4" t="n">
        <v>45440</v>
      </c>
      <c r="B2341" t="n">
        <v>31.590637</v>
      </c>
      <c r="C2341" t="n">
        <v>0</v>
      </c>
      <c r="D2341" t="n">
        <v>94.97749900000001</v>
      </c>
      <c r="E2341" t="n">
        <v>126.568136</v>
      </c>
    </row>
    <row r="2342">
      <c r="A2342" s="4" t="n">
        <v>45441</v>
      </c>
      <c r="B2342" t="n">
        <v>31.586601</v>
      </c>
      <c r="C2342" t="n">
        <v>0</v>
      </c>
      <c r="D2342" t="n">
        <v>89.34111099999998</v>
      </c>
      <c r="E2342" t="n">
        <v>120.927712</v>
      </c>
    </row>
    <row r="2343">
      <c r="A2343" s="4" t="n">
        <v>45442</v>
      </c>
      <c r="B2343" t="n">
        <v>31.605415</v>
      </c>
      <c r="C2343" t="n">
        <v>0</v>
      </c>
      <c r="D2343" t="n">
        <v>84.145556</v>
      </c>
      <c r="E2343" t="n">
        <v>115.750971</v>
      </c>
    </row>
    <row r="2344">
      <c r="A2344" s="4" t="n">
        <v>45443</v>
      </c>
      <c r="B2344" t="n">
        <v>31.54558</v>
      </c>
      <c r="C2344" t="n">
        <v>0</v>
      </c>
      <c r="D2344" t="n">
        <v>100.97</v>
      </c>
      <c r="E2344" t="n">
        <v>132.51558</v>
      </c>
    </row>
    <row r="2345">
      <c r="A2345" s="4" t="n">
        <v>45444</v>
      </c>
      <c r="B2345" t="n">
        <v>31.532742</v>
      </c>
      <c r="C2345" t="n">
        <v>0</v>
      </c>
      <c r="D2345" t="n">
        <v>102.119444</v>
      </c>
      <c r="E2345" t="n">
        <v>133.652186</v>
      </c>
    </row>
    <row r="2346">
      <c r="A2346" s="4" t="n">
        <v>45445</v>
      </c>
      <c r="B2346" t="n">
        <v>31.482659</v>
      </c>
      <c r="C2346" t="n">
        <v>0</v>
      </c>
      <c r="D2346" t="n">
        <v>95.00277700000001</v>
      </c>
      <c r="E2346" t="n">
        <v>126.485436</v>
      </c>
    </row>
    <row r="2347">
      <c r="A2347" s="4" t="n">
        <v>45446</v>
      </c>
      <c r="B2347" t="n">
        <v>31.451353</v>
      </c>
      <c r="C2347" t="n">
        <v>0</v>
      </c>
      <c r="D2347" t="n">
        <v>92.9425</v>
      </c>
      <c r="E2347" t="n">
        <v>124.393853</v>
      </c>
    </row>
    <row r="2348">
      <c r="A2348" s="4" t="n">
        <v>45447</v>
      </c>
      <c r="B2348" t="n">
        <v>31.481058</v>
      </c>
      <c r="C2348" t="n">
        <v>0</v>
      </c>
      <c r="D2348" t="n">
        <v>73.807222</v>
      </c>
      <c r="E2348" t="n">
        <v>105.28828</v>
      </c>
    </row>
    <row r="2349">
      <c r="A2349" s="4" t="n">
        <v>45448</v>
      </c>
      <c r="B2349" t="n">
        <v>31.507154</v>
      </c>
      <c r="C2349" t="n">
        <v>0</v>
      </c>
      <c r="D2349" t="n">
        <v>92.8125</v>
      </c>
      <c r="E2349" t="n">
        <v>124.319654</v>
      </c>
    </row>
    <row r="2350">
      <c r="A2350" s="4" t="n">
        <v>45449</v>
      </c>
      <c r="B2350" t="n">
        <v>31.446465</v>
      </c>
      <c r="C2350" t="n">
        <v>0</v>
      </c>
      <c r="D2350" t="n">
        <v>108.123055</v>
      </c>
      <c r="E2350" t="n">
        <v>139.56952</v>
      </c>
    </row>
    <row r="2351">
      <c r="A2351" s="4" t="n">
        <v>45450</v>
      </c>
      <c r="B2351" t="n">
        <v>31.433979</v>
      </c>
      <c r="C2351" t="n">
        <v>0</v>
      </c>
      <c r="D2351" t="n">
        <v>82.156666</v>
      </c>
      <c r="E2351" t="n">
        <v>113.590645</v>
      </c>
    </row>
    <row r="2352">
      <c r="A2352" s="4" t="n">
        <v>45451</v>
      </c>
      <c r="B2352" t="n">
        <v>31.41843</v>
      </c>
      <c r="C2352" t="n">
        <v>0</v>
      </c>
      <c r="D2352" t="n">
        <v>66.49555599999999</v>
      </c>
      <c r="E2352" t="n">
        <v>97.91398599999999</v>
      </c>
    </row>
    <row r="2353">
      <c r="A2353" s="4" t="n">
        <v>45452</v>
      </c>
      <c r="B2353" t="n">
        <v>31.432286</v>
      </c>
      <c r="C2353" t="n">
        <v>0</v>
      </c>
      <c r="D2353" t="n">
        <v>68.61833299999999</v>
      </c>
      <c r="E2353" t="n">
        <v>100.050619</v>
      </c>
    </row>
    <row r="2354">
      <c r="A2354" s="4" t="n">
        <v>45453</v>
      </c>
      <c r="B2354" t="n">
        <v>23.746213</v>
      </c>
      <c r="C2354" t="n">
        <v>0</v>
      </c>
      <c r="D2354" t="n">
        <v>98.880556</v>
      </c>
      <c r="E2354" t="n">
        <v>122.626769</v>
      </c>
    </row>
    <row r="2355">
      <c r="A2355" s="4" t="n">
        <v>45454</v>
      </c>
      <c r="B2355" t="n">
        <v>33.373993</v>
      </c>
      <c r="C2355" t="n">
        <v>0</v>
      </c>
      <c r="D2355" t="n">
        <v>109.84</v>
      </c>
      <c r="E2355" t="n">
        <v>143.213993</v>
      </c>
    </row>
    <row r="2356">
      <c r="A2356" s="4" t="n">
        <v>45455</v>
      </c>
      <c r="B2356" t="n">
        <v>31.590455</v>
      </c>
      <c r="C2356" t="n">
        <v>0</v>
      </c>
      <c r="D2356" t="n">
        <v>118.219444</v>
      </c>
      <c r="E2356" t="n">
        <v>149.809899</v>
      </c>
    </row>
    <row r="2357">
      <c r="A2357" s="4" t="n">
        <v>45456</v>
      </c>
      <c r="B2357" t="n">
        <v>31.477889</v>
      </c>
      <c r="C2357" t="n">
        <v>0</v>
      </c>
      <c r="D2357" t="n">
        <v>80.63805499999999</v>
      </c>
      <c r="E2357" t="n">
        <v>112.115944</v>
      </c>
    </row>
    <row r="2358">
      <c r="A2358" s="4" t="n">
        <v>45457</v>
      </c>
      <c r="B2358" t="n">
        <v>31.464542</v>
      </c>
      <c r="C2358" t="n">
        <v>0</v>
      </c>
      <c r="D2358" t="n">
        <v>94.270556</v>
      </c>
      <c r="E2358" t="n">
        <v>125.735098</v>
      </c>
    </row>
    <row r="2359">
      <c r="A2359" s="4" t="n">
        <v>45458</v>
      </c>
      <c r="B2359" t="n">
        <v>31.384652</v>
      </c>
      <c r="C2359" t="n">
        <v>0</v>
      </c>
      <c r="D2359" t="n">
        <v>89.61555600000001</v>
      </c>
      <c r="E2359" t="n">
        <v>121.000208</v>
      </c>
    </row>
    <row r="2360">
      <c r="A2360" s="4" t="n">
        <v>45459</v>
      </c>
      <c r="B2360" t="n">
        <v>31.388211</v>
      </c>
      <c r="C2360" t="n">
        <v>0</v>
      </c>
      <c r="D2360" t="n">
        <v>88.630278</v>
      </c>
      <c r="E2360" t="n">
        <v>120.018489</v>
      </c>
    </row>
    <row r="2361">
      <c r="A2361" s="4" t="n">
        <v>45460</v>
      </c>
      <c r="B2361" t="n">
        <v>31.385426</v>
      </c>
      <c r="C2361" t="n">
        <v>0</v>
      </c>
      <c r="D2361" t="n">
        <v>115.893611</v>
      </c>
      <c r="E2361" t="n">
        <v>147.279037</v>
      </c>
    </row>
    <row r="2362">
      <c r="A2362" s="4" t="n">
        <v>45461</v>
      </c>
      <c r="B2362" t="n">
        <v>31.357691</v>
      </c>
      <c r="C2362" t="n">
        <v>0</v>
      </c>
      <c r="D2362" t="n">
        <v>103.026944</v>
      </c>
      <c r="E2362" t="n">
        <v>134.384635</v>
      </c>
    </row>
    <row r="2363">
      <c r="A2363" s="4" t="n">
        <v>45462</v>
      </c>
      <c r="B2363" t="n">
        <v>31.287851</v>
      </c>
      <c r="C2363" t="n">
        <v>0</v>
      </c>
      <c r="D2363" t="n">
        <v>118.780277</v>
      </c>
      <c r="E2363" t="n">
        <v>150.068128</v>
      </c>
    </row>
    <row r="2364">
      <c r="A2364" s="4" t="n">
        <v>45463</v>
      </c>
      <c r="B2364" t="n">
        <v>31.271915</v>
      </c>
      <c r="C2364" t="n">
        <v>0</v>
      </c>
      <c r="D2364" t="n">
        <v>110.7175</v>
      </c>
      <c r="E2364" t="n">
        <v>141.989415</v>
      </c>
    </row>
    <row r="2365">
      <c r="A2365" s="4" t="n">
        <v>45464</v>
      </c>
      <c r="B2365" t="n">
        <v>31.253587</v>
      </c>
      <c r="C2365" t="n">
        <v>0</v>
      </c>
      <c r="D2365" t="n">
        <v>88.393056</v>
      </c>
      <c r="E2365" t="n">
        <v>119.646643</v>
      </c>
    </row>
    <row r="2366">
      <c r="A2366" s="4" t="n">
        <v>45465</v>
      </c>
      <c r="B2366" t="n">
        <v>31.237132</v>
      </c>
      <c r="C2366" t="n">
        <v>0</v>
      </c>
      <c r="D2366" t="n">
        <v>95.72666699999999</v>
      </c>
      <c r="E2366" t="n">
        <v>126.963799</v>
      </c>
    </row>
    <row r="2367">
      <c r="A2367" s="4" t="n">
        <v>45466</v>
      </c>
      <c r="B2367" t="n">
        <v>31.154675</v>
      </c>
      <c r="C2367" t="n">
        <v>0</v>
      </c>
      <c r="D2367" t="n">
        <v>91.29777799999999</v>
      </c>
      <c r="E2367" t="n">
        <v>122.452453</v>
      </c>
    </row>
    <row r="2368">
      <c r="A2368" s="4" t="n">
        <v>45467</v>
      </c>
      <c r="B2368" t="n">
        <v>5.160067</v>
      </c>
      <c r="C2368" t="n">
        <v>0</v>
      </c>
      <c r="D2368" t="n">
        <v>127.811389</v>
      </c>
      <c r="E2368" t="n">
        <v>132.971456</v>
      </c>
    </row>
    <row r="2369">
      <c r="A2369" s="4" t="n">
        <v>45468</v>
      </c>
      <c r="B2369" t="n">
        <v>0</v>
      </c>
      <c r="C2369" t="n">
        <v>0</v>
      </c>
      <c r="D2369" t="n">
        <v>148.866389</v>
      </c>
      <c r="E2369" t="n">
        <v>148.866389</v>
      </c>
    </row>
    <row r="2370">
      <c r="A2370" s="4" t="n">
        <v>45469</v>
      </c>
      <c r="B2370" t="n">
        <v>0</v>
      </c>
      <c r="C2370" t="n">
        <v>0</v>
      </c>
      <c r="D2370" t="n">
        <v>119.881945</v>
      </c>
      <c r="E2370" t="n">
        <v>119.881945</v>
      </c>
    </row>
    <row r="2371">
      <c r="A2371" s="4" t="n">
        <v>45470</v>
      </c>
      <c r="B2371" t="n">
        <v>0</v>
      </c>
      <c r="C2371" t="n">
        <v>0</v>
      </c>
      <c r="D2371" t="n">
        <v>87.38722199999999</v>
      </c>
      <c r="E2371" t="n">
        <v>87.38722199999999</v>
      </c>
    </row>
    <row r="2372">
      <c r="A2372" s="4" t="n">
        <v>45471</v>
      </c>
      <c r="B2372" t="n">
        <v>0</v>
      </c>
      <c r="C2372" t="n">
        <v>0</v>
      </c>
      <c r="D2372" t="n">
        <v>120.629444</v>
      </c>
      <c r="E2372" t="n">
        <v>120.629444</v>
      </c>
    </row>
    <row r="2373">
      <c r="A2373" s="4" t="n">
        <v>45472</v>
      </c>
      <c r="B2373" t="n">
        <v>24.332086</v>
      </c>
      <c r="C2373" t="n">
        <v>0</v>
      </c>
      <c r="D2373" t="n">
        <v>97.16333300000001</v>
      </c>
      <c r="E2373" t="n">
        <v>121.495419</v>
      </c>
    </row>
    <row r="2374">
      <c r="A2374" s="4" t="n">
        <v>45473</v>
      </c>
      <c r="B2374" t="n">
        <v>33.051228</v>
      </c>
      <c r="C2374" t="n">
        <v>0</v>
      </c>
      <c r="D2374" t="n">
        <v>82.65944400000001</v>
      </c>
      <c r="E2374" t="n">
        <v>115.710672</v>
      </c>
    </row>
    <row r="2375">
      <c r="A2375" s="4" t="n">
        <v>45474</v>
      </c>
      <c r="B2375" t="n">
        <v>32.568056</v>
      </c>
      <c r="C2375" t="n">
        <v>0</v>
      </c>
      <c r="D2375" t="n">
        <v>93.12472199999999</v>
      </c>
      <c r="E2375" t="n">
        <v>125.692778</v>
      </c>
    </row>
    <row r="2376">
      <c r="A2376" s="4" t="n">
        <v>45475</v>
      </c>
      <c r="B2376" t="n">
        <v>32.865958</v>
      </c>
      <c r="C2376" t="n">
        <v>0</v>
      </c>
      <c r="D2376" t="n">
        <v>97.923889</v>
      </c>
      <c r="E2376" t="n">
        <v>130.789847</v>
      </c>
    </row>
    <row r="2377">
      <c r="A2377" s="4" t="n">
        <v>45476</v>
      </c>
      <c r="B2377" t="n">
        <v>32.515444</v>
      </c>
      <c r="C2377" t="n">
        <v>0</v>
      </c>
      <c r="D2377" t="n">
        <v>61.964167</v>
      </c>
      <c r="E2377" t="n">
        <v>94.47961100000001</v>
      </c>
    </row>
    <row r="2378">
      <c r="A2378" s="4" t="n">
        <v>45477</v>
      </c>
      <c r="B2378" t="n">
        <v>32.279433</v>
      </c>
      <c r="C2378" t="n">
        <v>0</v>
      </c>
      <c r="D2378" t="n">
        <v>74.14416700000001</v>
      </c>
      <c r="E2378" t="n">
        <v>106.4236</v>
      </c>
    </row>
    <row r="2379">
      <c r="A2379" s="4" t="n">
        <v>45478</v>
      </c>
      <c r="B2379" t="n">
        <v>32.064304</v>
      </c>
      <c r="C2379" t="n">
        <v>0</v>
      </c>
      <c r="D2379" t="n">
        <v>102.462778</v>
      </c>
      <c r="E2379" t="n">
        <v>134.527082</v>
      </c>
    </row>
    <row r="2380">
      <c r="A2380" s="4" t="n">
        <v>45479</v>
      </c>
      <c r="B2380" t="n">
        <v>32.009008</v>
      </c>
      <c r="C2380" t="n">
        <v>0</v>
      </c>
      <c r="D2380" t="n">
        <v>80.41305600000001</v>
      </c>
      <c r="E2380" t="n">
        <v>112.422064</v>
      </c>
    </row>
    <row r="2381">
      <c r="A2381" s="4" t="n">
        <v>45480</v>
      </c>
      <c r="B2381" t="n">
        <v>31.946899</v>
      </c>
      <c r="C2381" t="n">
        <v>0</v>
      </c>
      <c r="D2381" t="n">
        <v>105.060278</v>
      </c>
      <c r="E2381" t="n">
        <v>137.007177</v>
      </c>
    </row>
    <row r="2382">
      <c r="A2382" s="4" t="n">
        <v>45481</v>
      </c>
      <c r="B2382" t="n">
        <v>31.851795</v>
      </c>
      <c r="C2382" t="n">
        <v>0</v>
      </c>
      <c r="D2382" t="n">
        <v>106.216388</v>
      </c>
      <c r="E2382" t="n">
        <v>138.068183</v>
      </c>
    </row>
    <row r="2383">
      <c r="A2383" s="4" t="n">
        <v>45482</v>
      </c>
      <c r="B2383" t="n">
        <v>31.764077</v>
      </c>
      <c r="C2383" t="n">
        <v>0</v>
      </c>
      <c r="D2383" t="n">
        <v>92.129166</v>
      </c>
      <c r="E2383" t="n">
        <v>123.893243</v>
      </c>
    </row>
    <row r="2384">
      <c r="A2384" s="4" t="n">
        <v>45483</v>
      </c>
      <c r="B2384" t="n">
        <v>31.736733</v>
      </c>
      <c r="C2384" t="n">
        <v>0</v>
      </c>
      <c r="D2384" t="n">
        <v>83.256111</v>
      </c>
      <c r="E2384" t="n">
        <v>114.992844</v>
      </c>
    </row>
    <row r="2385">
      <c r="A2385" s="4" t="n">
        <v>45484</v>
      </c>
      <c r="B2385" t="n">
        <v>31.672312</v>
      </c>
      <c r="C2385" t="n">
        <v>0</v>
      </c>
      <c r="D2385" t="n">
        <v>86.66722200000001</v>
      </c>
      <c r="E2385" t="n">
        <v>118.339534</v>
      </c>
    </row>
    <row r="2386">
      <c r="A2386" s="4" t="n">
        <v>45485</v>
      </c>
      <c r="B2386" t="n">
        <v>31.599639</v>
      </c>
      <c r="C2386" t="n">
        <v>0</v>
      </c>
      <c r="D2386" t="n">
        <v>110.460001</v>
      </c>
      <c r="E2386" t="n">
        <v>142.05964</v>
      </c>
    </row>
    <row r="2387">
      <c r="A2387" s="4" t="n">
        <v>45486</v>
      </c>
      <c r="B2387" t="n">
        <v>31.517951</v>
      </c>
      <c r="C2387" t="n">
        <v>0</v>
      </c>
      <c r="D2387" t="n">
        <v>108.585833</v>
      </c>
      <c r="E2387" t="n">
        <v>140.103784</v>
      </c>
    </row>
    <row r="2388">
      <c r="A2388" s="4" t="n">
        <v>45487</v>
      </c>
      <c r="B2388" t="n">
        <v>31.475747</v>
      </c>
      <c r="C2388" t="n">
        <v>0</v>
      </c>
      <c r="D2388" t="n">
        <v>105.117777</v>
      </c>
      <c r="E2388" t="n">
        <v>136.593524</v>
      </c>
    </row>
    <row r="2389">
      <c r="A2389" s="4" t="n">
        <v>45488</v>
      </c>
      <c r="B2389" t="n">
        <v>31.435633</v>
      </c>
      <c r="C2389" t="n">
        <v>0</v>
      </c>
      <c r="D2389" t="n">
        <v>111.430833</v>
      </c>
      <c r="E2389" t="n">
        <v>142.866466</v>
      </c>
    </row>
    <row r="2390">
      <c r="A2390" s="4" t="n">
        <v>45489</v>
      </c>
      <c r="B2390" t="n">
        <v>31.374124</v>
      </c>
      <c r="C2390" t="n">
        <v>0</v>
      </c>
      <c r="D2390" t="n">
        <v>108.847778</v>
      </c>
      <c r="E2390" t="n">
        <v>140.221902</v>
      </c>
    </row>
    <row r="2391">
      <c r="A2391" s="4" t="n">
        <v>45490</v>
      </c>
      <c r="B2391" t="n">
        <v>31.344894</v>
      </c>
      <c r="C2391" t="n">
        <v>0</v>
      </c>
      <c r="D2391" t="n">
        <v>90.88222200000001</v>
      </c>
      <c r="E2391" t="n">
        <v>122.227116</v>
      </c>
    </row>
    <row r="2392">
      <c r="A2392" s="4" t="n">
        <v>45491</v>
      </c>
      <c r="B2392" t="n">
        <v>31.253914</v>
      </c>
      <c r="C2392" t="n">
        <v>0</v>
      </c>
      <c r="D2392" t="n">
        <v>109.037222</v>
      </c>
      <c r="E2392" t="n">
        <v>140.291136</v>
      </c>
    </row>
    <row r="2393">
      <c r="A2393" s="4" t="n">
        <v>45492</v>
      </c>
      <c r="B2393" t="n">
        <v>31.169634</v>
      </c>
      <c r="C2393" t="n">
        <v>0</v>
      </c>
      <c r="D2393" t="n">
        <v>84.289445</v>
      </c>
      <c r="E2393" t="n">
        <v>115.459079</v>
      </c>
    </row>
    <row r="2394">
      <c r="A2394" s="4" t="n">
        <v>45493</v>
      </c>
      <c r="B2394" t="n">
        <v>31.141678</v>
      </c>
      <c r="C2394" t="n">
        <v>0</v>
      </c>
      <c r="D2394" t="n">
        <v>82.48916699999999</v>
      </c>
      <c r="E2394" t="n">
        <v>113.630845</v>
      </c>
    </row>
    <row r="2395">
      <c r="A2395" s="4" t="n">
        <v>45494</v>
      </c>
      <c r="B2395" t="n">
        <v>31.113381</v>
      </c>
      <c r="C2395" t="n">
        <v>0</v>
      </c>
      <c r="D2395" t="n">
        <v>94.54388899999998</v>
      </c>
      <c r="E2395" t="n">
        <v>125.65727</v>
      </c>
    </row>
    <row r="2396">
      <c r="A2396" s="4" t="n">
        <v>45495</v>
      </c>
      <c r="B2396" t="n">
        <v>31.062918</v>
      </c>
      <c r="C2396" t="n">
        <v>0</v>
      </c>
      <c r="D2396" t="n">
        <v>107.080833</v>
      </c>
      <c r="E2396" t="n">
        <v>138.143751</v>
      </c>
    </row>
    <row r="2397">
      <c r="A2397" s="4" t="n">
        <v>45496</v>
      </c>
      <c r="B2397" t="n">
        <v>31.028938</v>
      </c>
      <c r="C2397" t="n">
        <v>0</v>
      </c>
      <c r="D2397" t="n">
        <v>115.281667</v>
      </c>
      <c r="E2397" t="n">
        <v>146.310605</v>
      </c>
    </row>
    <row r="2398">
      <c r="A2398" s="4" t="n">
        <v>45497</v>
      </c>
      <c r="B2398" t="n">
        <v>30.984089</v>
      </c>
      <c r="C2398" t="n">
        <v>0</v>
      </c>
      <c r="D2398" t="n">
        <v>101.161111</v>
      </c>
      <c r="E2398" t="n">
        <v>132.1452</v>
      </c>
    </row>
    <row r="2399">
      <c r="A2399" s="4" t="n">
        <v>45498</v>
      </c>
      <c r="B2399" t="n">
        <v>30.986877</v>
      </c>
      <c r="C2399" t="n">
        <v>0</v>
      </c>
      <c r="D2399" t="n">
        <v>93.78777699999999</v>
      </c>
      <c r="E2399" t="n">
        <v>124.774654</v>
      </c>
    </row>
    <row r="2400">
      <c r="A2400" s="4" t="n">
        <v>45499</v>
      </c>
      <c r="B2400" t="n">
        <v>30.925407</v>
      </c>
      <c r="C2400" t="n">
        <v>0</v>
      </c>
      <c r="D2400" t="n">
        <v>99.561667</v>
      </c>
      <c r="E2400" t="n">
        <v>130.487074</v>
      </c>
    </row>
    <row r="2401">
      <c r="A2401" s="4" t="n">
        <v>45500</v>
      </c>
      <c r="B2401" t="n">
        <v>30.94971</v>
      </c>
      <c r="C2401" t="n">
        <v>0</v>
      </c>
      <c r="D2401" t="n">
        <v>96.60555500000001</v>
      </c>
      <c r="E2401" t="n">
        <v>127.555265</v>
      </c>
    </row>
    <row r="2402">
      <c r="A2402" s="4" t="n">
        <v>45501</v>
      </c>
      <c r="B2402" t="n">
        <v>30.870396</v>
      </c>
      <c r="C2402" t="n">
        <v>0</v>
      </c>
      <c r="D2402" t="n">
        <v>88.773326</v>
      </c>
      <c r="E2402" t="n">
        <v>119.643722</v>
      </c>
    </row>
    <row r="2403">
      <c r="A2403" s="4" t="n">
        <v>45502</v>
      </c>
      <c r="B2403" t="n">
        <v>30.879741</v>
      </c>
      <c r="C2403" t="n">
        <v>0</v>
      </c>
      <c r="D2403" t="n">
        <v>115.395278</v>
      </c>
      <c r="E2403" t="n">
        <v>146.275019</v>
      </c>
    </row>
    <row r="2404">
      <c r="A2404" s="4" t="n">
        <v>45503</v>
      </c>
      <c r="B2404" t="n">
        <v>30.87686</v>
      </c>
      <c r="C2404" t="n">
        <v>0</v>
      </c>
      <c r="D2404" t="n">
        <v>149.32889</v>
      </c>
      <c r="E2404" t="n">
        <v>180.20575</v>
      </c>
    </row>
    <row r="2405">
      <c r="A2405" s="4" t="n">
        <v>45504</v>
      </c>
      <c r="B2405" t="n">
        <v>30.775758</v>
      </c>
      <c r="C2405" t="n">
        <v>0</v>
      </c>
      <c r="D2405" t="n">
        <v>145.818055</v>
      </c>
      <c r="E2405" t="n">
        <v>176.593813</v>
      </c>
    </row>
    <row r="2406">
      <c r="A2406" s="4" t="n">
        <v>45505</v>
      </c>
      <c r="B2406" t="n">
        <v>30.774657</v>
      </c>
      <c r="C2406" t="n">
        <v>0</v>
      </c>
      <c r="D2406" t="n">
        <v>117.644445</v>
      </c>
      <c r="E2406" t="n">
        <v>148.419102</v>
      </c>
    </row>
    <row r="2407">
      <c r="A2407" s="4" t="n">
        <v>45506</v>
      </c>
      <c r="B2407" t="n">
        <v>30.791852</v>
      </c>
      <c r="C2407" t="n">
        <v>0</v>
      </c>
      <c r="D2407" t="n">
        <v>83.66388900000001</v>
      </c>
      <c r="E2407" t="n">
        <v>114.455741</v>
      </c>
    </row>
    <row r="2408">
      <c r="A2408" s="4" t="n">
        <v>45507</v>
      </c>
      <c r="B2408" t="n">
        <v>30.751322</v>
      </c>
      <c r="C2408" t="n">
        <v>0</v>
      </c>
      <c r="D2408" t="n">
        <v>88.635278</v>
      </c>
      <c r="E2408" t="n">
        <v>119.3866</v>
      </c>
    </row>
    <row r="2409">
      <c r="A2409" s="4" t="n">
        <v>45508</v>
      </c>
      <c r="B2409" t="n">
        <v>30.638331</v>
      </c>
      <c r="C2409" t="n">
        <v>0</v>
      </c>
      <c r="D2409" t="n">
        <v>56.229722</v>
      </c>
      <c r="E2409" t="n">
        <v>86.868053</v>
      </c>
    </row>
    <row r="2410">
      <c r="A2410" s="4" t="n">
        <v>45509</v>
      </c>
      <c r="B2410" t="n">
        <v>30.750907</v>
      </c>
      <c r="C2410" t="n">
        <v>0</v>
      </c>
      <c r="D2410" t="n">
        <v>82.03749999999999</v>
      </c>
      <c r="E2410" t="n">
        <v>112.788407</v>
      </c>
    </row>
    <row r="2411">
      <c r="A2411" s="4" t="n">
        <v>45510</v>
      </c>
      <c r="B2411" t="n">
        <v>30.657446</v>
      </c>
      <c r="C2411" t="n">
        <v>0</v>
      </c>
      <c r="D2411" t="n">
        <v>76.055834</v>
      </c>
      <c r="E2411" t="n">
        <v>106.71328</v>
      </c>
    </row>
    <row r="2412">
      <c r="A2412" s="4" t="n">
        <v>45511</v>
      </c>
      <c r="B2412" t="n">
        <v>30.66518</v>
      </c>
      <c r="C2412" t="n">
        <v>0</v>
      </c>
      <c r="D2412" t="n">
        <v>81.239722</v>
      </c>
      <c r="E2412" t="n">
        <v>111.904902</v>
      </c>
    </row>
    <row r="2413">
      <c r="A2413" s="4" t="n">
        <v>45512</v>
      </c>
      <c r="B2413" t="n">
        <v>30.616674</v>
      </c>
      <c r="C2413" t="n">
        <v>0</v>
      </c>
      <c r="D2413" t="n">
        <v>85.61249899999999</v>
      </c>
      <c r="E2413" t="n">
        <v>116.229173</v>
      </c>
    </row>
    <row r="2414">
      <c r="A2414" s="4" t="n">
        <v>45513</v>
      </c>
      <c r="B2414" t="n">
        <v>30.59403</v>
      </c>
      <c r="C2414" t="n">
        <v>0</v>
      </c>
      <c r="D2414" t="n">
        <v>71.15472199999999</v>
      </c>
      <c r="E2414" t="n">
        <v>101.748752</v>
      </c>
    </row>
    <row r="2415">
      <c r="A2415" s="4" t="n">
        <v>45514</v>
      </c>
      <c r="B2415" t="n">
        <v>30.609787</v>
      </c>
      <c r="C2415" t="n">
        <v>0</v>
      </c>
      <c r="D2415" t="n">
        <v>88.32777800000002</v>
      </c>
      <c r="E2415" t="n">
        <v>118.937565</v>
      </c>
    </row>
    <row r="2416">
      <c r="A2416" s="4" t="n">
        <v>45515</v>
      </c>
      <c r="B2416" t="n">
        <v>25.567139</v>
      </c>
      <c r="C2416" t="n">
        <v>0</v>
      </c>
      <c r="D2416" t="n">
        <v>70.236389</v>
      </c>
      <c r="E2416" t="n">
        <v>95.803528</v>
      </c>
    </row>
    <row r="2417">
      <c r="A2417" s="4" t="n">
        <v>45516</v>
      </c>
      <c r="B2417" t="n">
        <v>32.783247</v>
      </c>
      <c r="C2417" t="n">
        <v>0</v>
      </c>
      <c r="D2417" t="n">
        <v>83.70389000000002</v>
      </c>
      <c r="E2417" t="n">
        <v>116.487137</v>
      </c>
    </row>
    <row r="2418">
      <c r="A2418" s="4" t="n">
        <v>45517</v>
      </c>
      <c r="B2418" t="n">
        <v>30.878727</v>
      </c>
      <c r="C2418" t="n">
        <v>0</v>
      </c>
      <c r="D2418" t="n">
        <v>93.17722200000001</v>
      </c>
      <c r="E2418" t="n">
        <v>124.055949</v>
      </c>
    </row>
    <row r="2419">
      <c r="A2419" s="4" t="n">
        <v>45518</v>
      </c>
      <c r="B2419" t="n">
        <v>30.719897</v>
      </c>
      <c r="C2419" t="n">
        <v>0</v>
      </c>
      <c r="D2419" t="n">
        <v>102.299999</v>
      </c>
      <c r="E2419" t="n">
        <v>133.019896</v>
      </c>
    </row>
    <row r="2420">
      <c r="A2420" s="4" t="n">
        <v>45519</v>
      </c>
      <c r="B2420" t="n">
        <v>30.754203</v>
      </c>
      <c r="C2420" t="n">
        <v>0</v>
      </c>
      <c r="D2420" t="n">
        <v>91.061667</v>
      </c>
      <c r="E2420" t="n">
        <v>121.81587</v>
      </c>
    </row>
    <row r="2421">
      <c r="A2421" s="4" t="n">
        <v>45520</v>
      </c>
      <c r="B2421" t="n">
        <v>30.683492</v>
      </c>
      <c r="C2421" t="n">
        <v>0</v>
      </c>
      <c r="D2421" t="n">
        <v>89.01833299999998</v>
      </c>
      <c r="E2421" t="n">
        <v>119.701825</v>
      </c>
    </row>
    <row r="2422">
      <c r="A2422" s="4" t="n">
        <v>45521</v>
      </c>
      <c r="B2422" t="n">
        <v>30.678264</v>
      </c>
      <c r="C2422" t="n">
        <v>0</v>
      </c>
      <c r="D2422" t="n">
        <v>74.183333</v>
      </c>
      <c r="E2422" t="n">
        <v>104.861597</v>
      </c>
    </row>
    <row r="2423">
      <c r="A2423" s="4" t="n">
        <v>45522</v>
      </c>
      <c r="B2423" t="n">
        <v>30.639713</v>
      </c>
      <c r="C2423" t="n">
        <v>0</v>
      </c>
      <c r="D2423" t="n">
        <v>72.85944499999999</v>
      </c>
      <c r="E2423" t="n">
        <v>103.499158</v>
      </c>
    </row>
    <row r="2424">
      <c r="A2424" s="4" t="n">
        <v>45523</v>
      </c>
      <c r="B2424" t="n">
        <v>30.62268</v>
      </c>
      <c r="C2424" t="n">
        <v>0</v>
      </c>
      <c r="D2424" t="n">
        <v>91.795278</v>
      </c>
      <c r="E2424" t="n">
        <v>122.417958</v>
      </c>
    </row>
    <row r="2425">
      <c r="A2425" s="4" t="n">
        <v>45524</v>
      </c>
      <c r="B2425" t="n">
        <v>30.609799</v>
      </c>
      <c r="C2425" t="n">
        <v>0</v>
      </c>
      <c r="D2425" t="n">
        <v>77.06138899999999</v>
      </c>
      <c r="E2425" t="n">
        <v>107.671188</v>
      </c>
    </row>
    <row r="2426">
      <c r="A2426" s="4" t="n">
        <v>45525</v>
      </c>
      <c r="B2426" t="n">
        <v>30.537405</v>
      </c>
      <c r="C2426" t="n">
        <v>0</v>
      </c>
      <c r="D2426" t="n">
        <v>73.74250000000001</v>
      </c>
      <c r="E2426" t="n">
        <v>104.279905</v>
      </c>
    </row>
    <row r="2427">
      <c r="A2427" s="4" t="n">
        <v>45526</v>
      </c>
      <c r="B2427" t="n">
        <v>30.578195</v>
      </c>
      <c r="C2427" t="n">
        <v>0</v>
      </c>
      <c r="D2427" t="n">
        <v>92.41194399999999</v>
      </c>
      <c r="E2427" t="n">
        <v>122.990139</v>
      </c>
    </row>
    <row r="2428">
      <c r="A2428" s="4" t="n">
        <v>45527</v>
      </c>
      <c r="B2428" t="n">
        <v>30.525114</v>
      </c>
      <c r="C2428" t="n">
        <v>0</v>
      </c>
      <c r="D2428" t="n">
        <v>78.86416699999999</v>
      </c>
      <c r="E2428" t="n">
        <v>109.389281</v>
      </c>
    </row>
    <row r="2429">
      <c r="A2429" s="4" t="n">
        <v>45528</v>
      </c>
      <c r="B2429" t="n">
        <v>30.516316</v>
      </c>
      <c r="C2429" t="n">
        <v>0</v>
      </c>
      <c r="D2429" t="n">
        <v>71.461112</v>
      </c>
      <c r="E2429" t="n">
        <v>101.977428</v>
      </c>
    </row>
    <row r="2430">
      <c r="A2430" s="4" t="n">
        <v>45529</v>
      </c>
      <c r="B2430" t="n">
        <v>30.503309</v>
      </c>
      <c r="C2430" t="n">
        <v>0</v>
      </c>
      <c r="D2430" t="n">
        <v>70.021389</v>
      </c>
      <c r="E2430" t="n">
        <v>100.524698</v>
      </c>
    </row>
    <row r="2431">
      <c r="A2431" s="4" t="n">
        <v>45530</v>
      </c>
      <c r="B2431" t="n">
        <v>30.419948</v>
      </c>
      <c r="C2431" t="n">
        <v>0</v>
      </c>
      <c r="D2431" t="n">
        <v>100.140834</v>
      </c>
      <c r="E2431" t="n">
        <v>130.560782</v>
      </c>
    </row>
    <row r="2432">
      <c r="A2432" s="4" t="n">
        <v>45531</v>
      </c>
      <c r="B2432" t="n">
        <v>30.461526</v>
      </c>
      <c r="C2432" t="n">
        <v>0</v>
      </c>
      <c r="D2432" t="n">
        <v>102.521945</v>
      </c>
      <c r="E2432" t="n">
        <v>132.983471</v>
      </c>
    </row>
    <row r="2433">
      <c r="A2433" s="4" t="n">
        <v>45532</v>
      </c>
      <c r="B2433" t="n">
        <v>30.462593</v>
      </c>
      <c r="C2433" t="n">
        <v>0</v>
      </c>
      <c r="D2433" t="n">
        <v>103.079723</v>
      </c>
      <c r="E2433" t="n">
        <v>133.542316</v>
      </c>
    </row>
    <row r="2434">
      <c r="A2434" s="4" t="n">
        <v>45533</v>
      </c>
      <c r="B2434" t="n">
        <v>30.449129</v>
      </c>
      <c r="C2434" t="n">
        <v>0</v>
      </c>
      <c r="D2434" t="n">
        <v>130.534444</v>
      </c>
      <c r="E2434" t="n">
        <v>160.983573</v>
      </c>
    </row>
    <row r="2435">
      <c r="A2435" s="4" t="n">
        <v>45534</v>
      </c>
      <c r="B2435" t="n">
        <v>30.408803</v>
      </c>
      <c r="C2435" t="n">
        <v>0</v>
      </c>
      <c r="D2435" t="n">
        <v>139.980001</v>
      </c>
      <c r="E2435" t="n">
        <v>170.388804</v>
      </c>
    </row>
    <row r="2436">
      <c r="A2436" s="4" t="n">
        <v>45535</v>
      </c>
      <c r="B2436" t="n">
        <v>30.354317</v>
      </c>
      <c r="C2436" t="n">
        <v>0</v>
      </c>
      <c r="D2436" t="n">
        <v>82.69416699999999</v>
      </c>
      <c r="E2436" t="n">
        <v>113.048484</v>
      </c>
    </row>
    <row r="2437">
      <c r="A2437" s="4" t="n">
        <v>45536</v>
      </c>
      <c r="B2437" t="n">
        <v>30.37019</v>
      </c>
      <c r="C2437" t="n">
        <v>0</v>
      </c>
      <c r="D2437" t="n">
        <v>106.147222</v>
      </c>
      <c r="E2437" t="n">
        <v>136.517412</v>
      </c>
    </row>
    <row r="2438">
      <c r="A2438" s="4" t="n">
        <v>45537</v>
      </c>
      <c r="B2438" t="n">
        <v>30.388873</v>
      </c>
      <c r="C2438" t="n">
        <v>0</v>
      </c>
      <c r="D2438" t="n">
        <v>125.301112</v>
      </c>
      <c r="E2438" t="n">
        <v>155.689985</v>
      </c>
    </row>
    <row r="2439">
      <c r="A2439" s="4" t="n">
        <v>45538</v>
      </c>
      <c r="B2439" t="n">
        <v>30.215271</v>
      </c>
      <c r="C2439" t="n">
        <v>0</v>
      </c>
      <c r="D2439" t="n">
        <v>131.248611</v>
      </c>
      <c r="E2439" t="n">
        <v>161.463882</v>
      </c>
    </row>
    <row r="2440">
      <c r="A2440" s="4" t="n">
        <v>45539</v>
      </c>
      <c r="B2440" t="n">
        <v>30.352442</v>
      </c>
      <c r="C2440" t="n">
        <v>0</v>
      </c>
      <c r="D2440" t="n">
        <v>113.89639</v>
      </c>
      <c r="E2440" t="n">
        <v>144.248832</v>
      </c>
    </row>
    <row r="2441">
      <c r="A2441" s="4" t="n">
        <v>45540</v>
      </c>
      <c r="B2441" t="n">
        <v>30.324028</v>
      </c>
      <c r="C2441" t="n">
        <v>0</v>
      </c>
      <c r="D2441" t="n">
        <v>90.074445</v>
      </c>
      <c r="E2441" t="n">
        <v>120.398473</v>
      </c>
    </row>
    <row r="2442">
      <c r="A2442" s="4" t="n">
        <v>45541</v>
      </c>
      <c r="B2442" t="n">
        <v>30.28237</v>
      </c>
      <c r="C2442" t="n">
        <v>0</v>
      </c>
      <c r="D2442" t="n">
        <v>104.936944</v>
      </c>
      <c r="E2442" t="n">
        <v>135.219314</v>
      </c>
    </row>
    <row r="2443">
      <c r="A2443" s="4" t="n">
        <v>45542</v>
      </c>
      <c r="B2443" t="n">
        <v>30.313611</v>
      </c>
      <c r="C2443" t="n">
        <v>0</v>
      </c>
      <c r="D2443" t="n">
        <v>116.699722</v>
      </c>
      <c r="E2443" t="n">
        <v>147.013333</v>
      </c>
    </row>
    <row r="2444">
      <c r="A2444" s="4" t="n">
        <v>45543</v>
      </c>
      <c r="B2444" t="n">
        <v>30.318983</v>
      </c>
      <c r="C2444" t="n">
        <v>0</v>
      </c>
      <c r="D2444" t="n">
        <v>74.65166600000001</v>
      </c>
      <c r="E2444" t="n">
        <v>104.970649</v>
      </c>
    </row>
    <row r="2445">
      <c r="A2445" s="4" t="n">
        <v>45544</v>
      </c>
      <c r="B2445" t="n">
        <v>30.228868</v>
      </c>
      <c r="C2445" t="n">
        <v>0</v>
      </c>
      <c r="D2445" t="n">
        <v>79.54055600000001</v>
      </c>
      <c r="E2445" t="n">
        <v>109.769424</v>
      </c>
    </row>
    <row r="2446">
      <c r="A2446" s="4" t="n">
        <v>45545</v>
      </c>
      <c r="B2446" t="n">
        <v>30.296821</v>
      </c>
      <c r="C2446" t="n">
        <v>0</v>
      </c>
      <c r="D2446" t="n">
        <v>67.726111</v>
      </c>
      <c r="E2446" t="n">
        <v>98.022932</v>
      </c>
    </row>
    <row r="2447">
      <c r="A2447" s="4" t="n">
        <v>45546</v>
      </c>
      <c r="B2447" t="n">
        <v>30.256057</v>
      </c>
      <c r="C2447" t="n">
        <v>0</v>
      </c>
      <c r="D2447" t="n">
        <v>89.37194399999998</v>
      </c>
      <c r="E2447" t="n">
        <v>119.628001</v>
      </c>
    </row>
    <row r="2448">
      <c r="A2448" s="4" t="n">
        <v>45547</v>
      </c>
      <c r="B2448" t="n">
        <v>30.254914</v>
      </c>
      <c r="C2448" t="n">
        <v>0</v>
      </c>
      <c r="D2448" t="n">
        <v>114.203889</v>
      </c>
      <c r="E2448" t="n">
        <v>144.458803</v>
      </c>
    </row>
    <row r="2449">
      <c r="A2449" s="4" t="n">
        <v>45548</v>
      </c>
      <c r="B2449" t="n">
        <v>30.165006</v>
      </c>
      <c r="C2449" t="n">
        <v>0</v>
      </c>
      <c r="D2449" t="n">
        <v>97.88000099999999</v>
      </c>
      <c r="E2449" t="n">
        <v>128.045007</v>
      </c>
    </row>
    <row r="2450">
      <c r="A2450" s="4" t="n">
        <v>45549</v>
      </c>
      <c r="B2450" t="n">
        <v>30.020176</v>
      </c>
      <c r="C2450" t="n">
        <v>0</v>
      </c>
      <c r="D2450" t="n">
        <v>65.61361000000001</v>
      </c>
      <c r="E2450" t="n">
        <v>95.63378600000001</v>
      </c>
    </row>
    <row r="2451">
      <c r="A2451" s="4" t="n">
        <v>45550</v>
      </c>
      <c r="B2451" t="n">
        <v>30.211963</v>
      </c>
      <c r="C2451" t="n">
        <v>0</v>
      </c>
      <c r="D2451" t="n">
        <v>120.152223</v>
      </c>
      <c r="E2451" t="n">
        <v>150.364186</v>
      </c>
    </row>
    <row r="2452">
      <c r="A2452" s="4" t="n">
        <v>45551</v>
      </c>
      <c r="B2452" t="n">
        <v>30.157382</v>
      </c>
      <c r="C2452" t="n">
        <v>0</v>
      </c>
      <c r="D2452" t="n">
        <v>116.023333</v>
      </c>
      <c r="E2452" t="n">
        <v>146.180715</v>
      </c>
    </row>
    <row r="2453">
      <c r="A2453" s="4" t="n">
        <v>45552</v>
      </c>
      <c r="B2453" t="n">
        <v>30.155899</v>
      </c>
      <c r="C2453" t="n">
        <v>0</v>
      </c>
      <c r="D2453" t="n">
        <v>116.034166</v>
      </c>
      <c r="E2453" t="n">
        <v>146.190065</v>
      </c>
    </row>
    <row r="2454">
      <c r="A2454" s="4" t="n">
        <v>45553</v>
      </c>
      <c r="B2454" t="n">
        <v>30.149561</v>
      </c>
      <c r="C2454" t="n">
        <v>0</v>
      </c>
      <c r="D2454" t="n">
        <v>119.792222</v>
      </c>
      <c r="E2454" t="n">
        <v>149.941783</v>
      </c>
    </row>
    <row r="2455">
      <c r="A2455" s="4" t="n">
        <v>45554</v>
      </c>
      <c r="B2455" t="n">
        <v>30.109937</v>
      </c>
      <c r="C2455" t="n">
        <v>0</v>
      </c>
      <c r="D2455" t="n">
        <v>117.122222</v>
      </c>
      <c r="E2455" t="n">
        <v>147.232159</v>
      </c>
    </row>
    <row r="2456">
      <c r="A2456" s="4" t="n">
        <v>45555</v>
      </c>
      <c r="B2456" t="n">
        <v>30.094907</v>
      </c>
      <c r="C2456" t="n">
        <v>0</v>
      </c>
      <c r="D2456" t="n">
        <v>132.738611</v>
      </c>
      <c r="E2456" t="n">
        <v>162.833518</v>
      </c>
    </row>
    <row r="2457">
      <c r="A2457" s="4" t="n">
        <v>45556</v>
      </c>
      <c r="B2457" t="n">
        <v>30.066102</v>
      </c>
      <c r="C2457" t="n">
        <v>0</v>
      </c>
      <c r="D2457" t="n">
        <v>100.281389</v>
      </c>
      <c r="E2457" t="n">
        <v>130.347491</v>
      </c>
    </row>
    <row r="2458">
      <c r="A2458" s="4" t="n">
        <v>45557</v>
      </c>
      <c r="B2458" t="n">
        <v>30.08953</v>
      </c>
      <c r="C2458" t="n">
        <v>0</v>
      </c>
      <c r="D2458" t="n">
        <v>108.176667</v>
      </c>
      <c r="E2458" t="n">
        <v>138.266197</v>
      </c>
    </row>
    <row r="2459">
      <c r="A2459" s="4" t="n">
        <v>45558</v>
      </c>
      <c r="B2459" t="n">
        <v>30.057139</v>
      </c>
      <c r="C2459" t="n">
        <v>0</v>
      </c>
      <c r="D2459" t="n">
        <v>130.355</v>
      </c>
      <c r="E2459" t="n">
        <v>160.412139</v>
      </c>
    </row>
    <row r="2460">
      <c r="A2460" s="4" t="n">
        <v>45559</v>
      </c>
      <c r="B2460" t="n">
        <v>30.019709</v>
      </c>
      <c r="C2460" t="n">
        <v>0</v>
      </c>
      <c r="D2460" t="n">
        <v>133.253055</v>
      </c>
      <c r="E2460" t="n">
        <v>163.272764</v>
      </c>
    </row>
    <row r="2461">
      <c r="A2461" s="4" t="n">
        <v>45560</v>
      </c>
      <c r="B2461" t="n">
        <v>29.98488</v>
      </c>
      <c r="C2461" t="n">
        <v>0</v>
      </c>
      <c r="D2461" t="n">
        <v>107.258611</v>
      </c>
      <c r="E2461" t="n">
        <v>137.243491</v>
      </c>
    </row>
    <row r="2462">
      <c r="A2462" s="4" t="n">
        <v>45561</v>
      </c>
      <c r="B2462" t="n">
        <v>30.022482</v>
      </c>
      <c r="C2462" t="n">
        <v>0</v>
      </c>
      <c r="D2462" t="n">
        <v>90.8925</v>
      </c>
      <c r="E2462" t="n">
        <v>120.914982</v>
      </c>
    </row>
    <row r="2463">
      <c r="A2463" s="4" t="n">
        <v>45562</v>
      </c>
      <c r="B2463" t="n">
        <v>30.014362</v>
      </c>
      <c r="C2463" t="n">
        <v>0</v>
      </c>
      <c r="D2463" t="n">
        <v>106.264999</v>
      </c>
      <c r="E2463" t="n">
        <v>136.279361</v>
      </c>
    </row>
    <row r="2464">
      <c r="A2464" s="4" t="n">
        <v>45563</v>
      </c>
      <c r="B2464" t="n">
        <v>29.965063</v>
      </c>
      <c r="C2464" t="n">
        <v>0</v>
      </c>
      <c r="D2464" t="n">
        <v>123.311944</v>
      </c>
      <c r="E2464" t="n">
        <v>153.277007</v>
      </c>
    </row>
    <row r="2465">
      <c r="A2465" s="4" t="n">
        <v>45564</v>
      </c>
      <c r="B2465" t="n">
        <v>29.93917</v>
      </c>
      <c r="C2465" t="n">
        <v>0</v>
      </c>
      <c r="D2465" t="n">
        <v>77.19</v>
      </c>
      <c r="E2465" t="n">
        <v>107.12917</v>
      </c>
    </row>
    <row r="2466">
      <c r="A2466" s="4" t="n">
        <v>45565</v>
      </c>
      <c r="B2466" t="n">
        <v>29.93466</v>
      </c>
      <c r="C2466" t="n">
        <v>0</v>
      </c>
      <c r="D2466" t="n">
        <v>133.492501</v>
      </c>
      <c r="E2466" t="n">
        <v>163.427161</v>
      </c>
    </row>
    <row r="2467">
      <c r="A2467" s="4" t="n">
        <v>45566</v>
      </c>
      <c r="B2467" t="n">
        <v>29.931967</v>
      </c>
      <c r="C2467" t="n">
        <v>0</v>
      </c>
      <c r="D2467" t="n">
        <v>138.279444</v>
      </c>
      <c r="E2467" t="n">
        <v>168.211411</v>
      </c>
    </row>
    <row r="2468">
      <c r="A2468" s="4" t="n">
        <v>45567</v>
      </c>
      <c r="B2468" t="n">
        <v>29.914855</v>
      </c>
      <c r="C2468" t="n">
        <v>0</v>
      </c>
      <c r="D2468" t="n">
        <v>129.390833</v>
      </c>
      <c r="E2468" t="n">
        <v>159.305688</v>
      </c>
    </row>
    <row r="2469">
      <c r="A2469" s="4" t="n">
        <v>45568</v>
      </c>
      <c r="B2469" t="n">
        <v>29.853049</v>
      </c>
      <c r="C2469" t="n">
        <v>0</v>
      </c>
      <c r="D2469" t="n">
        <v>101.43</v>
      </c>
      <c r="E2469" t="n">
        <v>131.283049</v>
      </c>
    </row>
    <row r="2470">
      <c r="A2470" s="4" t="n">
        <v>45569</v>
      </c>
      <c r="B2470" t="n">
        <v>29.825859</v>
      </c>
      <c r="C2470" t="n">
        <v>0</v>
      </c>
      <c r="D2470" t="n">
        <v>78.96750100000001</v>
      </c>
      <c r="E2470" t="n">
        <v>108.79336</v>
      </c>
    </row>
    <row r="2471">
      <c r="A2471" s="4" t="n">
        <v>45570</v>
      </c>
      <c r="B2471" t="n">
        <v>29.821958</v>
      </c>
      <c r="C2471" t="n">
        <v>0</v>
      </c>
      <c r="D2471" t="n">
        <v>57.791389</v>
      </c>
      <c r="E2471" t="n">
        <v>87.61334699999999</v>
      </c>
    </row>
    <row r="2472">
      <c r="A2472" s="4" t="n">
        <v>45571</v>
      </c>
      <c r="B2472" t="n">
        <v>29.799069</v>
      </c>
      <c r="C2472" t="n">
        <v>0</v>
      </c>
      <c r="D2472" t="n">
        <v>81.97638900000001</v>
      </c>
      <c r="E2472" t="n">
        <v>111.775458</v>
      </c>
    </row>
    <row r="2473">
      <c r="A2473" s="4" t="n">
        <v>45572</v>
      </c>
      <c r="B2473" t="n">
        <v>29.805276</v>
      </c>
      <c r="C2473" t="n">
        <v>0</v>
      </c>
      <c r="D2473" t="n">
        <v>127.538611</v>
      </c>
      <c r="E2473" t="n">
        <v>157.343887</v>
      </c>
    </row>
    <row r="2474">
      <c r="A2474" s="4" t="n">
        <v>45573</v>
      </c>
      <c r="B2474" t="n">
        <v>29.804527</v>
      </c>
      <c r="C2474" t="n">
        <v>0</v>
      </c>
      <c r="D2474" t="n">
        <v>113.782222</v>
      </c>
      <c r="E2474" t="n">
        <v>143.586749</v>
      </c>
    </row>
    <row r="2475">
      <c r="A2475" s="4" t="n">
        <v>45574</v>
      </c>
      <c r="B2475" t="n">
        <v>29.865395</v>
      </c>
      <c r="C2475" t="n">
        <v>0</v>
      </c>
      <c r="D2475" t="n">
        <v>104.389444</v>
      </c>
      <c r="E2475" t="n">
        <v>134.254839</v>
      </c>
    </row>
    <row r="2476">
      <c r="A2476" s="4" t="n">
        <v>45575</v>
      </c>
      <c r="B2476" t="n">
        <v>29.834075</v>
      </c>
      <c r="C2476" t="n">
        <v>0</v>
      </c>
      <c r="D2476" t="n">
        <v>151.188055</v>
      </c>
      <c r="E2476" t="n">
        <v>181.02213</v>
      </c>
    </row>
    <row r="2477">
      <c r="A2477" s="4" t="n">
        <v>45576</v>
      </c>
      <c r="B2477" t="n">
        <v>29.779208</v>
      </c>
      <c r="C2477" t="n">
        <v>0</v>
      </c>
      <c r="D2477" t="n">
        <v>157.716667</v>
      </c>
      <c r="E2477" t="n">
        <v>187.495875</v>
      </c>
    </row>
    <row r="2478">
      <c r="A2478" s="4" t="n">
        <v>45577</v>
      </c>
      <c r="B2478" t="n">
        <v>29.755526</v>
      </c>
      <c r="C2478" t="n">
        <v>0</v>
      </c>
      <c r="D2478" t="n">
        <v>120.250278</v>
      </c>
      <c r="E2478" t="n">
        <v>150.005804</v>
      </c>
    </row>
    <row r="2479">
      <c r="A2479" s="4" t="n">
        <v>45578</v>
      </c>
      <c r="B2479" t="n">
        <v>29.755378</v>
      </c>
      <c r="C2479" t="n">
        <v>0</v>
      </c>
      <c r="D2479" t="n">
        <v>129.389167</v>
      </c>
      <c r="E2479" t="n">
        <v>159.144545</v>
      </c>
    </row>
    <row r="2480">
      <c r="A2480" s="4" t="n">
        <v>45579</v>
      </c>
      <c r="B2480" t="n">
        <v>29.530898</v>
      </c>
      <c r="C2480" t="n">
        <v>0</v>
      </c>
      <c r="D2480" t="n">
        <v>146.178889</v>
      </c>
      <c r="E2480" t="n">
        <v>175.709787</v>
      </c>
    </row>
    <row r="2481">
      <c r="A2481" s="4" t="n">
        <v>45580</v>
      </c>
      <c r="B2481" t="n">
        <v>29.504966</v>
      </c>
      <c r="C2481" t="n">
        <v>0</v>
      </c>
      <c r="D2481" t="n">
        <v>105.812777</v>
      </c>
      <c r="E2481" t="n">
        <v>135.317743</v>
      </c>
    </row>
    <row r="2482">
      <c r="A2482" s="4" t="n">
        <v>45581</v>
      </c>
      <c r="B2482" t="n">
        <v>29.571163</v>
      </c>
      <c r="C2482" t="n">
        <v>0</v>
      </c>
      <c r="D2482" t="n">
        <v>131.669444</v>
      </c>
      <c r="E2482" t="n">
        <v>161.240607</v>
      </c>
    </row>
    <row r="2483">
      <c r="A2483" s="4" t="n">
        <v>45582</v>
      </c>
      <c r="B2483" t="n">
        <v>29.555801</v>
      </c>
      <c r="C2483" t="n">
        <v>0</v>
      </c>
      <c r="D2483" t="n">
        <v>104.051111</v>
      </c>
      <c r="E2483" t="n">
        <v>133.606912</v>
      </c>
    </row>
    <row r="2484">
      <c r="A2484" s="4" t="n">
        <v>45583</v>
      </c>
      <c r="B2484" t="n">
        <v>29.519133</v>
      </c>
      <c r="C2484" t="n">
        <v>0</v>
      </c>
      <c r="D2484" t="n">
        <v>101.566667</v>
      </c>
      <c r="E2484" t="n">
        <v>131.0858</v>
      </c>
    </row>
    <row r="2485">
      <c r="A2485" s="4" t="n">
        <v>45584</v>
      </c>
      <c r="B2485" t="n">
        <v>27.806528</v>
      </c>
      <c r="C2485" t="n">
        <v>0</v>
      </c>
      <c r="D2485" t="n">
        <v>92.869722</v>
      </c>
      <c r="E2485" t="n">
        <v>120.67625</v>
      </c>
    </row>
    <row r="2486">
      <c r="A2486" s="4" t="n">
        <v>45585</v>
      </c>
      <c r="B2486" t="n">
        <v>13.277846</v>
      </c>
      <c r="C2486" t="n">
        <v>0</v>
      </c>
      <c r="D2486" t="n">
        <v>89.053056</v>
      </c>
      <c r="E2486" t="n">
        <v>102.330902</v>
      </c>
    </row>
    <row r="2487">
      <c r="A2487" s="4" t="n">
        <v>45586</v>
      </c>
      <c r="B2487" t="n">
        <v>19.220734</v>
      </c>
      <c r="C2487" t="n">
        <v>0</v>
      </c>
      <c r="D2487" t="n">
        <v>106.432501</v>
      </c>
      <c r="E2487" t="n">
        <v>125.653235</v>
      </c>
    </row>
    <row r="2488">
      <c r="A2488" s="4" t="n">
        <v>45587</v>
      </c>
      <c r="B2488" t="n">
        <v>31.728465</v>
      </c>
      <c r="C2488" t="n">
        <v>0</v>
      </c>
      <c r="D2488" t="n">
        <v>142.393611</v>
      </c>
      <c r="E2488" t="n">
        <v>174.122076</v>
      </c>
    </row>
    <row r="2489">
      <c r="A2489" s="4" t="n">
        <v>45588</v>
      </c>
      <c r="B2489" t="n">
        <v>30.111593</v>
      </c>
      <c r="C2489" t="n">
        <v>0</v>
      </c>
      <c r="D2489" t="n">
        <v>105.644723</v>
      </c>
      <c r="E2489" t="n">
        <v>135.756316</v>
      </c>
    </row>
    <row r="2490">
      <c r="A2490" s="4" t="n">
        <v>45589</v>
      </c>
      <c r="B2490" t="n">
        <v>30.310987</v>
      </c>
      <c r="C2490" t="n">
        <v>0</v>
      </c>
      <c r="D2490" t="n">
        <v>109.54</v>
      </c>
      <c r="E2490" t="n">
        <v>139.850987</v>
      </c>
    </row>
    <row r="2491">
      <c r="A2491" s="4" t="n">
        <v>45590</v>
      </c>
      <c r="B2491" t="n">
        <v>30.121524</v>
      </c>
      <c r="C2491" t="n">
        <v>0</v>
      </c>
      <c r="D2491" t="n">
        <v>124.188611</v>
      </c>
      <c r="E2491" t="n">
        <v>154.310135</v>
      </c>
    </row>
    <row r="2492">
      <c r="A2492" s="4" t="n">
        <v>45591</v>
      </c>
      <c r="B2492" t="n">
        <v>31.220547</v>
      </c>
      <c r="C2492" t="n">
        <v>0</v>
      </c>
      <c r="D2492" t="n">
        <v>108.392222</v>
      </c>
      <c r="E2492" t="n">
        <v>139.612769</v>
      </c>
    </row>
    <row r="2493">
      <c r="A2493" s="4" t="n">
        <v>45592</v>
      </c>
      <c r="B2493" t="n">
        <v>29.820089</v>
      </c>
      <c r="C2493" t="n">
        <v>0</v>
      </c>
      <c r="D2493" t="n">
        <v>93.94999999999999</v>
      </c>
      <c r="E2493" t="n">
        <v>123.770089</v>
      </c>
    </row>
    <row r="2494">
      <c r="A2494" s="4" t="n">
        <v>45593</v>
      </c>
      <c r="B2494" t="n">
        <v>29.888109</v>
      </c>
      <c r="C2494" t="n">
        <v>0</v>
      </c>
      <c r="D2494" t="n">
        <v>140.624444</v>
      </c>
      <c r="E2494" t="n">
        <v>170.512553</v>
      </c>
    </row>
    <row r="2495">
      <c r="A2495" s="4" t="n">
        <v>45594</v>
      </c>
      <c r="B2495" t="n">
        <v>29.667435</v>
      </c>
      <c r="C2495" t="n">
        <v>0</v>
      </c>
      <c r="D2495" t="n">
        <v>180.475278</v>
      </c>
      <c r="E2495" t="n">
        <v>210.142713</v>
      </c>
    </row>
    <row r="2496">
      <c r="A2496" s="4" t="n">
        <v>45595</v>
      </c>
      <c r="B2496" t="n">
        <v>29.494363</v>
      </c>
      <c r="C2496" t="n">
        <v>0</v>
      </c>
      <c r="D2496" t="n">
        <v>176.675</v>
      </c>
      <c r="E2496" t="n">
        <v>206.169363</v>
      </c>
    </row>
    <row r="2497">
      <c r="A2497" s="4" t="n">
        <v>45596</v>
      </c>
      <c r="B2497" t="n">
        <v>29.623899</v>
      </c>
      <c r="C2497" t="n">
        <v>0</v>
      </c>
      <c r="D2497" t="n">
        <v>162.913056</v>
      </c>
      <c r="E2497" t="n">
        <v>192.536955</v>
      </c>
    </row>
    <row r="2498">
      <c r="A2498" s="4" t="n">
        <v>45597</v>
      </c>
      <c r="B2498" t="n">
        <v>29.666254</v>
      </c>
      <c r="C2498" t="n">
        <v>0</v>
      </c>
      <c r="D2498" t="n">
        <v>181.661389</v>
      </c>
      <c r="E2498" t="n">
        <v>211.327643</v>
      </c>
    </row>
    <row r="2499">
      <c r="A2499" s="4" t="n">
        <v>45598</v>
      </c>
      <c r="B2499" t="n">
        <v>29.667867</v>
      </c>
      <c r="C2499" t="n">
        <v>0</v>
      </c>
      <c r="D2499" t="n">
        <v>156.920833</v>
      </c>
      <c r="E2499" t="n">
        <v>186.5887</v>
      </c>
    </row>
    <row r="2500">
      <c r="A2500" s="4" t="n">
        <v>45599</v>
      </c>
      <c r="B2500" t="n">
        <v>29.646034</v>
      </c>
      <c r="C2500" t="n">
        <v>0</v>
      </c>
      <c r="D2500" t="n">
        <v>158.350277</v>
      </c>
      <c r="E2500" t="n">
        <v>187.996311</v>
      </c>
    </row>
    <row r="2501">
      <c r="A2501" s="4" t="n">
        <v>45600</v>
      </c>
      <c r="B2501" t="n">
        <v>29.619365</v>
      </c>
      <c r="C2501" t="n">
        <v>0</v>
      </c>
      <c r="D2501" t="n">
        <v>174.324723</v>
      </c>
      <c r="E2501" t="n">
        <v>203.944088</v>
      </c>
    </row>
    <row r="2502">
      <c r="A2502" s="4" t="n">
        <v>45601</v>
      </c>
      <c r="B2502" t="n">
        <v>29.528786</v>
      </c>
      <c r="C2502" t="n">
        <v>0</v>
      </c>
      <c r="D2502" t="n">
        <v>162.384166</v>
      </c>
      <c r="E2502" t="n">
        <v>191.912952</v>
      </c>
    </row>
    <row r="2503">
      <c r="A2503" s="4" t="n">
        <v>45602</v>
      </c>
      <c r="B2503" t="n">
        <v>29.500852</v>
      </c>
      <c r="C2503" t="n">
        <v>0</v>
      </c>
      <c r="D2503" t="n">
        <v>131.834797</v>
      </c>
      <c r="E2503" t="n">
        <v>161.335649</v>
      </c>
    </row>
    <row r="2504">
      <c r="A2504" s="4" t="n">
        <v>45603</v>
      </c>
      <c r="B2504" t="n">
        <v>29.503666</v>
      </c>
      <c r="C2504" t="n">
        <v>0</v>
      </c>
      <c r="D2504" t="n">
        <v>112.597499</v>
      </c>
      <c r="E2504" t="n">
        <v>142.101165</v>
      </c>
    </row>
    <row r="2505">
      <c r="A2505" s="4" t="n">
        <v>45604</v>
      </c>
      <c r="B2505" t="n">
        <v>29.497814</v>
      </c>
      <c r="C2505" t="n">
        <v>0</v>
      </c>
      <c r="D2505" t="n">
        <v>139.18</v>
      </c>
      <c r="E2505" t="n">
        <v>168.677814</v>
      </c>
    </row>
    <row r="2506">
      <c r="A2506" s="4" t="n">
        <v>45605</v>
      </c>
      <c r="B2506" t="n">
        <v>29.479171</v>
      </c>
      <c r="C2506" t="n">
        <v>0</v>
      </c>
      <c r="D2506" t="n">
        <v>125.056111</v>
      </c>
      <c r="E2506" t="n">
        <v>154.535282</v>
      </c>
    </row>
    <row r="2507">
      <c r="A2507" s="4" t="n">
        <v>45606</v>
      </c>
      <c r="B2507" t="n">
        <v>29.552147</v>
      </c>
      <c r="C2507" t="n">
        <v>0</v>
      </c>
      <c r="D2507" t="n">
        <v>155.980555</v>
      </c>
      <c r="E2507" t="n">
        <v>185.532702</v>
      </c>
    </row>
    <row r="2508">
      <c r="A2508" s="4" t="n">
        <v>45607</v>
      </c>
      <c r="B2508" t="n">
        <v>29.497507</v>
      </c>
      <c r="C2508" t="n">
        <v>0</v>
      </c>
      <c r="D2508" t="n">
        <v>200.881111</v>
      </c>
      <c r="E2508" t="n">
        <v>230.378618</v>
      </c>
    </row>
    <row r="2509">
      <c r="A2509" s="4" t="n">
        <v>45608</v>
      </c>
      <c r="B2509" t="n">
        <v>29.432837</v>
      </c>
      <c r="C2509" t="n">
        <v>0</v>
      </c>
      <c r="D2509" t="n">
        <v>209.428611</v>
      </c>
      <c r="E2509" t="n">
        <v>238.861448</v>
      </c>
    </row>
    <row r="2510">
      <c r="A2510" s="4" t="n">
        <v>45609</v>
      </c>
      <c r="B2510" t="n">
        <v>29.38477</v>
      </c>
      <c r="C2510" t="n">
        <v>0</v>
      </c>
      <c r="D2510" t="n">
        <v>206.493889</v>
      </c>
      <c r="E2510" t="n">
        <v>235.878659</v>
      </c>
    </row>
    <row r="2511">
      <c r="A2511" s="4" t="n">
        <v>45610</v>
      </c>
      <c r="B2511" t="n">
        <v>29.357144</v>
      </c>
      <c r="C2511" t="n">
        <v>0</v>
      </c>
      <c r="D2511" t="n">
        <v>193.797777</v>
      </c>
      <c r="E2511" t="n">
        <v>223.154921</v>
      </c>
    </row>
    <row r="2512">
      <c r="A2512" s="4" t="n">
        <v>45611</v>
      </c>
      <c r="B2512" t="n">
        <v>29.338523</v>
      </c>
      <c r="C2512" t="n">
        <v>0</v>
      </c>
      <c r="D2512" t="n">
        <v>162.519722</v>
      </c>
      <c r="E2512" t="n">
        <v>191.858245</v>
      </c>
    </row>
    <row r="2513">
      <c r="A2513" s="4" t="n">
        <v>45612</v>
      </c>
      <c r="B2513" t="n">
        <v>29.344527</v>
      </c>
      <c r="C2513" t="n">
        <v>0</v>
      </c>
      <c r="D2513" t="n">
        <v>130.422778</v>
      </c>
      <c r="E2513" t="n">
        <v>159.767305</v>
      </c>
    </row>
    <row r="2514">
      <c r="A2514" s="4" t="n">
        <v>45613</v>
      </c>
      <c r="B2514" t="n">
        <v>29.307017</v>
      </c>
      <c r="C2514" t="n">
        <v>0</v>
      </c>
      <c r="D2514" t="n">
        <v>126.942223</v>
      </c>
      <c r="E2514" t="n">
        <v>156.24924</v>
      </c>
    </row>
    <row r="2515">
      <c r="A2515" s="4" t="n">
        <v>45614</v>
      </c>
      <c r="B2515" t="n">
        <v>28.825053</v>
      </c>
      <c r="C2515" t="n">
        <v>0</v>
      </c>
      <c r="D2515" t="n">
        <v>177.865555</v>
      </c>
      <c r="E2515" t="n">
        <v>206.690608</v>
      </c>
    </row>
    <row r="2516">
      <c r="A2516" s="4" t="n">
        <v>45615</v>
      </c>
      <c r="B2516" t="n">
        <v>29.63788</v>
      </c>
      <c r="C2516" t="n">
        <v>0</v>
      </c>
      <c r="D2516" t="n">
        <v>196.356389</v>
      </c>
      <c r="E2516" t="n">
        <v>225.994269</v>
      </c>
    </row>
    <row r="2517">
      <c r="A2517" s="4" t="n">
        <v>45616</v>
      </c>
      <c r="B2517" t="n">
        <v>29.211973</v>
      </c>
      <c r="C2517" t="n">
        <v>0</v>
      </c>
      <c r="D2517" t="n">
        <v>206.429167</v>
      </c>
      <c r="E2517" t="n">
        <v>235.64114</v>
      </c>
    </row>
    <row r="2518">
      <c r="A2518" s="4" t="n">
        <v>45617</v>
      </c>
      <c r="B2518" t="n">
        <v>29.132395</v>
      </c>
      <c r="C2518" t="n">
        <v>0</v>
      </c>
      <c r="D2518" t="n">
        <v>189.389445</v>
      </c>
      <c r="E2518" t="n">
        <v>218.52184</v>
      </c>
    </row>
    <row r="2519">
      <c r="A2519" s="4" t="n">
        <v>45618</v>
      </c>
      <c r="B2519" t="n">
        <v>29.078087</v>
      </c>
      <c r="C2519" t="n">
        <v>0</v>
      </c>
      <c r="D2519" t="n">
        <v>182.017223</v>
      </c>
      <c r="E2519" t="n">
        <v>211.09531</v>
      </c>
    </row>
    <row r="2520">
      <c r="A2520" s="4" t="n">
        <v>45619</v>
      </c>
      <c r="B2520" t="n">
        <v>28.98484</v>
      </c>
      <c r="C2520" t="n">
        <v>0</v>
      </c>
      <c r="D2520" t="n">
        <v>79.806944</v>
      </c>
      <c r="E2520" t="n">
        <v>108.791784</v>
      </c>
    </row>
    <row r="2521">
      <c r="A2521" s="4" t="n">
        <v>45620</v>
      </c>
      <c r="B2521" t="n">
        <v>29.086336</v>
      </c>
      <c r="C2521" t="n">
        <v>0</v>
      </c>
      <c r="D2521" t="n">
        <v>80.086945</v>
      </c>
      <c r="E2521" t="n">
        <v>109.173281</v>
      </c>
    </row>
    <row r="2522">
      <c r="A2522" s="4" t="n">
        <v>45621</v>
      </c>
      <c r="B2522" t="n">
        <v>29.129424</v>
      </c>
      <c r="C2522" t="n">
        <v>0</v>
      </c>
      <c r="D2522" t="n">
        <v>160.216111</v>
      </c>
      <c r="E2522" t="n">
        <v>189.345535</v>
      </c>
    </row>
    <row r="2523">
      <c r="A2523" s="4" t="n">
        <v>45622</v>
      </c>
      <c r="B2523" t="n">
        <v>29.121043</v>
      </c>
      <c r="C2523" t="n">
        <v>0</v>
      </c>
      <c r="D2523" t="n">
        <v>209.21861</v>
      </c>
      <c r="E2523" t="n">
        <v>238.339653</v>
      </c>
    </row>
    <row r="2524">
      <c r="A2524" s="4" t="n">
        <v>45623</v>
      </c>
      <c r="B2524" t="n">
        <v>29.105136</v>
      </c>
      <c r="C2524" t="n">
        <v>0</v>
      </c>
      <c r="D2524" t="n">
        <v>201.466667</v>
      </c>
      <c r="E2524" t="n">
        <v>230.571803</v>
      </c>
    </row>
    <row r="2525">
      <c r="A2525" s="4" t="n">
        <v>45624</v>
      </c>
      <c r="B2525" t="n">
        <v>28.988501</v>
      </c>
      <c r="C2525" t="n">
        <v>0</v>
      </c>
      <c r="D2525" t="n">
        <v>128.179445</v>
      </c>
      <c r="E2525" t="n">
        <v>157.167946</v>
      </c>
    </row>
    <row r="2526">
      <c r="A2526" s="4" t="n">
        <v>45625</v>
      </c>
      <c r="B2526" t="n">
        <v>28.98451</v>
      </c>
      <c r="C2526" t="n">
        <v>0</v>
      </c>
      <c r="D2526" t="n">
        <v>107.454444</v>
      </c>
      <c r="E2526" t="n">
        <v>136.438954</v>
      </c>
    </row>
    <row r="2527">
      <c r="A2527" s="4" t="n">
        <v>45626</v>
      </c>
      <c r="B2527" t="n">
        <v>28.970769</v>
      </c>
      <c r="C2527" t="n">
        <v>0</v>
      </c>
      <c r="D2527" t="n">
        <v>82.43444500000001</v>
      </c>
      <c r="E2527" t="n">
        <v>111.405214</v>
      </c>
    </row>
    <row r="2528">
      <c r="A2528" s="4" t="n">
        <v>45627</v>
      </c>
      <c r="B2528" t="n">
        <v>29.044832</v>
      </c>
      <c r="C2528" t="n">
        <v>0</v>
      </c>
      <c r="D2528" t="n">
        <v>102.207778</v>
      </c>
      <c r="E2528" t="n">
        <v>131.25261</v>
      </c>
    </row>
    <row r="2529">
      <c r="A2529" s="4" t="n">
        <v>45628</v>
      </c>
      <c r="B2529" t="n">
        <v>28.997027</v>
      </c>
      <c r="C2529" t="n">
        <v>0</v>
      </c>
      <c r="D2529" t="n">
        <v>191.313889</v>
      </c>
      <c r="E2529" t="n">
        <v>220.310916</v>
      </c>
    </row>
    <row r="2530">
      <c r="A2530" s="4" t="n">
        <v>45629</v>
      </c>
      <c r="B2530" t="n">
        <v>28.977735</v>
      </c>
      <c r="C2530" t="n">
        <v>0</v>
      </c>
      <c r="D2530" t="n">
        <v>205.809445</v>
      </c>
      <c r="E2530" t="n">
        <v>234.78718</v>
      </c>
    </row>
    <row r="2531">
      <c r="A2531" s="4" t="n">
        <v>45630</v>
      </c>
      <c r="B2531" t="n">
        <v>28.373462</v>
      </c>
      <c r="C2531" t="n">
        <v>0</v>
      </c>
      <c r="D2531" t="n">
        <v>141.740278</v>
      </c>
      <c r="E2531" t="n">
        <v>170.11374</v>
      </c>
    </row>
    <row r="2532">
      <c r="A2532" s="4" t="n">
        <v>45631</v>
      </c>
      <c r="B2532" t="n">
        <v>28.835481</v>
      </c>
      <c r="C2532" t="n">
        <v>0</v>
      </c>
      <c r="D2532" t="n">
        <v>115.640278</v>
      </c>
      <c r="E2532" t="n">
        <v>144.475759</v>
      </c>
    </row>
    <row r="2533">
      <c r="A2533" s="4" t="n">
        <v>45632</v>
      </c>
      <c r="B2533" t="n">
        <v>28.124082</v>
      </c>
      <c r="C2533" t="n">
        <v>0</v>
      </c>
      <c r="D2533" t="n">
        <v>135.975278</v>
      </c>
      <c r="E2533" t="n">
        <v>164.09936</v>
      </c>
    </row>
    <row r="2534">
      <c r="A2534" s="4" t="n">
        <v>45633</v>
      </c>
      <c r="B2534" t="n">
        <v>29.231722</v>
      </c>
      <c r="C2534" t="n">
        <v>0</v>
      </c>
      <c r="D2534" t="n">
        <v>98.72666599999999</v>
      </c>
      <c r="E2534" t="n">
        <v>127.958388</v>
      </c>
    </row>
    <row r="2535">
      <c r="A2535" s="4" t="n">
        <v>45634</v>
      </c>
      <c r="B2535" t="n">
        <v>28.921058</v>
      </c>
      <c r="C2535" t="n">
        <v>0</v>
      </c>
      <c r="D2535" t="n">
        <v>117.036112</v>
      </c>
      <c r="E2535" t="n">
        <v>145.95717</v>
      </c>
    </row>
    <row r="2536">
      <c r="A2536" s="4" t="n">
        <v>45635</v>
      </c>
      <c r="B2536" t="n">
        <v>28.936992</v>
      </c>
      <c r="C2536" t="n">
        <v>0</v>
      </c>
      <c r="D2536" t="n">
        <v>204.493889</v>
      </c>
      <c r="E2536" t="n">
        <v>233.430881</v>
      </c>
    </row>
    <row r="2537">
      <c r="A2537" s="4" t="n">
        <v>45636</v>
      </c>
      <c r="B2537" t="n">
        <v>28.925271</v>
      </c>
      <c r="C2537" t="n">
        <v>0</v>
      </c>
      <c r="D2537" t="n">
        <v>220.994445</v>
      </c>
      <c r="E2537" t="n">
        <v>249.919716</v>
      </c>
    </row>
    <row r="2538">
      <c r="A2538" s="4" t="n">
        <v>45637</v>
      </c>
      <c r="B2538" t="n">
        <v>28.901209</v>
      </c>
      <c r="C2538" t="n">
        <v>0</v>
      </c>
      <c r="D2538" t="n">
        <v>239.343056</v>
      </c>
      <c r="E2538" t="n">
        <v>268.244265</v>
      </c>
    </row>
    <row r="2539">
      <c r="A2539" s="4" t="n">
        <v>45638</v>
      </c>
      <c r="B2539" t="n">
        <v>28.866588</v>
      </c>
      <c r="C2539" t="n">
        <v>0</v>
      </c>
      <c r="D2539" t="n">
        <v>235.589723</v>
      </c>
      <c r="E2539" t="n">
        <v>264.456311</v>
      </c>
    </row>
    <row r="2540">
      <c r="A2540" s="4" t="n">
        <v>45639</v>
      </c>
      <c r="B2540" t="n">
        <v>28.837367</v>
      </c>
      <c r="C2540" t="n">
        <v>0</v>
      </c>
      <c r="D2540" t="n">
        <v>211.393611</v>
      </c>
      <c r="E2540" t="n">
        <v>240.230978</v>
      </c>
    </row>
    <row r="2541">
      <c r="A2541" s="4" t="n">
        <v>45640</v>
      </c>
      <c r="B2541" t="n">
        <v>28.78062</v>
      </c>
      <c r="C2541" t="n">
        <v>0</v>
      </c>
      <c r="D2541" t="n">
        <v>127.6775</v>
      </c>
      <c r="E2541" t="n">
        <v>156.45812</v>
      </c>
    </row>
    <row r="2542">
      <c r="A2542" s="4" t="n">
        <v>45641</v>
      </c>
      <c r="B2542" t="n">
        <v>28.797192</v>
      </c>
      <c r="C2542" t="n">
        <v>0</v>
      </c>
      <c r="D2542" t="n">
        <v>78.11777699999999</v>
      </c>
      <c r="E2542" t="n">
        <v>106.914969</v>
      </c>
    </row>
    <row r="2543">
      <c r="A2543" s="4" t="n">
        <v>45642</v>
      </c>
      <c r="B2543" t="n">
        <v>28.77268</v>
      </c>
      <c r="C2543" t="n">
        <v>0</v>
      </c>
      <c r="D2543" t="n">
        <v>132.391389</v>
      </c>
      <c r="E2543" t="n">
        <v>161.164069</v>
      </c>
    </row>
    <row r="2544">
      <c r="A2544" s="4" t="n">
        <v>45643</v>
      </c>
      <c r="B2544" t="n">
        <v>28.687562</v>
      </c>
      <c r="C2544" t="n">
        <v>0</v>
      </c>
      <c r="D2544" t="n">
        <v>101.453611</v>
      </c>
      <c r="E2544" t="n">
        <v>130.141173</v>
      </c>
    </row>
    <row r="2545">
      <c r="A2545" s="4" t="n">
        <v>45644</v>
      </c>
      <c r="B2545" t="n">
        <v>18.657742</v>
      </c>
      <c r="C2545" t="n">
        <v>0</v>
      </c>
      <c r="D2545" t="n">
        <v>155.521667</v>
      </c>
      <c r="E2545" t="n">
        <v>174.179409</v>
      </c>
    </row>
    <row r="2546">
      <c r="A2546" s="4" t="n">
        <v>45645</v>
      </c>
      <c r="B2546" t="n">
        <v>28.126039</v>
      </c>
      <c r="C2546" t="n">
        <v>0</v>
      </c>
      <c r="D2546" t="n">
        <v>146.735</v>
      </c>
      <c r="E2546" t="n">
        <v>174.861039</v>
      </c>
    </row>
    <row r="2547">
      <c r="A2547" s="4" t="n">
        <v>45646</v>
      </c>
      <c r="B2547" t="n">
        <v>15.657364</v>
      </c>
      <c r="C2547" t="n">
        <v>0</v>
      </c>
      <c r="D2547" t="n">
        <v>126.355278</v>
      </c>
      <c r="E2547" t="n">
        <v>142.012642</v>
      </c>
    </row>
    <row r="2548">
      <c r="A2548" s="4" t="n">
        <v>45647</v>
      </c>
      <c r="B2548" t="n">
        <v>31.288551</v>
      </c>
      <c r="C2548" t="n">
        <v>0</v>
      </c>
      <c r="D2548" t="n">
        <v>82.50611099999999</v>
      </c>
      <c r="E2548" t="n">
        <v>113.794662</v>
      </c>
    </row>
    <row r="2549">
      <c r="A2549" s="4" t="n">
        <v>45648</v>
      </c>
      <c r="B2549" t="n">
        <v>29.175975</v>
      </c>
      <c r="C2549" t="n">
        <v>0</v>
      </c>
      <c r="D2549" t="n">
        <v>93.98472299999999</v>
      </c>
      <c r="E2549" t="n">
        <v>123.160698</v>
      </c>
    </row>
    <row r="2550">
      <c r="A2550" s="4" t="n">
        <v>45649</v>
      </c>
      <c r="B2550" t="n">
        <v>28.946675</v>
      </c>
      <c r="C2550" t="n">
        <v>0</v>
      </c>
      <c r="D2550" t="n">
        <v>125.4625</v>
      </c>
      <c r="E2550" t="n">
        <v>154.409175</v>
      </c>
    </row>
    <row r="2551">
      <c r="A2551" s="4" t="n">
        <v>45650</v>
      </c>
      <c r="B2551" t="n">
        <v>29.044992</v>
      </c>
      <c r="C2551" t="n">
        <v>0</v>
      </c>
      <c r="D2551" t="n">
        <v>93.268889</v>
      </c>
      <c r="E2551" t="n">
        <v>122.313881</v>
      </c>
    </row>
    <row r="2552">
      <c r="A2552" s="4" t="n">
        <v>45651</v>
      </c>
      <c r="B2552" t="n">
        <v>28.950543</v>
      </c>
      <c r="C2552" t="n">
        <v>0</v>
      </c>
      <c r="D2552" t="n">
        <v>83.050833</v>
      </c>
      <c r="E2552" t="n">
        <v>112.001376</v>
      </c>
    </row>
    <row r="2553">
      <c r="A2553" s="4" t="n">
        <v>45652</v>
      </c>
      <c r="B2553" t="n">
        <v>28.892186</v>
      </c>
      <c r="C2553" t="n">
        <v>0</v>
      </c>
      <c r="D2553" t="n">
        <v>140.956944</v>
      </c>
      <c r="E2553" t="n">
        <v>169.84913</v>
      </c>
    </row>
    <row r="2554">
      <c r="A2554" s="4" t="n">
        <v>45653</v>
      </c>
      <c r="B2554" t="n">
        <v>28.838614</v>
      </c>
      <c r="C2554" t="n">
        <v>0</v>
      </c>
      <c r="D2554" t="n">
        <v>154.4775</v>
      </c>
      <c r="E2554" t="n">
        <v>183.316114</v>
      </c>
    </row>
    <row r="2555">
      <c r="A2555" s="4" t="n">
        <v>45654</v>
      </c>
      <c r="B2555" t="n">
        <v>28.821084</v>
      </c>
      <c r="C2555" t="n">
        <v>0</v>
      </c>
      <c r="D2555" t="n">
        <v>122.892778</v>
      </c>
      <c r="E2555" t="n">
        <v>151.713862</v>
      </c>
    </row>
    <row r="2556">
      <c r="A2556" s="4" t="n">
        <v>45655</v>
      </c>
      <c r="B2556" t="n">
        <v>28.756572</v>
      </c>
      <c r="C2556" t="n">
        <v>0</v>
      </c>
      <c r="D2556" t="n">
        <v>84.381111</v>
      </c>
      <c r="E2556" t="n">
        <v>113.137683</v>
      </c>
    </row>
    <row r="2557">
      <c r="A2557" s="4" t="n">
        <v>45656</v>
      </c>
      <c r="B2557" t="n">
        <v>28.703032</v>
      </c>
      <c r="C2557" t="n">
        <v>0</v>
      </c>
      <c r="D2557" t="n">
        <v>89.50000000000001</v>
      </c>
      <c r="E2557" t="n">
        <v>118.203032</v>
      </c>
    </row>
    <row r="2558">
      <c r="A2558" s="4" t="n">
        <v>45657</v>
      </c>
      <c r="B2558" t="n">
        <v>28.717351</v>
      </c>
      <c r="C2558" t="n">
        <v>0</v>
      </c>
      <c r="D2558" t="n">
        <v>83.65138899999999</v>
      </c>
      <c r="E2558" t="n">
        <v>112.36874</v>
      </c>
    </row>
    <row r="2559">
      <c r="A2559" s="4" t="n">
        <v>45658</v>
      </c>
      <c r="B2559" t="n">
        <v>28.792146</v>
      </c>
      <c r="C2559" t="n">
        <v>0</v>
      </c>
      <c r="D2559" t="n">
        <v>129.3125</v>
      </c>
      <c r="E2559" t="n">
        <v>158.104646</v>
      </c>
    </row>
    <row r="2560">
      <c r="A2560" s="4" t="n">
        <v>45659</v>
      </c>
      <c r="B2560" t="n">
        <v>28.732897</v>
      </c>
      <c r="C2560" t="n">
        <v>0</v>
      </c>
      <c r="D2560" t="n">
        <v>193.162222</v>
      </c>
      <c r="E2560" t="n">
        <v>221.895119</v>
      </c>
    </row>
    <row r="2561">
      <c r="A2561" s="4" t="n">
        <v>45660</v>
      </c>
      <c r="B2561" t="n">
        <v>28.701493</v>
      </c>
      <c r="C2561" t="n">
        <v>0</v>
      </c>
      <c r="D2561" t="n">
        <v>219.728612</v>
      </c>
      <c r="E2561" t="n">
        <v>248.430105</v>
      </c>
    </row>
    <row r="2562">
      <c r="A2562" s="4" t="n">
        <v>45661</v>
      </c>
      <c r="B2562" t="n">
        <v>28.637785</v>
      </c>
      <c r="C2562" t="n">
        <v>0</v>
      </c>
      <c r="D2562" t="n">
        <v>170.558611</v>
      </c>
      <c r="E2562" t="n">
        <v>199.196396</v>
      </c>
    </row>
    <row r="2563">
      <c r="A2563" s="4" t="n">
        <v>45662</v>
      </c>
      <c r="B2563" t="n">
        <v>28.58472</v>
      </c>
      <c r="C2563" t="n">
        <v>0</v>
      </c>
      <c r="D2563" t="n">
        <v>138.345556</v>
      </c>
      <c r="E2563" t="n">
        <v>166.930276</v>
      </c>
    </row>
    <row r="2564">
      <c r="A2564" s="4" t="n">
        <v>45663</v>
      </c>
      <c r="B2564" t="n">
        <v>28.590622</v>
      </c>
      <c r="C2564" t="n">
        <v>0</v>
      </c>
      <c r="D2564" t="n">
        <v>153.449722</v>
      </c>
      <c r="E2564" t="n">
        <v>182.040344</v>
      </c>
    </row>
    <row r="2565">
      <c r="A2565" s="4" t="n">
        <v>45664</v>
      </c>
      <c r="B2565" t="n">
        <v>28.586091</v>
      </c>
      <c r="C2565" t="n">
        <v>0</v>
      </c>
      <c r="D2565" t="n">
        <v>203.835834</v>
      </c>
      <c r="E2565" t="n">
        <v>232.421925</v>
      </c>
    </row>
    <row r="2566">
      <c r="A2566" s="4" t="n">
        <v>45665</v>
      </c>
      <c r="B2566" t="n">
        <v>28.591747</v>
      </c>
      <c r="C2566" t="n">
        <v>0</v>
      </c>
      <c r="D2566" t="n">
        <v>252.28888</v>
      </c>
      <c r="E2566" t="n">
        <v>280.880627</v>
      </c>
    </row>
    <row r="2567">
      <c r="A2567" s="4" t="n">
        <v>45666</v>
      </c>
      <c r="B2567" t="n">
        <v>28.56471</v>
      </c>
      <c r="C2567" t="n">
        <v>0</v>
      </c>
      <c r="D2567" t="n">
        <v>233.9325</v>
      </c>
      <c r="E2567" t="n">
        <v>262.49721</v>
      </c>
    </row>
    <row r="2568">
      <c r="A2568" s="4" t="n">
        <v>45667</v>
      </c>
      <c r="B2568" t="n">
        <v>6.614588</v>
      </c>
      <c r="C2568" t="n">
        <v>0</v>
      </c>
      <c r="D2568" t="n">
        <v>212.400555</v>
      </c>
      <c r="E2568" t="n">
        <v>219.015143</v>
      </c>
    </row>
    <row r="2569">
      <c r="A2569" s="4" t="n">
        <v>45668</v>
      </c>
      <c r="B2569" t="n">
        <v>29.027602</v>
      </c>
      <c r="C2569" t="n">
        <v>0</v>
      </c>
      <c r="D2569" t="n">
        <v>192.360278</v>
      </c>
      <c r="E2569" t="n">
        <v>221.38788</v>
      </c>
    </row>
    <row r="2570">
      <c r="A2570" s="4" t="n">
        <v>45669</v>
      </c>
      <c r="B2570" t="n">
        <v>29.600186</v>
      </c>
      <c r="C2570" t="n">
        <v>0</v>
      </c>
      <c r="D2570" t="n">
        <v>97.385555</v>
      </c>
      <c r="E2570" t="n">
        <v>126.985741</v>
      </c>
    </row>
    <row r="2571">
      <c r="A2571" s="4" t="n">
        <v>45670</v>
      </c>
      <c r="B2571" t="n">
        <v>29.088717</v>
      </c>
      <c r="C2571" t="n">
        <v>0</v>
      </c>
      <c r="D2571" t="n">
        <v>134.330167</v>
      </c>
      <c r="E2571" t="n">
        <v>163.418884</v>
      </c>
    </row>
    <row r="2572">
      <c r="A2572" s="4" t="n">
        <v>45671</v>
      </c>
      <c r="B2572" t="n">
        <v>29.151763</v>
      </c>
      <c r="C2572" t="n">
        <v>0</v>
      </c>
      <c r="D2572" t="n">
        <v>163.045833</v>
      </c>
      <c r="E2572" t="n">
        <v>192.197596</v>
      </c>
    </row>
    <row r="2573">
      <c r="A2573" s="4" t="n">
        <v>45672</v>
      </c>
      <c r="B2573" t="n">
        <v>28.946651</v>
      </c>
      <c r="C2573" t="n">
        <v>0</v>
      </c>
      <c r="D2573" t="n">
        <v>141.401667</v>
      </c>
      <c r="E2573" t="n">
        <v>170.348318</v>
      </c>
    </row>
    <row r="2574">
      <c r="A2574" s="4" t="n">
        <v>45673</v>
      </c>
      <c r="B2574" t="n">
        <v>28.857293</v>
      </c>
      <c r="C2574" t="n">
        <v>0</v>
      </c>
      <c r="D2574" t="n">
        <v>123.552778</v>
      </c>
      <c r="E2574" t="n">
        <v>152.410071</v>
      </c>
    </row>
    <row r="2575">
      <c r="A2575" s="4" t="n">
        <v>45674</v>
      </c>
      <c r="B2575" t="n">
        <v>28.815655</v>
      </c>
      <c r="C2575" t="n">
        <v>0</v>
      </c>
      <c r="D2575" t="n">
        <v>124.562499</v>
      </c>
      <c r="E2575" t="n">
        <v>153.378154</v>
      </c>
    </row>
    <row r="2576">
      <c r="A2576" s="4" t="n">
        <v>45675</v>
      </c>
      <c r="B2576" t="n">
        <v>28.745906</v>
      </c>
      <c r="C2576" t="n">
        <v>0</v>
      </c>
      <c r="D2576" t="n">
        <v>108.208612</v>
      </c>
      <c r="E2576" t="n">
        <v>136.954518</v>
      </c>
    </row>
    <row r="2577">
      <c r="A2577" s="4" t="n">
        <v>45676</v>
      </c>
      <c r="B2577" t="n">
        <v>28.73267</v>
      </c>
      <c r="C2577" t="n">
        <v>0</v>
      </c>
      <c r="D2577" t="n">
        <v>152.236944</v>
      </c>
      <c r="E2577" t="n">
        <v>180.969614</v>
      </c>
    </row>
    <row r="2578">
      <c r="A2578" s="4" t="n">
        <v>45677</v>
      </c>
      <c r="B2578" t="n">
        <v>28.701907</v>
      </c>
      <c r="C2578" t="n">
        <v>0</v>
      </c>
      <c r="D2578" t="n">
        <v>198.6375</v>
      </c>
      <c r="E2578" t="n">
        <v>227.339407</v>
      </c>
    </row>
    <row r="2579">
      <c r="A2579" s="4" t="n">
        <v>45678</v>
      </c>
      <c r="B2579" t="n">
        <v>28.679283</v>
      </c>
      <c r="C2579" t="n">
        <v>0</v>
      </c>
      <c r="D2579" t="n">
        <v>201.068056</v>
      </c>
      <c r="E2579" t="n">
        <v>229.747339</v>
      </c>
    </row>
    <row r="2580">
      <c r="A2580" s="4" t="n">
        <v>45679</v>
      </c>
      <c r="B2580" t="n">
        <v>28.644206</v>
      </c>
      <c r="C2580" t="n">
        <v>0</v>
      </c>
      <c r="D2580" t="n">
        <v>203.520833</v>
      </c>
      <c r="E2580" t="n">
        <v>232.165039</v>
      </c>
    </row>
    <row r="2581">
      <c r="A2581" s="4" t="n">
        <v>45680</v>
      </c>
      <c r="B2581" t="n">
        <v>26.270697</v>
      </c>
      <c r="C2581" t="n">
        <v>0</v>
      </c>
      <c r="D2581" t="n">
        <v>126.431666</v>
      </c>
      <c r="E2581" t="n">
        <v>152.702363</v>
      </c>
    </row>
    <row r="2582">
      <c r="A2582" s="4" t="n">
        <v>45681</v>
      </c>
      <c r="B2582" t="n">
        <v>27.520955</v>
      </c>
      <c r="C2582" t="n">
        <v>0</v>
      </c>
      <c r="D2582" t="n">
        <v>137.2725</v>
      </c>
      <c r="E2582" t="n">
        <v>164.793455</v>
      </c>
    </row>
    <row r="2583">
      <c r="A2583" s="4" t="n">
        <v>45682</v>
      </c>
      <c r="B2583" t="n">
        <v>26.709326</v>
      </c>
      <c r="C2583" t="n">
        <v>0</v>
      </c>
      <c r="D2583" t="n">
        <v>138.012221</v>
      </c>
      <c r="E2583" t="n">
        <v>164.721547</v>
      </c>
    </row>
    <row r="2584">
      <c r="A2584" s="4" t="n">
        <v>45683</v>
      </c>
      <c r="B2584" t="n">
        <v>26.877242</v>
      </c>
      <c r="C2584" t="n">
        <v>0</v>
      </c>
      <c r="D2584" t="n">
        <v>107.049444</v>
      </c>
      <c r="E2584" t="n">
        <v>133.926686</v>
      </c>
    </row>
    <row r="2585">
      <c r="A2585" s="4" t="n">
        <v>45684</v>
      </c>
      <c r="B2585" t="n">
        <v>15.810764</v>
      </c>
      <c r="C2585" t="n">
        <v>0</v>
      </c>
      <c r="D2585" t="n">
        <v>175.3875</v>
      </c>
      <c r="E2585" t="n">
        <v>191.198264</v>
      </c>
    </row>
    <row r="2586">
      <c r="A2586" s="4" t="n">
        <v>45685</v>
      </c>
      <c r="B2586" t="n">
        <v>23.31535</v>
      </c>
      <c r="C2586" t="n">
        <v>0</v>
      </c>
      <c r="D2586" t="n">
        <v>160.767778</v>
      </c>
      <c r="E2586" t="n">
        <v>184.083128</v>
      </c>
    </row>
    <row r="2587">
      <c r="A2587" s="4" t="n">
        <v>45686</v>
      </c>
      <c r="B2587" t="n">
        <v>28.971182</v>
      </c>
      <c r="C2587" t="n">
        <v>0</v>
      </c>
      <c r="D2587" t="n">
        <v>159.75361</v>
      </c>
      <c r="E2587" t="n">
        <v>188.724792</v>
      </c>
    </row>
    <row r="2588">
      <c r="A2588" s="4" t="n">
        <v>45687</v>
      </c>
      <c r="B2588" t="n">
        <v>28.51077</v>
      </c>
      <c r="C2588" t="n">
        <v>0</v>
      </c>
      <c r="D2588" t="n">
        <v>166.642777</v>
      </c>
      <c r="E2588" t="n">
        <v>195.153547</v>
      </c>
    </row>
    <row r="2589">
      <c r="A2589" s="4" t="n">
        <v>45688</v>
      </c>
      <c r="B2589" t="n">
        <v>28.53132</v>
      </c>
      <c r="C2589" t="n">
        <v>0</v>
      </c>
      <c r="D2589" t="n">
        <v>163.339723</v>
      </c>
      <c r="E2589" t="n">
        <v>191.871043</v>
      </c>
    </row>
    <row r="2590">
      <c r="A2590" s="4" t="n">
        <v>45689</v>
      </c>
      <c r="B2590" t="n">
        <v>28.61314</v>
      </c>
      <c r="C2590" t="n">
        <v>0</v>
      </c>
      <c r="D2590" t="n">
        <v>94.965833</v>
      </c>
      <c r="E2590" t="n">
        <v>123.578973</v>
      </c>
    </row>
    <row r="2591">
      <c r="A2591" s="4" t="n">
        <v>45690</v>
      </c>
      <c r="B2591" t="n">
        <v>28.535259</v>
      </c>
      <c r="C2591" t="n">
        <v>0</v>
      </c>
      <c r="D2591" t="n">
        <v>128.863611</v>
      </c>
      <c r="E2591" t="n">
        <v>157.39887</v>
      </c>
    </row>
    <row r="2592">
      <c r="A2592" s="4" t="n">
        <v>45691</v>
      </c>
      <c r="B2592" t="n">
        <v>27.723561</v>
      </c>
      <c r="C2592" t="n">
        <v>0</v>
      </c>
      <c r="D2592" t="n">
        <v>89.427778</v>
      </c>
      <c r="E2592" t="n">
        <v>117.151339</v>
      </c>
    </row>
    <row r="2593">
      <c r="A2593" s="4" t="n">
        <v>45692</v>
      </c>
      <c r="B2593" t="n">
        <v>28.511498</v>
      </c>
      <c r="C2593" t="n">
        <v>0</v>
      </c>
      <c r="D2593" t="n">
        <v>107.029723</v>
      </c>
      <c r="E2593" t="n">
        <v>135.541221</v>
      </c>
    </row>
    <row r="2594">
      <c r="A2594" s="4" t="n">
        <v>45693</v>
      </c>
      <c r="B2594" t="n">
        <v>28.350804</v>
      </c>
      <c r="C2594" t="n">
        <v>0</v>
      </c>
      <c r="D2594" t="n">
        <v>161.811667</v>
      </c>
      <c r="E2594" t="n">
        <v>190.162471</v>
      </c>
    </row>
    <row r="2595">
      <c r="A2595" s="4" t="n">
        <v>45694</v>
      </c>
      <c r="B2595" t="n">
        <v>28.42393</v>
      </c>
      <c r="C2595" t="n">
        <v>0</v>
      </c>
      <c r="D2595" t="n">
        <v>149.809444</v>
      </c>
      <c r="E2595" t="n">
        <v>178.233374</v>
      </c>
    </row>
    <row r="2596">
      <c r="A2596" s="4" t="n">
        <v>45695</v>
      </c>
      <c r="B2596" t="n">
        <v>28.405991</v>
      </c>
      <c r="C2596" t="n">
        <v>0</v>
      </c>
      <c r="D2596" t="n">
        <v>167.535</v>
      </c>
      <c r="E2596" t="n">
        <v>195.940991</v>
      </c>
    </row>
    <row r="2597">
      <c r="A2597" s="4" t="n">
        <v>45696</v>
      </c>
      <c r="B2597" t="n">
        <v>28.387014</v>
      </c>
      <c r="C2597" t="n">
        <v>0</v>
      </c>
      <c r="D2597" t="n">
        <v>175.548055</v>
      </c>
      <c r="E2597" t="n">
        <v>203.935069</v>
      </c>
    </row>
    <row r="2598">
      <c r="A2598" s="4" t="n">
        <v>45697</v>
      </c>
      <c r="B2598" t="n">
        <v>28.342696</v>
      </c>
      <c r="C2598" t="n">
        <v>0</v>
      </c>
      <c r="D2598" t="n">
        <v>142.786945</v>
      </c>
      <c r="E2598" t="n">
        <v>171.129641</v>
      </c>
    </row>
    <row r="2599">
      <c r="A2599" s="4" t="n">
        <v>45698</v>
      </c>
      <c r="B2599" t="n">
        <v>28.326228</v>
      </c>
      <c r="C2599" t="n">
        <v>0</v>
      </c>
      <c r="D2599" t="n">
        <v>168.341111</v>
      </c>
      <c r="E2599" t="n">
        <v>196.667339</v>
      </c>
    </row>
    <row r="2600">
      <c r="A2600" s="4" t="n">
        <v>45699</v>
      </c>
      <c r="B2600" t="n">
        <v>28.324377</v>
      </c>
      <c r="C2600" t="n">
        <v>0</v>
      </c>
      <c r="D2600" t="n">
        <v>147.084445</v>
      </c>
      <c r="E2600" t="n">
        <v>175.408822</v>
      </c>
    </row>
    <row r="2601">
      <c r="A2601" s="4" t="n">
        <v>45700</v>
      </c>
      <c r="B2601" t="n">
        <v>28.332994</v>
      </c>
      <c r="C2601" t="n">
        <v>0</v>
      </c>
      <c r="D2601" t="n">
        <v>141.618333</v>
      </c>
      <c r="E2601" t="n">
        <v>169.951327</v>
      </c>
    </row>
    <row r="2602">
      <c r="A2602" s="4" t="n">
        <v>45701</v>
      </c>
      <c r="B2602" t="n">
        <v>28.304018</v>
      </c>
      <c r="C2602" t="n">
        <v>0</v>
      </c>
      <c r="D2602" t="n">
        <v>149.624722</v>
      </c>
      <c r="E2602" t="n">
        <v>177.92874</v>
      </c>
    </row>
    <row r="2603">
      <c r="A2603" s="4" t="n">
        <v>45702</v>
      </c>
      <c r="B2603" t="n">
        <v>28.275931</v>
      </c>
      <c r="C2603" t="n">
        <v>0</v>
      </c>
      <c r="D2603" t="n">
        <v>158.206111</v>
      </c>
      <c r="E2603" t="n">
        <v>186.482042</v>
      </c>
    </row>
    <row r="2604">
      <c r="A2604" s="4" t="n">
        <v>45703</v>
      </c>
      <c r="B2604" t="n">
        <v>28.036447</v>
      </c>
      <c r="C2604" t="n">
        <v>0</v>
      </c>
      <c r="D2604" t="n">
        <v>121.395556</v>
      </c>
      <c r="E2604" t="n">
        <v>149.432003</v>
      </c>
    </row>
    <row r="2605">
      <c r="A2605" s="4" t="n">
        <v>45704</v>
      </c>
      <c r="B2605" t="n">
        <v>28.192024</v>
      </c>
      <c r="C2605" t="n">
        <v>0</v>
      </c>
      <c r="D2605" t="n">
        <v>96.698999</v>
      </c>
      <c r="E2605" t="n">
        <v>124.891023</v>
      </c>
    </row>
    <row r="2606">
      <c r="A2606" s="4" t="n">
        <v>45705</v>
      </c>
      <c r="B2606" t="n">
        <v>28.121122</v>
      </c>
      <c r="C2606" t="n">
        <v>0</v>
      </c>
      <c r="D2606" t="n">
        <v>123.942112</v>
      </c>
      <c r="E2606" t="n">
        <v>152.063234</v>
      </c>
    </row>
    <row r="2607">
      <c r="A2607" s="4" t="n">
        <v>45706</v>
      </c>
      <c r="B2607" t="n">
        <v>28.116786</v>
      </c>
      <c r="C2607" t="n">
        <v>0</v>
      </c>
      <c r="D2607" t="n">
        <v>107.539167</v>
      </c>
      <c r="E2607" t="n">
        <v>135.655953</v>
      </c>
    </row>
    <row r="2608">
      <c r="A2608" s="4" t="n">
        <v>45707</v>
      </c>
      <c r="B2608" t="n">
        <v>28.02547</v>
      </c>
      <c r="C2608" t="n">
        <v>0</v>
      </c>
      <c r="D2608" t="n">
        <v>107.265</v>
      </c>
      <c r="E2608" t="n">
        <v>135.29047</v>
      </c>
    </row>
    <row r="2609">
      <c r="A2609" s="4" t="n">
        <v>45708</v>
      </c>
      <c r="B2609" t="n">
        <v>28.047323</v>
      </c>
      <c r="C2609" t="n">
        <v>0</v>
      </c>
      <c r="D2609" t="n">
        <v>89.305834</v>
      </c>
      <c r="E2609" t="n">
        <v>117.353157</v>
      </c>
    </row>
    <row r="2610">
      <c r="A2610" s="4" t="n">
        <v>45709</v>
      </c>
      <c r="B2610" t="n">
        <v>27.671309</v>
      </c>
      <c r="C2610" t="n">
        <v>0</v>
      </c>
      <c r="D2610" t="n">
        <v>90.552212</v>
      </c>
      <c r="E2610" t="n">
        <v>118.223521</v>
      </c>
    </row>
    <row r="2611">
      <c r="A2611" s="4" t="n">
        <v>45710</v>
      </c>
      <c r="B2611" t="n">
        <v>28.065297</v>
      </c>
      <c r="C2611" t="n">
        <v>0</v>
      </c>
      <c r="D2611" t="n">
        <v>84.1039</v>
      </c>
      <c r="E2611" t="n">
        <v>112.169197</v>
      </c>
    </row>
    <row r="2612">
      <c r="A2612" s="4" t="n">
        <v>45711</v>
      </c>
      <c r="B2612" t="n">
        <v>27.951016</v>
      </c>
      <c r="C2612" t="n">
        <v>0</v>
      </c>
      <c r="D2612" t="n">
        <v>81.941666</v>
      </c>
      <c r="E2612" t="n">
        <v>109.892682</v>
      </c>
    </row>
    <row r="2613">
      <c r="A2613" s="4" t="n">
        <v>45712</v>
      </c>
      <c r="B2613" t="n">
        <v>27.920997</v>
      </c>
      <c r="C2613" t="n">
        <v>0</v>
      </c>
      <c r="D2613" t="n">
        <v>93.595833</v>
      </c>
      <c r="E2613" t="n">
        <v>121.51683</v>
      </c>
    </row>
    <row r="2614">
      <c r="A2614" s="4" t="n">
        <v>45713</v>
      </c>
      <c r="B2614" t="n">
        <v>27.952326</v>
      </c>
      <c r="C2614" t="n">
        <v>0</v>
      </c>
      <c r="D2614" t="n">
        <v>136.943334</v>
      </c>
      <c r="E2614" t="n">
        <v>164.89566</v>
      </c>
    </row>
    <row r="2615">
      <c r="A2615" s="4" t="n">
        <v>45714</v>
      </c>
      <c r="B2615" t="n">
        <v>27.870631</v>
      </c>
      <c r="C2615" t="n">
        <v>0</v>
      </c>
      <c r="D2615" t="n">
        <v>133.598611</v>
      </c>
      <c r="E2615" t="n">
        <v>161.469242</v>
      </c>
    </row>
    <row r="2616">
      <c r="A2616" s="4" t="n">
        <v>45715</v>
      </c>
      <c r="B2616" t="n">
        <v>27.986635</v>
      </c>
      <c r="C2616" t="n">
        <v>0</v>
      </c>
      <c r="D2616" t="n">
        <v>174.723333</v>
      </c>
      <c r="E2616" t="n">
        <v>202.709968</v>
      </c>
    </row>
    <row r="2617">
      <c r="A2617" s="4" t="n">
        <v>45716</v>
      </c>
      <c r="B2617" t="n">
        <v>27.896412</v>
      </c>
      <c r="C2617" t="n">
        <v>0</v>
      </c>
      <c r="D2617" t="n">
        <v>152.170834</v>
      </c>
      <c r="E2617" t="n">
        <v>180.067246</v>
      </c>
    </row>
    <row r="2618">
      <c r="A2618" s="4" t="n">
        <v>45717</v>
      </c>
      <c r="B2618" t="n">
        <v>27.910126</v>
      </c>
      <c r="C2618" t="n">
        <v>0</v>
      </c>
      <c r="D2618" t="n">
        <v>164.7875</v>
      </c>
      <c r="E2618" t="n">
        <v>192.697626</v>
      </c>
    </row>
    <row r="2619">
      <c r="A2619" s="4" t="n">
        <v>45718</v>
      </c>
      <c r="B2619" t="n">
        <v>27.829344</v>
      </c>
      <c r="C2619" t="n">
        <v>0</v>
      </c>
      <c r="D2619" t="n">
        <v>124.935278</v>
      </c>
      <c r="E2619" t="n">
        <v>152.764622</v>
      </c>
    </row>
    <row r="2620">
      <c r="A2620" s="4" t="n">
        <v>45719</v>
      </c>
      <c r="B2620" t="n">
        <v>17.589132</v>
      </c>
      <c r="C2620" t="n">
        <v>0</v>
      </c>
      <c r="D2620" t="n">
        <v>167.783333</v>
      </c>
      <c r="E2620" t="n">
        <v>185.372465</v>
      </c>
    </row>
    <row r="2621">
      <c r="A2621" s="4" t="n">
        <v>45720</v>
      </c>
      <c r="B2621" t="n">
        <v>23.701258</v>
      </c>
      <c r="C2621" t="n">
        <v>0</v>
      </c>
      <c r="D2621" t="n">
        <v>119.834445</v>
      </c>
      <c r="E2621" t="n">
        <v>143.535703</v>
      </c>
    </row>
    <row r="2622">
      <c r="A2622" s="4" t="n">
        <v>45721</v>
      </c>
      <c r="B2622" t="n">
        <v>27.070298</v>
      </c>
      <c r="C2622" t="n">
        <v>0</v>
      </c>
      <c r="D2622" t="n">
        <v>90.018612</v>
      </c>
      <c r="E2622" t="n">
        <v>117.08891</v>
      </c>
    </row>
    <row r="2623">
      <c r="A2623" s="4" t="n">
        <v>45722</v>
      </c>
      <c r="B2623" t="n">
        <v>28.482304</v>
      </c>
      <c r="C2623" t="n">
        <v>0</v>
      </c>
      <c r="D2623" t="n">
        <v>128.891111</v>
      </c>
      <c r="E2623" t="n">
        <v>157.373415</v>
      </c>
    </row>
    <row r="2624">
      <c r="A2624" s="4" t="n">
        <v>45723</v>
      </c>
      <c r="B2624" t="n">
        <v>28.146786</v>
      </c>
      <c r="C2624" t="n">
        <v>0</v>
      </c>
      <c r="D2624" t="n">
        <v>136.991945</v>
      </c>
      <c r="E2624" t="n">
        <v>165.138731</v>
      </c>
    </row>
    <row r="2625">
      <c r="A2625" s="4" t="n">
        <v>45724</v>
      </c>
      <c r="B2625" t="n">
        <v>28.164421</v>
      </c>
      <c r="C2625" t="n">
        <v>0</v>
      </c>
      <c r="D2625" t="n">
        <v>112.785</v>
      </c>
      <c r="E2625" t="n">
        <v>140.949421</v>
      </c>
    </row>
    <row r="2626">
      <c r="A2626" s="4" t="n">
        <v>45725</v>
      </c>
      <c r="B2626" t="n">
        <v>28.098497</v>
      </c>
      <c r="C2626" t="n">
        <v>0</v>
      </c>
      <c r="D2626" t="n">
        <v>119.842222</v>
      </c>
      <c r="E2626" t="n">
        <v>147.940719</v>
      </c>
    </row>
    <row r="2627">
      <c r="A2627" s="4" t="n">
        <v>45726</v>
      </c>
      <c r="B2627" t="n">
        <v>27.967628</v>
      </c>
      <c r="C2627" t="n">
        <v>0</v>
      </c>
      <c r="D2627" t="n">
        <v>116.958889</v>
      </c>
      <c r="E2627" t="n">
        <v>144.926517</v>
      </c>
    </row>
    <row r="2628">
      <c r="A2628" s="4" t="n">
        <v>45727</v>
      </c>
      <c r="B2628" t="n">
        <v>27.882099</v>
      </c>
      <c r="C2628" t="n">
        <v>0</v>
      </c>
      <c r="D2628" t="n">
        <v>153.765278</v>
      </c>
      <c r="E2628" t="n">
        <v>181.647377</v>
      </c>
    </row>
    <row r="2629">
      <c r="A2629" s="4" t="n">
        <v>45728</v>
      </c>
      <c r="B2629" t="n">
        <v>28.025814</v>
      </c>
      <c r="C2629" t="n">
        <v>0</v>
      </c>
      <c r="D2629" t="n">
        <v>148.915628</v>
      </c>
      <c r="E2629" t="n">
        <v>176.941442</v>
      </c>
    </row>
    <row r="2630">
      <c r="A2630" s="4" t="n">
        <v>45729</v>
      </c>
      <c r="B2630" t="n">
        <v>28.010496</v>
      </c>
      <c r="C2630" t="n">
        <v>0</v>
      </c>
      <c r="D2630" t="n">
        <v>189.035278</v>
      </c>
      <c r="E2630" t="n">
        <v>217.045774</v>
      </c>
    </row>
    <row r="2631">
      <c r="A2631" s="4" t="n">
        <v>45730</v>
      </c>
      <c r="B2631" t="n">
        <v>28.001708</v>
      </c>
      <c r="C2631" t="n">
        <v>0</v>
      </c>
      <c r="D2631" t="n">
        <v>164.782778</v>
      </c>
      <c r="E2631" t="n">
        <v>192.784486</v>
      </c>
    </row>
    <row r="2632">
      <c r="A2632" s="4" t="n">
        <v>45731</v>
      </c>
      <c r="B2632" t="n">
        <v>27.948447</v>
      </c>
      <c r="C2632" t="n">
        <v>0</v>
      </c>
      <c r="D2632" t="n">
        <v>162.334167</v>
      </c>
      <c r="E2632" t="n">
        <v>190.282614</v>
      </c>
    </row>
    <row r="2633">
      <c r="A2633" s="4" t="n">
        <v>45732</v>
      </c>
      <c r="B2633" t="n">
        <v>27.948685</v>
      </c>
      <c r="C2633" t="n">
        <v>0</v>
      </c>
      <c r="D2633" t="n">
        <v>143.853333</v>
      </c>
      <c r="E2633" t="n">
        <v>171.802018</v>
      </c>
    </row>
    <row r="2634">
      <c r="A2634" s="4" t="n">
        <v>45733</v>
      </c>
      <c r="B2634" t="n">
        <v>27.929341</v>
      </c>
      <c r="C2634" t="n">
        <v>0</v>
      </c>
      <c r="D2634" t="n">
        <v>141.901667</v>
      </c>
      <c r="E2634" t="n">
        <v>169.831008</v>
      </c>
    </row>
    <row r="2635">
      <c r="A2635" s="4" t="n">
        <v>45734</v>
      </c>
      <c r="B2635" t="n">
        <v>27.902854</v>
      </c>
      <c r="C2635" t="n">
        <v>0</v>
      </c>
      <c r="D2635" t="n">
        <v>141.212779</v>
      </c>
      <c r="E2635" t="n">
        <v>169.115633</v>
      </c>
    </row>
    <row r="2636">
      <c r="A2636" s="4" t="n">
        <v>45735</v>
      </c>
      <c r="B2636" t="n">
        <v>27.851833</v>
      </c>
      <c r="C2636" t="n">
        <v>0</v>
      </c>
      <c r="D2636" t="n">
        <v>145.222222</v>
      </c>
      <c r="E2636" t="n">
        <v>173.074055</v>
      </c>
    </row>
    <row r="2637">
      <c r="A2637" s="4" t="n">
        <v>45736</v>
      </c>
      <c r="B2637" t="n">
        <v>27.793059</v>
      </c>
      <c r="C2637" t="n">
        <v>0</v>
      </c>
      <c r="D2637" t="n">
        <v>115.618334</v>
      </c>
      <c r="E2637" t="n">
        <v>143.411393</v>
      </c>
    </row>
    <row r="2638">
      <c r="A2638" s="4" t="n">
        <v>45737</v>
      </c>
      <c r="B2638" t="n">
        <v>27.802277</v>
      </c>
      <c r="C2638" t="n">
        <v>0</v>
      </c>
      <c r="D2638" t="n">
        <v>130.705833</v>
      </c>
      <c r="E2638" t="n">
        <v>158.50811</v>
      </c>
    </row>
    <row r="2639">
      <c r="A2639" s="4" t="n">
        <v>45738</v>
      </c>
      <c r="B2639" t="n">
        <v>27.781045</v>
      </c>
      <c r="C2639" t="n">
        <v>0</v>
      </c>
      <c r="D2639" t="n">
        <v>88.571388</v>
      </c>
      <c r="E2639" t="n">
        <v>116.352433</v>
      </c>
    </row>
    <row r="2640">
      <c r="A2640" s="4" t="n">
        <v>45739</v>
      </c>
      <c r="B2640" t="n">
        <v>27.701818</v>
      </c>
      <c r="C2640" t="n">
        <v>0</v>
      </c>
      <c r="D2640" t="n">
        <v>94.946389</v>
      </c>
      <c r="E2640" t="n">
        <v>122.648207</v>
      </c>
    </row>
    <row r="2641">
      <c r="A2641" s="4" t="n">
        <v>45740</v>
      </c>
      <c r="B2641" t="n">
        <v>27.67579</v>
      </c>
      <c r="C2641" t="n">
        <v>0</v>
      </c>
      <c r="D2641" t="n">
        <v>142.694723</v>
      </c>
      <c r="E2641" t="n">
        <v>170.370513</v>
      </c>
    </row>
    <row r="2642">
      <c r="A2642" s="4" t="n">
        <v>45741</v>
      </c>
      <c r="B2642" t="n">
        <v>27.663267</v>
      </c>
      <c r="C2642" t="n">
        <v>0</v>
      </c>
      <c r="D2642" t="n">
        <v>152.837778</v>
      </c>
      <c r="E2642" t="n">
        <v>180.501045</v>
      </c>
    </row>
    <row r="2643">
      <c r="A2643" s="4" t="n">
        <v>45742</v>
      </c>
      <c r="B2643" t="n">
        <v>27.623573</v>
      </c>
      <c r="C2643" t="n">
        <v>0</v>
      </c>
      <c r="D2643" t="n">
        <v>132.608334</v>
      </c>
      <c r="E2643" t="n">
        <v>160.231907</v>
      </c>
    </row>
    <row r="2644">
      <c r="A2644" s="4" t="n">
        <v>45743</v>
      </c>
      <c r="B2644" t="n">
        <v>27.61203</v>
      </c>
      <c r="C2644" t="n">
        <v>0</v>
      </c>
      <c r="D2644" t="n">
        <v>100.862779</v>
      </c>
      <c r="E2644" t="n">
        <v>128.474809</v>
      </c>
    </row>
    <row r="2645">
      <c r="A2645" s="4" t="n">
        <v>45744</v>
      </c>
      <c r="B2645" t="n">
        <v>27.671778</v>
      </c>
      <c r="C2645" t="n">
        <v>0</v>
      </c>
      <c r="D2645" t="n">
        <v>115.786389</v>
      </c>
      <c r="E2645" t="n">
        <v>143.458167</v>
      </c>
    </row>
    <row r="2646">
      <c r="A2646" s="4" t="n">
        <v>45745</v>
      </c>
      <c r="B2646" t="n">
        <v>26.487441</v>
      </c>
      <c r="C2646" t="n">
        <v>0</v>
      </c>
      <c r="D2646" t="n">
        <v>87.67055499999999</v>
      </c>
      <c r="E2646" t="n">
        <v>114.157996</v>
      </c>
    </row>
    <row r="2647">
      <c r="A2647" s="4" t="n">
        <v>45746</v>
      </c>
      <c r="B2647" t="n">
        <v>27.622102</v>
      </c>
      <c r="C2647" t="n">
        <v>0</v>
      </c>
      <c r="D2647" t="n">
        <v>117.633611</v>
      </c>
      <c r="E2647" t="n">
        <v>145.255713</v>
      </c>
    </row>
    <row r="2648">
      <c r="A2648" s="4" t="n">
        <v>45747</v>
      </c>
      <c r="B2648" t="n">
        <v>27.619138</v>
      </c>
      <c r="C2648" t="n">
        <v>0</v>
      </c>
      <c r="D2648" t="n">
        <v>119.34139</v>
      </c>
      <c r="E2648" t="n">
        <v>146.960528</v>
      </c>
    </row>
    <row r="2649">
      <c r="A2649" s="4" t="n">
        <v>45748</v>
      </c>
      <c r="B2649" t="n">
        <v>27.596413</v>
      </c>
      <c r="C2649" t="n">
        <v>0</v>
      </c>
      <c r="D2649" t="n">
        <v>92.67527800000001</v>
      </c>
      <c r="E2649" t="n">
        <v>120.271691</v>
      </c>
    </row>
    <row r="2650">
      <c r="A2650" s="4" t="n">
        <v>45749</v>
      </c>
      <c r="B2650" t="n">
        <v>27.57171</v>
      </c>
      <c r="C2650" t="n">
        <v>0</v>
      </c>
      <c r="D2650" t="n">
        <v>96.38333299999999</v>
      </c>
      <c r="E2650" t="n">
        <v>123.955043</v>
      </c>
    </row>
    <row r="2651">
      <c r="A2651" s="4" t="n">
        <v>45750</v>
      </c>
      <c r="B2651" t="n">
        <v>27.607238</v>
      </c>
      <c r="C2651" t="n">
        <v>0</v>
      </c>
      <c r="D2651" t="n">
        <v>97.948334</v>
      </c>
      <c r="E2651" t="n">
        <v>125.555572</v>
      </c>
    </row>
    <row r="2652">
      <c r="A2652" s="4" t="n">
        <v>45751</v>
      </c>
      <c r="B2652" t="n">
        <v>27.609135</v>
      </c>
      <c r="C2652" t="n">
        <v>0</v>
      </c>
      <c r="D2652" t="n">
        <v>91.336111</v>
      </c>
      <c r="E2652" t="n">
        <v>118.945246</v>
      </c>
    </row>
    <row r="2653">
      <c r="A2653" s="4" t="n">
        <v>45752</v>
      </c>
      <c r="B2653" t="n">
        <v>27.601459</v>
      </c>
      <c r="C2653" t="n">
        <v>0</v>
      </c>
      <c r="D2653" t="n">
        <v>72.727222</v>
      </c>
      <c r="E2653" t="n">
        <v>100.328681</v>
      </c>
    </row>
    <row r="2654">
      <c r="A2654" s="4" t="n">
        <v>45753</v>
      </c>
      <c r="B2654" t="n">
        <v>27.571129</v>
      </c>
      <c r="C2654" t="n">
        <v>0</v>
      </c>
      <c r="D2654" t="n">
        <v>94.46888800000001</v>
      </c>
      <c r="E2654" t="n">
        <v>122.040017</v>
      </c>
    </row>
    <row r="2655">
      <c r="A2655" s="4" t="n">
        <v>45754</v>
      </c>
      <c r="B2655" t="n">
        <v>27.530996</v>
      </c>
      <c r="C2655" t="n">
        <v>0</v>
      </c>
      <c r="D2655" t="n">
        <v>154.908611</v>
      </c>
      <c r="E2655" t="n">
        <v>182.439607</v>
      </c>
    </row>
    <row r="2656">
      <c r="A2656" s="4" t="n">
        <v>45755</v>
      </c>
      <c r="B2656" t="n">
        <v>27.520107</v>
      </c>
      <c r="C2656" t="n">
        <v>0</v>
      </c>
      <c r="D2656" t="n">
        <v>160.31</v>
      </c>
      <c r="E2656" t="n">
        <v>187.830107</v>
      </c>
    </row>
    <row r="2657">
      <c r="A2657" s="4" t="n">
        <v>45756</v>
      </c>
      <c r="B2657" t="n">
        <v>27.472289</v>
      </c>
      <c r="C2657" t="n">
        <v>0</v>
      </c>
      <c r="D2657" t="n">
        <v>156.544167</v>
      </c>
      <c r="E2657" t="n">
        <v>184.016456</v>
      </c>
    </row>
    <row r="2658">
      <c r="A2658" s="4" t="n">
        <v>45757</v>
      </c>
      <c r="B2658" t="n">
        <v>27.422637</v>
      </c>
      <c r="C2658" t="n">
        <v>0</v>
      </c>
      <c r="D2658" t="n">
        <v>156.114722</v>
      </c>
      <c r="E2658" t="n">
        <v>183.537359</v>
      </c>
    </row>
    <row r="2659">
      <c r="A2659" s="4" t="n">
        <v>45758</v>
      </c>
      <c r="B2659" t="n">
        <v>25.82744</v>
      </c>
      <c r="C2659" t="n">
        <v>0</v>
      </c>
      <c r="D2659" t="n">
        <v>135.624445</v>
      </c>
      <c r="E2659" t="n">
        <v>161.451885</v>
      </c>
    </row>
    <row r="2660">
      <c r="A2660" s="4" t="n">
        <v>45759</v>
      </c>
      <c r="B2660" t="n">
        <v>28.142278</v>
      </c>
      <c r="C2660" t="n">
        <v>0</v>
      </c>
      <c r="D2660" t="n">
        <v>111.651945</v>
      </c>
      <c r="E2660" t="n">
        <v>139.794223</v>
      </c>
    </row>
    <row r="2661">
      <c r="A2661" s="4" t="n">
        <v>45760</v>
      </c>
      <c r="B2661" t="n">
        <v>27.43528</v>
      </c>
      <c r="C2661" t="n">
        <v>0</v>
      </c>
      <c r="D2661" t="n">
        <v>88.534999</v>
      </c>
      <c r="E2661" t="n">
        <v>115.970279</v>
      </c>
    </row>
    <row r="2662">
      <c r="A2662" s="4" t="n">
        <v>45761</v>
      </c>
      <c r="B2662" t="n">
        <v>27.403784</v>
      </c>
      <c r="C2662" t="n">
        <v>0</v>
      </c>
      <c r="D2662" t="n">
        <v>129.726111</v>
      </c>
      <c r="E2662" t="n">
        <v>157.129895</v>
      </c>
    </row>
    <row r="2663">
      <c r="A2663" s="4" t="n">
        <v>45762</v>
      </c>
      <c r="B2663" t="n">
        <v>27.386473</v>
      </c>
      <c r="C2663" t="n">
        <v>0</v>
      </c>
      <c r="D2663" t="n">
        <v>129.0725</v>
      </c>
      <c r="E2663" t="n">
        <v>156.458973</v>
      </c>
    </row>
    <row r="2664">
      <c r="A2664" s="4" t="n">
        <v>45763</v>
      </c>
      <c r="B2664" t="n">
        <v>27.367031</v>
      </c>
      <c r="C2664" t="n">
        <v>0</v>
      </c>
      <c r="D2664" t="n">
        <v>135.397778</v>
      </c>
      <c r="E2664" t="n">
        <v>162.764809</v>
      </c>
    </row>
    <row r="2665">
      <c r="A2665" s="4" t="n">
        <v>45764</v>
      </c>
      <c r="B2665" t="n">
        <v>27.365487</v>
      </c>
      <c r="C2665" t="n">
        <v>0</v>
      </c>
      <c r="D2665" t="n">
        <v>149.441389</v>
      </c>
      <c r="E2665" t="n">
        <v>176.806876</v>
      </c>
    </row>
    <row r="2666">
      <c r="A2666" s="4" t="n">
        <v>45765</v>
      </c>
      <c r="B2666" t="n">
        <v>27.366499</v>
      </c>
      <c r="C2666" t="n">
        <v>0</v>
      </c>
      <c r="D2666" t="n">
        <v>108.326667</v>
      </c>
      <c r="E2666" t="n">
        <v>135.693166</v>
      </c>
    </row>
    <row r="2667">
      <c r="A2667" s="4" t="n">
        <v>45766</v>
      </c>
      <c r="B2667" t="n">
        <v>27.322231</v>
      </c>
      <c r="C2667" t="n">
        <v>0</v>
      </c>
      <c r="D2667" t="n">
        <v>133.358611</v>
      </c>
      <c r="E2667" t="n">
        <v>160.680842</v>
      </c>
    </row>
    <row r="2668">
      <c r="A2668" s="4" t="n">
        <v>45767</v>
      </c>
      <c r="B2668" t="n">
        <v>27.306729</v>
      </c>
      <c r="C2668" t="n">
        <v>0</v>
      </c>
      <c r="D2668" t="n">
        <v>143.588889</v>
      </c>
      <c r="E2668" t="n">
        <v>170.895618</v>
      </c>
    </row>
    <row r="2669">
      <c r="A2669" s="4" t="n">
        <v>45768</v>
      </c>
      <c r="B2669" t="n">
        <v>27.319689</v>
      </c>
      <c r="C2669" t="n">
        <v>0</v>
      </c>
      <c r="D2669" t="n">
        <v>115.194445</v>
      </c>
      <c r="E2669" t="n">
        <v>142.514134</v>
      </c>
    </row>
    <row r="2670">
      <c r="A2670" s="4" t="n">
        <v>45769</v>
      </c>
      <c r="B2670" t="n">
        <v>27.303985</v>
      </c>
      <c r="C2670" t="n">
        <v>0</v>
      </c>
      <c r="D2670" t="n">
        <v>119.313356</v>
      </c>
      <c r="E2670" t="n">
        <v>146.617341</v>
      </c>
    </row>
    <row r="2671">
      <c r="A2671" s="4" t="n">
        <v>45770</v>
      </c>
      <c r="B2671" t="n">
        <v>27.284011</v>
      </c>
      <c r="C2671" t="n">
        <v>0</v>
      </c>
      <c r="D2671" t="n">
        <v>150.828056</v>
      </c>
      <c r="E2671" t="n">
        <v>178.112067</v>
      </c>
    </row>
    <row r="2672">
      <c r="A2672" s="4" t="n">
        <v>45771</v>
      </c>
      <c r="B2672" t="n">
        <v>27.269781</v>
      </c>
      <c r="C2672" t="n">
        <v>0</v>
      </c>
      <c r="D2672" t="n">
        <v>114.396945</v>
      </c>
      <c r="E2672" t="n">
        <v>141.666726</v>
      </c>
    </row>
    <row r="2673">
      <c r="A2673" s="4" t="n">
        <v>45772</v>
      </c>
      <c r="B2673" t="n">
        <v>27.311868</v>
      </c>
      <c r="C2673" t="n">
        <v>0</v>
      </c>
      <c r="D2673" t="n">
        <v>136.809167</v>
      </c>
      <c r="E2673" t="n">
        <v>164.121035</v>
      </c>
    </row>
    <row r="2674">
      <c r="A2674" s="4" t="n">
        <v>45773</v>
      </c>
      <c r="B2674" t="n">
        <v>27.263214</v>
      </c>
      <c r="C2674" t="n">
        <v>0</v>
      </c>
      <c r="D2674" t="n">
        <v>101.853333</v>
      </c>
      <c r="E2674" t="n">
        <v>129.116547</v>
      </c>
    </row>
    <row r="2675">
      <c r="A2675" s="4" t="n">
        <v>45774</v>
      </c>
      <c r="B2675" t="n">
        <v>25.961116</v>
      </c>
      <c r="C2675" t="n">
        <v>0</v>
      </c>
      <c r="D2675" t="n">
        <v>59.44097</v>
      </c>
      <c r="E2675" t="n">
        <v>85.402086</v>
      </c>
    </row>
    <row r="2676">
      <c r="A2676" s="4" t="n">
        <v>45775</v>
      </c>
      <c r="B2676" t="n">
        <v>27.529069</v>
      </c>
      <c r="C2676" t="n">
        <v>0</v>
      </c>
      <c r="D2676" t="n">
        <v>93.639944</v>
      </c>
      <c r="E2676" t="n">
        <v>121.169013</v>
      </c>
    </row>
    <row r="2677">
      <c r="A2677" s="4" t="n">
        <v>45776</v>
      </c>
      <c r="B2677" t="n">
        <v>27.193053</v>
      </c>
      <c r="C2677" t="n">
        <v>0</v>
      </c>
      <c r="D2677" t="n">
        <v>93.438889</v>
      </c>
      <c r="E2677" t="n">
        <v>120.631942</v>
      </c>
    </row>
    <row r="2678">
      <c r="A2678" s="4" t="n">
        <v>45777</v>
      </c>
      <c r="B2678" t="n">
        <v>27.176994</v>
      </c>
      <c r="C2678" t="n">
        <v>0</v>
      </c>
      <c r="D2678" t="n">
        <v>94.616388</v>
      </c>
      <c r="E2678" t="n">
        <v>121.793382</v>
      </c>
    </row>
    <row r="2679">
      <c r="A2679" s="4" t="n">
        <v>45778</v>
      </c>
      <c r="B2679" t="n">
        <v>27.194521</v>
      </c>
      <c r="C2679" t="n">
        <v>0</v>
      </c>
      <c r="D2679" t="n">
        <v>91.789444</v>
      </c>
      <c r="E2679" t="n">
        <v>118.983965</v>
      </c>
    </row>
    <row r="2680">
      <c r="A2680" s="4" t="n">
        <v>45779</v>
      </c>
      <c r="B2680" t="n">
        <v>27.138624</v>
      </c>
      <c r="C2680" t="n">
        <v>0</v>
      </c>
      <c r="D2680" t="n">
        <v>83.664444</v>
      </c>
      <c r="E2680" t="n">
        <v>110.803068</v>
      </c>
    </row>
    <row r="2681">
      <c r="A2681" s="4" t="n">
        <v>45780</v>
      </c>
      <c r="B2681" t="n">
        <v>27.119173</v>
      </c>
      <c r="C2681" t="n">
        <v>0</v>
      </c>
      <c r="D2681" t="n">
        <v>72.75639</v>
      </c>
      <c r="E2681" t="n">
        <v>99.875563</v>
      </c>
    </row>
    <row r="2682">
      <c r="A2682" s="4" t="n">
        <v>45781</v>
      </c>
      <c r="B2682" t="n">
        <v>27.074585</v>
      </c>
      <c r="C2682" t="n">
        <v>0</v>
      </c>
      <c r="D2682" t="n">
        <v>78.36194500000001</v>
      </c>
      <c r="E2682" t="n">
        <v>105.43653</v>
      </c>
    </row>
    <row r="2683">
      <c r="A2683" s="4" t="n">
        <v>45782</v>
      </c>
      <c r="B2683" t="n">
        <v>27.083636</v>
      </c>
      <c r="C2683" t="n">
        <v>0</v>
      </c>
      <c r="D2683" t="n">
        <v>111.235277</v>
      </c>
      <c r="E2683" t="n">
        <v>138.318913</v>
      </c>
    </row>
    <row r="2684">
      <c r="A2684" s="4" t="n">
        <v>45783</v>
      </c>
      <c r="B2684" t="n">
        <v>27.077432</v>
      </c>
      <c r="C2684" t="n">
        <v>0</v>
      </c>
      <c r="D2684" t="n">
        <v>119.989722</v>
      </c>
      <c r="E2684" t="n">
        <v>147.067154</v>
      </c>
    </row>
    <row r="2685">
      <c r="A2685" s="4" t="n">
        <v>45784</v>
      </c>
      <c r="B2685" t="n">
        <v>27.080908</v>
      </c>
      <c r="C2685" t="n">
        <v>0</v>
      </c>
      <c r="D2685" t="n">
        <v>120.979444</v>
      </c>
      <c r="E2685" t="n">
        <v>148.060352</v>
      </c>
    </row>
    <row r="2686">
      <c r="A2686" s="4" t="n">
        <v>45785</v>
      </c>
      <c r="B2686" t="n">
        <v>27.083236</v>
      </c>
      <c r="C2686" t="n">
        <v>0</v>
      </c>
      <c r="D2686" t="n">
        <v>125.871389</v>
      </c>
      <c r="E2686" t="n">
        <v>152.954625</v>
      </c>
    </row>
    <row r="2687">
      <c r="A2687" s="4" t="n">
        <v>45786</v>
      </c>
      <c r="B2687" t="n">
        <v>27.049442</v>
      </c>
      <c r="C2687" t="n">
        <v>0</v>
      </c>
      <c r="D2687" t="n">
        <v>129.080833</v>
      </c>
      <c r="E2687" t="n">
        <v>156.130275</v>
      </c>
    </row>
    <row r="2688">
      <c r="A2688" s="4" t="n">
        <v>45787</v>
      </c>
      <c r="B2688" t="n">
        <v>27.036887</v>
      </c>
      <c r="C2688" t="n">
        <v>0</v>
      </c>
      <c r="D2688" t="n">
        <v>115.008333</v>
      </c>
      <c r="E2688" t="n">
        <v>142.04522</v>
      </c>
    </row>
    <row r="2689">
      <c r="A2689" s="4" t="n">
        <v>45788</v>
      </c>
      <c r="B2689" t="n">
        <v>27.032324</v>
      </c>
      <c r="C2689" t="n">
        <v>0</v>
      </c>
      <c r="D2689" t="n">
        <v>95.163055</v>
      </c>
      <c r="E2689" t="n">
        <v>122.195379</v>
      </c>
    </row>
    <row r="2690">
      <c r="A2690" s="4" t="n">
        <v>45789</v>
      </c>
      <c r="B2690" t="n">
        <v>26.991287</v>
      </c>
      <c r="C2690" t="n">
        <v>0</v>
      </c>
      <c r="D2690" t="n">
        <v>107.149722</v>
      </c>
      <c r="E2690" t="n">
        <v>134.141009</v>
      </c>
    </row>
    <row r="2691">
      <c r="A2691" s="4" t="n">
        <v>45790</v>
      </c>
      <c r="B2691" t="n">
        <v>26.984658</v>
      </c>
      <c r="C2691" t="n">
        <v>0</v>
      </c>
      <c r="D2691" t="n">
        <v>83.418611</v>
      </c>
      <c r="E2691" t="n">
        <v>110.403269</v>
      </c>
    </row>
    <row r="2692">
      <c r="A2692" s="4" t="n">
        <v>45791</v>
      </c>
      <c r="B2692" t="n">
        <v>26.827842</v>
      </c>
      <c r="C2692" t="n">
        <v>0</v>
      </c>
      <c r="D2692" t="n">
        <v>91.52166699999999</v>
      </c>
      <c r="E2692" t="n">
        <v>118.349509</v>
      </c>
    </row>
    <row r="2693">
      <c r="A2693" s="4" t="n">
        <v>45792</v>
      </c>
      <c r="B2693" t="n">
        <v>26.890262</v>
      </c>
      <c r="C2693" t="n">
        <v>0</v>
      </c>
      <c r="D2693" t="n">
        <v>110.725</v>
      </c>
      <c r="E2693" t="n">
        <v>137.615262</v>
      </c>
    </row>
    <row r="2694">
      <c r="A2694" s="4" t="n">
        <v>45793</v>
      </c>
      <c r="B2694" t="n">
        <v>26.882309</v>
      </c>
      <c r="C2694" t="n">
        <v>0</v>
      </c>
      <c r="D2694" t="n">
        <v>105.616111</v>
      </c>
      <c r="E2694" t="n">
        <v>132.49842</v>
      </c>
    </row>
    <row r="2695">
      <c r="A2695" s="4" t="n">
        <v>45794</v>
      </c>
      <c r="B2695" t="n">
        <v>26.821257</v>
      </c>
      <c r="C2695" t="n">
        <v>0</v>
      </c>
      <c r="D2695" t="n">
        <v>100.178889</v>
      </c>
      <c r="E2695" t="n">
        <v>127.000146</v>
      </c>
    </row>
    <row r="2696">
      <c r="A2696" s="4" t="n">
        <v>45795</v>
      </c>
      <c r="B2696" t="n">
        <v>26.798568</v>
      </c>
      <c r="C2696" t="n">
        <v>0</v>
      </c>
      <c r="D2696" t="n">
        <v>86.213611</v>
      </c>
      <c r="E2696" t="n">
        <v>113.012179</v>
      </c>
    </row>
    <row r="2697">
      <c r="A2697" s="4" t="n">
        <v>45796</v>
      </c>
      <c r="B2697" t="n">
        <v>26.757135</v>
      </c>
      <c r="C2697" t="n">
        <v>0</v>
      </c>
      <c r="D2697" t="n">
        <v>114.084722</v>
      </c>
      <c r="E2697" t="n">
        <v>140.841857</v>
      </c>
    </row>
    <row r="2698">
      <c r="A2698" s="4" t="n">
        <v>45797</v>
      </c>
      <c r="B2698" t="n">
        <v>26.685454</v>
      </c>
      <c r="C2698" t="n">
        <v>0</v>
      </c>
      <c r="D2698" t="n">
        <v>144.333889</v>
      </c>
      <c r="E2698" t="n">
        <v>171.019343</v>
      </c>
    </row>
    <row r="2699">
      <c r="A2699" s="4" t="n">
        <v>45798</v>
      </c>
      <c r="B2699" t="n">
        <v>26.811589</v>
      </c>
      <c r="C2699" t="n">
        <v>0</v>
      </c>
      <c r="D2699" t="n">
        <v>121.3925</v>
      </c>
      <c r="E2699" t="n">
        <v>148.204089</v>
      </c>
    </row>
    <row r="2700">
      <c r="A2700" s="4" t="n">
        <v>45799</v>
      </c>
      <c r="B2700" t="n">
        <v>26.780755</v>
      </c>
      <c r="C2700" t="n">
        <v>0</v>
      </c>
      <c r="D2700" t="n">
        <v>123.384722</v>
      </c>
      <c r="E2700" t="n">
        <v>150.165477</v>
      </c>
    </row>
    <row r="2701">
      <c r="A2701" s="4" t="n">
        <v>45800</v>
      </c>
      <c r="B2701" t="n">
        <v>26.812837</v>
      </c>
      <c r="C2701" t="n">
        <v>0</v>
      </c>
      <c r="D2701" t="n">
        <v>101.988333</v>
      </c>
      <c r="E2701" t="n">
        <v>128.80117</v>
      </c>
    </row>
    <row r="2702">
      <c r="A2702" s="4" t="n">
        <v>45801</v>
      </c>
      <c r="B2702" t="n">
        <v>26.847703</v>
      </c>
      <c r="C2702" t="n">
        <v>0</v>
      </c>
      <c r="D2702" t="n">
        <v>49.918056</v>
      </c>
      <c r="E2702" t="n">
        <v>76.765759</v>
      </c>
    </row>
    <row r="2703">
      <c r="A2703" s="4" t="n">
        <v>45802</v>
      </c>
      <c r="B2703" t="n">
        <v>26.801145</v>
      </c>
      <c r="C2703" t="n">
        <v>0</v>
      </c>
      <c r="D2703" t="n">
        <v>49.913333</v>
      </c>
      <c r="E2703" t="n">
        <v>76.714478</v>
      </c>
    </row>
    <row r="2704">
      <c r="A2704" s="4" t="n">
        <v>45803</v>
      </c>
      <c r="B2704" t="n">
        <v>26.796723</v>
      </c>
      <c r="C2704" t="n">
        <v>0</v>
      </c>
      <c r="D2704" t="n">
        <v>62.675834</v>
      </c>
      <c r="E2704" t="n">
        <v>89.47255699999999</v>
      </c>
    </row>
    <row r="2705">
      <c r="A2705" s="4" t="n">
        <v>45804</v>
      </c>
      <c r="B2705" t="n">
        <v>26.746849</v>
      </c>
      <c r="C2705" t="n">
        <v>0</v>
      </c>
      <c r="D2705" t="n">
        <v>115.781111</v>
      </c>
      <c r="E2705" t="n">
        <v>142.52796</v>
      </c>
    </row>
    <row r="2706">
      <c r="A2706" s="4" t="n">
        <v>45805</v>
      </c>
      <c r="B2706" t="n">
        <v>26.674106</v>
      </c>
      <c r="C2706" t="n">
        <v>0</v>
      </c>
      <c r="D2706" t="n">
        <v>105.814444</v>
      </c>
      <c r="E2706" t="n">
        <v>132.48855</v>
      </c>
    </row>
    <row r="2707">
      <c r="A2707" s="4" t="n">
        <v>45806</v>
      </c>
      <c r="B2707" t="n">
        <v>26.629628</v>
      </c>
      <c r="C2707" t="n">
        <v>0</v>
      </c>
      <c r="D2707" t="n">
        <v>64.088334</v>
      </c>
      <c r="E2707" t="n">
        <v>90.717962</v>
      </c>
    </row>
    <row r="2708">
      <c r="A2708" s="4" t="n">
        <v>45807</v>
      </c>
      <c r="B2708" t="n">
        <v>26.618551</v>
      </c>
      <c r="C2708" t="n">
        <v>0</v>
      </c>
      <c r="D2708" t="n">
        <v>77.978334</v>
      </c>
      <c r="E2708" t="n">
        <v>104.596885</v>
      </c>
    </row>
    <row r="2709">
      <c r="A2709" s="4" t="n">
        <v>45808</v>
      </c>
      <c r="B2709" t="n">
        <v>26.604725</v>
      </c>
      <c r="C2709" t="n">
        <v>0</v>
      </c>
      <c r="D2709" t="n">
        <v>60.389444</v>
      </c>
      <c r="E2709" t="n">
        <v>86.994169</v>
      </c>
    </row>
    <row r="2710">
      <c r="A2710" s="4" t="n">
        <v>45809</v>
      </c>
      <c r="B2710" t="n">
        <v>26.566713</v>
      </c>
      <c r="C2710" t="n">
        <v>0</v>
      </c>
      <c r="D2710" t="n">
        <v>56.340278</v>
      </c>
      <c r="E2710" t="n">
        <v>82.906991</v>
      </c>
    </row>
    <row r="2711">
      <c r="A2711" s="4" t="n">
        <v>45810</v>
      </c>
      <c r="B2711" t="n">
        <v>26.582399</v>
      </c>
      <c r="C2711" t="n">
        <v>0</v>
      </c>
      <c r="D2711" t="n">
        <v>65.83666700000001</v>
      </c>
      <c r="E2711" t="n">
        <v>92.419066</v>
      </c>
    </row>
    <row r="2712">
      <c r="A2712" s="4" t="n">
        <v>45811</v>
      </c>
      <c r="B2712" t="n">
        <v>26.596499</v>
      </c>
      <c r="C2712" t="n">
        <v>0</v>
      </c>
      <c r="D2712" t="n">
        <v>64.39055500000001</v>
      </c>
      <c r="E2712" t="n">
        <v>90.987054</v>
      </c>
    </row>
    <row r="2713">
      <c r="A2713" s="4" t="n">
        <v>45812</v>
      </c>
      <c r="B2713" t="n">
        <v>26.583563</v>
      </c>
      <c r="C2713" t="n">
        <v>0</v>
      </c>
      <c r="D2713" t="n">
        <v>80.629722</v>
      </c>
      <c r="E2713" t="n">
        <v>107.213285</v>
      </c>
    </row>
    <row r="2714">
      <c r="A2714" s="4" t="n">
        <v>45813</v>
      </c>
      <c r="B2714" t="n">
        <v>26.561923</v>
      </c>
      <c r="C2714" t="n">
        <v>0</v>
      </c>
      <c r="D2714" t="n">
        <v>98.963611</v>
      </c>
      <c r="E2714" t="n">
        <v>125.525534</v>
      </c>
    </row>
    <row r="2715">
      <c r="A2715" s="4" t="n">
        <v>45814</v>
      </c>
      <c r="B2715" t="n">
        <v>26.53523</v>
      </c>
      <c r="C2715" t="n">
        <v>0</v>
      </c>
      <c r="D2715" t="n">
        <v>106.179794</v>
      </c>
      <c r="E2715" t="n">
        <v>132.715024</v>
      </c>
    </row>
    <row r="2716">
      <c r="A2716" s="4" t="n">
        <v>45815</v>
      </c>
      <c r="B2716" t="n">
        <v>26.521612</v>
      </c>
      <c r="C2716" t="n">
        <v>0</v>
      </c>
      <c r="D2716" t="n">
        <v>94.209166</v>
      </c>
      <c r="E2716" t="n">
        <v>120.730778</v>
      </c>
    </row>
    <row r="2717">
      <c r="A2717" s="4" t="n">
        <v>45816</v>
      </c>
      <c r="B2717" t="n">
        <v>26.498097</v>
      </c>
      <c r="C2717" t="n">
        <v>0</v>
      </c>
      <c r="D2717" t="n">
        <v>81.77249999999999</v>
      </c>
      <c r="E2717" t="n">
        <v>108.270597</v>
      </c>
    </row>
    <row r="2718">
      <c r="A2718" s="4" t="n">
        <v>45817</v>
      </c>
      <c r="B2718" t="n">
        <v>26.50175</v>
      </c>
      <c r="C2718" t="n">
        <v>0</v>
      </c>
      <c r="D2718" t="n">
        <v>105.443721</v>
      </c>
      <c r="E2718" t="n">
        <v>131.945471</v>
      </c>
    </row>
    <row r="2719">
      <c r="A2719" s="4" t="n">
        <v>45818</v>
      </c>
      <c r="B2719" t="n">
        <v>26.45883</v>
      </c>
      <c r="C2719" t="n">
        <v>0</v>
      </c>
      <c r="D2719" t="n">
        <v>124.212778</v>
      </c>
      <c r="E2719" t="n">
        <v>150.671608</v>
      </c>
    </row>
    <row r="2720">
      <c r="A2720" s="4" t="n">
        <v>45819</v>
      </c>
      <c r="B2720" t="n">
        <v>26.453463</v>
      </c>
      <c r="C2720" t="n">
        <v>0</v>
      </c>
      <c r="D2720" t="n">
        <v>104.155</v>
      </c>
      <c r="E2720" t="n">
        <v>130.608463</v>
      </c>
    </row>
    <row r="2721">
      <c r="A2721" s="4" t="n">
        <v>45820</v>
      </c>
      <c r="B2721" t="n">
        <v>26.430235</v>
      </c>
      <c r="C2721" t="n">
        <v>0</v>
      </c>
      <c r="D2721" t="n">
        <v>113.474444</v>
      </c>
      <c r="E2721" t="n">
        <v>139.904679</v>
      </c>
    </row>
    <row r="2722">
      <c r="A2722" s="4" t="n">
        <v>45821</v>
      </c>
      <c r="B2722" t="n">
        <v>26.38382</v>
      </c>
      <c r="C2722" t="n">
        <v>0</v>
      </c>
      <c r="D2722" t="n">
        <v>94.276111</v>
      </c>
      <c r="E2722" t="n">
        <v>120.659931</v>
      </c>
    </row>
    <row r="2723">
      <c r="A2723" s="4" t="n">
        <v>45822</v>
      </c>
      <c r="B2723" t="n">
        <v>26.350609</v>
      </c>
      <c r="C2723" t="n">
        <v>0</v>
      </c>
      <c r="D2723" t="n">
        <v>93.6525</v>
      </c>
      <c r="E2723" t="n">
        <v>120.003109</v>
      </c>
    </row>
    <row r="2724">
      <c r="A2724" s="4" t="n">
        <v>45823</v>
      </c>
      <c r="B2724" t="n">
        <v>26.3455</v>
      </c>
      <c r="C2724" t="n">
        <v>0</v>
      </c>
      <c r="D2724" t="n">
        <v>64.694445</v>
      </c>
      <c r="E2724" t="n">
        <v>91.039945</v>
      </c>
    </row>
    <row r="2725">
      <c r="A2725" s="4" t="n">
        <v>45824</v>
      </c>
      <c r="B2725" t="n">
        <v>26.322804</v>
      </c>
      <c r="C2725" t="n">
        <v>0</v>
      </c>
      <c r="D2725" t="n">
        <v>70.023889</v>
      </c>
      <c r="E2725" t="n">
        <v>96.346693</v>
      </c>
    </row>
    <row r="2726">
      <c r="A2726" s="4" t="n">
        <v>45825</v>
      </c>
      <c r="B2726" t="n">
        <v>26.134793</v>
      </c>
      <c r="C2726" t="n">
        <v>0</v>
      </c>
      <c r="D2726" t="n">
        <v>98.316388</v>
      </c>
      <c r="E2726" t="n">
        <v>124.451181</v>
      </c>
    </row>
    <row r="2727">
      <c r="A2727" s="4" t="n">
        <v>45826</v>
      </c>
      <c r="B2727" t="n">
        <v>25.457334</v>
      </c>
      <c r="C2727" t="n">
        <v>0</v>
      </c>
      <c r="D2727" t="n">
        <v>112.064444</v>
      </c>
      <c r="E2727" t="n">
        <v>137.521778</v>
      </c>
    </row>
    <row r="2728">
      <c r="A2728" s="4" t="n">
        <v>45827</v>
      </c>
      <c r="B2728" t="n">
        <v>25.143051</v>
      </c>
      <c r="C2728" t="n">
        <v>0</v>
      </c>
      <c r="D2728" t="n">
        <v>102.997222</v>
      </c>
      <c r="E2728" t="n">
        <v>128.140273</v>
      </c>
    </row>
    <row r="2729">
      <c r="A2729" s="4" t="n">
        <v>45828</v>
      </c>
      <c r="B2729" t="n">
        <v>25.010529</v>
      </c>
      <c r="C2729" t="n">
        <v>0</v>
      </c>
      <c r="D2729" t="n">
        <v>103.67389</v>
      </c>
      <c r="E2729" t="n">
        <v>128.684419</v>
      </c>
    </row>
    <row r="2730">
      <c r="A2730" s="4" t="n">
        <v>45829</v>
      </c>
      <c r="B2730" t="n">
        <v>24.757998</v>
      </c>
      <c r="C2730" t="n">
        <v>0</v>
      </c>
      <c r="D2730" t="n">
        <v>95.945278</v>
      </c>
      <c r="E2730" t="n">
        <v>120.703276</v>
      </c>
    </row>
    <row r="2731">
      <c r="A2731" s="4" t="n">
        <v>45830</v>
      </c>
      <c r="B2731" t="n">
        <v>24.472343</v>
      </c>
      <c r="C2731" t="n">
        <v>0</v>
      </c>
      <c r="D2731" t="n">
        <v>59.411667</v>
      </c>
      <c r="E2731" t="n">
        <v>83.88401</v>
      </c>
    </row>
    <row r="2732">
      <c r="A2732" s="4" t="n">
        <v>45831</v>
      </c>
      <c r="B2732" t="n">
        <v>3.941964</v>
      </c>
      <c r="C2732" t="n">
        <v>0</v>
      </c>
      <c r="D2732" t="n">
        <v>81.341667</v>
      </c>
      <c r="E2732" t="n">
        <v>85.283631</v>
      </c>
    </row>
    <row r="2733">
      <c r="A2733" s="4" t="n">
        <v>45832</v>
      </c>
      <c r="B2733" t="n">
        <v>0</v>
      </c>
      <c r="C2733" t="n">
        <v>0</v>
      </c>
      <c r="D2733" t="n">
        <v>104.698889</v>
      </c>
      <c r="E2733" t="n">
        <v>104.698889</v>
      </c>
    </row>
    <row r="2734">
      <c r="A2734" s="4" t="n">
        <v>45833</v>
      </c>
      <c r="B2734" t="n">
        <v>0</v>
      </c>
      <c r="C2734" t="n">
        <v>0</v>
      </c>
      <c r="D2734" t="n">
        <v>134.61</v>
      </c>
      <c r="E2734" t="n">
        <v>134.61</v>
      </c>
    </row>
    <row r="2735">
      <c r="A2735" s="4" t="n">
        <v>45834</v>
      </c>
      <c r="B2735" t="n">
        <v>0</v>
      </c>
      <c r="C2735" t="n">
        <v>0</v>
      </c>
      <c r="D2735" t="n">
        <v>95.82611199999999</v>
      </c>
      <c r="E2735" t="n">
        <v>95.82611199999999</v>
      </c>
    </row>
    <row r="2736">
      <c r="A2736" s="4" t="n">
        <v>45835</v>
      </c>
      <c r="B2736" t="n">
        <v>0</v>
      </c>
      <c r="C2736" t="n">
        <v>0</v>
      </c>
      <c r="D2736" t="n">
        <v>108.911666</v>
      </c>
      <c r="E2736" t="n">
        <v>108.911666</v>
      </c>
    </row>
    <row r="2737">
      <c r="A2737" s="4" t="n">
        <v>45836</v>
      </c>
      <c r="B2737" t="n">
        <v>0</v>
      </c>
      <c r="C2737" t="n">
        <v>0</v>
      </c>
      <c r="D2737" t="n">
        <v>115.321111</v>
      </c>
      <c r="E2737" t="n">
        <v>115.321111</v>
      </c>
    </row>
    <row r="2738">
      <c r="A2738" s="4" t="n">
        <v>45837</v>
      </c>
      <c r="B2738" t="n">
        <v>14.303074</v>
      </c>
      <c r="C2738" t="n">
        <v>0</v>
      </c>
      <c r="D2738" t="n">
        <v>124.405001</v>
      </c>
      <c r="E2738" t="n">
        <v>138.708075</v>
      </c>
    </row>
    <row r="2739">
      <c r="A2739" s="4" t="n">
        <v>45838</v>
      </c>
      <c r="B2739" t="n">
        <v>14.438202</v>
      </c>
      <c r="C2739" t="n">
        <v>0</v>
      </c>
      <c r="D2739" t="n">
        <v>141.935555</v>
      </c>
      <c r="E2739" t="n">
        <v>156.373757</v>
      </c>
    </row>
    <row r="2740">
      <c r="A2740" s="4" t="n">
        <v>45839</v>
      </c>
      <c r="B2740" t="n">
        <v>21.015928</v>
      </c>
      <c r="C2740" t="n">
        <v>0</v>
      </c>
      <c r="D2740" t="n">
        <v>177.07889</v>
      </c>
      <c r="E2740" t="n">
        <v>198.094818</v>
      </c>
    </row>
    <row r="2741">
      <c r="A2741" s="4" t="n">
        <v>45840</v>
      </c>
      <c r="B2741" t="n">
        <v>25.456783</v>
      </c>
      <c r="C2741" t="n">
        <v>0</v>
      </c>
      <c r="D2741" t="n">
        <v>144.638056</v>
      </c>
      <c r="E2741" t="n">
        <v>170.094839</v>
      </c>
    </row>
    <row r="2742">
      <c r="A2742" s="4" t="n">
        <v>45841</v>
      </c>
      <c r="B2742" t="n">
        <v>26.581629</v>
      </c>
      <c r="C2742" t="n">
        <v>0</v>
      </c>
      <c r="D2742" t="n">
        <v>81.521389</v>
      </c>
      <c r="E2742" t="n">
        <v>108.103018</v>
      </c>
    </row>
    <row r="2743">
      <c r="A2743" s="4" t="n">
        <v>45842</v>
      </c>
      <c r="B2743" t="n">
        <v>26.614601</v>
      </c>
      <c r="C2743" t="n">
        <v>0</v>
      </c>
      <c r="D2743" t="n">
        <v>65.889166</v>
      </c>
      <c r="E2743" t="n">
        <v>92.50376700000001</v>
      </c>
    </row>
    <row r="2744">
      <c r="A2744" s="4" t="n">
        <v>45843</v>
      </c>
      <c r="B2744" t="n">
        <v>26.55156</v>
      </c>
      <c r="C2744" t="n">
        <v>0</v>
      </c>
      <c r="D2744" t="n">
        <v>54.602501</v>
      </c>
      <c r="E2744" t="n">
        <v>81.154061</v>
      </c>
    </row>
    <row r="2745">
      <c r="A2745" s="4" t="n">
        <v>45844</v>
      </c>
      <c r="B2745" t="n">
        <v>26.537494</v>
      </c>
      <c r="C2745" t="n">
        <v>0</v>
      </c>
      <c r="D2745" t="n">
        <v>66.101389</v>
      </c>
      <c r="E2745" t="n">
        <v>92.63888299999999</v>
      </c>
    </row>
    <row r="2746">
      <c r="A2746" s="4" t="n">
        <v>45845</v>
      </c>
      <c r="B2746" t="n">
        <v>26.62535</v>
      </c>
      <c r="C2746" t="n">
        <v>0</v>
      </c>
      <c r="D2746" t="n">
        <v>89.629722</v>
      </c>
      <c r="E2746" t="n">
        <v>116.255072</v>
      </c>
    </row>
    <row r="2747">
      <c r="A2747" s="4" t="n">
        <v>45846</v>
      </c>
      <c r="B2747" t="n">
        <v>26.587549</v>
      </c>
      <c r="C2747" t="n">
        <v>0</v>
      </c>
      <c r="D2747" t="n">
        <v>134.78</v>
      </c>
      <c r="E2747" t="n">
        <v>161.367549</v>
      </c>
    </row>
    <row r="2748">
      <c r="A2748" s="4" t="n">
        <v>45847</v>
      </c>
      <c r="B2748" t="n">
        <v>26.296697</v>
      </c>
      <c r="C2748" t="n">
        <v>0</v>
      </c>
      <c r="D2748" t="n">
        <v>133.900833</v>
      </c>
      <c r="E2748" t="n">
        <v>160.19753</v>
      </c>
    </row>
    <row r="2749">
      <c r="A2749" s="4" t="n">
        <v>45848</v>
      </c>
      <c r="B2749" t="n">
        <v>26.169142</v>
      </c>
      <c r="C2749" t="n">
        <v>0</v>
      </c>
      <c r="D2749" t="n">
        <v>138.124444</v>
      </c>
      <c r="E2749" t="n">
        <v>164.293586</v>
      </c>
    </row>
    <row r="2750">
      <c r="A2750" s="4" t="n">
        <v>45849</v>
      </c>
      <c r="B2750" t="n">
        <v>25.842993</v>
      </c>
      <c r="C2750" t="n">
        <v>0</v>
      </c>
      <c r="D2750" t="n">
        <v>126.510833</v>
      </c>
      <c r="E2750" t="n">
        <v>152.353826</v>
      </c>
    </row>
    <row r="2751">
      <c r="A2751" s="4" t="n">
        <v>45850</v>
      </c>
      <c r="B2751" t="n">
        <v>25.657906</v>
      </c>
      <c r="C2751" t="n">
        <v>0</v>
      </c>
      <c r="D2751" t="n">
        <v>93.460278</v>
      </c>
      <c r="E2751" t="n">
        <v>119.118184</v>
      </c>
    </row>
    <row r="2752">
      <c r="A2752" s="4" t="n">
        <v>45851</v>
      </c>
      <c r="B2752" t="n">
        <v>26.042009</v>
      </c>
      <c r="C2752" t="n">
        <v>0</v>
      </c>
      <c r="D2752" t="n">
        <v>86.47500100000001</v>
      </c>
      <c r="E2752" t="n">
        <v>112.51701</v>
      </c>
    </row>
    <row r="2753">
      <c r="A2753" s="4" t="n">
        <v>45852</v>
      </c>
      <c r="B2753" t="n">
        <v>25.630241</v>
      </c>
      <c r="C2753" t="n">
        <v>0</v>
      </c>
      <c r="D2753" t="n">
        <v>86.147222</v>
      </c>
      <c r="E2753" t="n">
        <v>111.777463</v>
      </c>
    </row>
    <row r="2754">
      <c r="A2754" s="4" t="n">
        <v>45853</v>
      </c>
      <c r="B2754" t="n">
        <v>25.441481</v>
      </c>
      <c r="C2754" t="n">
        <v>0</v>
      </c>
      <c r="D2754" t="n">
        <v>100.984444</v>
      </c>
      <c r="E2754" t="n">
        <v>126.425925</v>
      </c>
    </row>
    <row r="2755">
      <c r="A2755" s="4" t="n">
        <v>45854</v>
      </c>
      <c r="B2755" t="n">
        <v>25.474175</v>
      </c>
      <c r="C2755" t="n">
        <v>0</v>
      </c>
      <c r="D2755" t="n">
        <v>135.742222</v>
      </c>
      <c r="E2755" t="n">
        <v>161.216397</v>
      </c>
    </row>
    <row r="2756">
      <c r="A2756" s="4" t="n">
        <v>45855</v>
      </c>
      <c r="B2756" t="n">
        <v>25.880988</v>
      </c>
      <c r="C2756" t="n">
        <v>0</v>
      </c>
      <c r="D2756" t="n">
        <v>120.192778</v>
      </c>
      <c r="E2756" t="n">
        <v>146.073766</v>
      </c>
    </row>
    <row r="2757">
      <c r="A2757" s="4" t="n">
        <v>45856</v>
      </c>
      <c r="B2757" t="n">
        <v>26.137484</v>
      </c>
      <c r="C2757" t="n">
        <v>0</v>
      </c>
      <c r="D2757" t="n">
        <v>132.699996</v>
      </c>
      <c r="E2757" t="n">
        <v>158.83748</v>
      </c>
    </row>
    <row r="2758">
      <c r="A2758" s="4" t="n">
        <v>45857</v>
      </c>
      <c r="B2758" t="n">
        <v>26.009639</v>
      </c>
      <c r="C2758" t="n">
        <v>0</v>
      </c>
      <c r="D2758" t="n">
        <v>115.423333</v>
      </c>
      <c r="E2758" t="n">
        <v>141.432972</v>
      </c>
    </row>
    <row r="2759">
      <c r="A2759" s="4" t="n">
        <v>45858</v>
      </c>
      <c r="B2759" t="n">
        <v>25.673725</v>
      </c>
      <c r="C2759" t="n">
        <v>0</v>
      </c>
      <c r="D2759" t="n">
        <v>107.232778</v>
      </c>
      <c r="E2759" t="n">
        <v>132.906503</v>
      </c>
    </row>
    <row r="2760">
      <c r="A2760" s="4" t="n">
        <v>45859</v>
      </c>
      <c r="B2760" t="n">
        <v>25.338394</v>
      </c>
      <c r="C2760" t="n">
        <v>0</v>
      </c>
      <c r="D2760" t="n">
        <v>118.788056</v>
      </c>
      <c r="E2760" t="n">
        <v>144.12645</v>
      </c>
    </row>
    <row r="2761">
      <c r="A2761" s="4" t="n">
        <v>45860</v>
      </c>
      <c r="B2761" t="n">
        <v>25.2781</v>
      </c>
      <c r="C2761" t="n">
        <v>0</v>
      </c>
      <c r="D2761" t="n">
        <v>129.020278</v>
      </c>
      <c r="E2761" t="n">
        <v>154.298378</v>
      </c>
    </row>
    <row r="2762">
      <c r="A2762" s="4" t="n">
        <v>45861</v>
      </c>
      <c r="B2762" t="n">
        <v>25.254814</v>
      </c>
      <c r="C2762" t="n">
        <v>0</v>
      </c>
      <c r="D2762" t="n">
        <v>133.548056</v>
      </c>
      <c r="E2762" t="n">
        <v>158.80287</v>
      </c>
    </row>
    <row r="2763">
      <c r="A2763" s="4" t="n">
        <v>45862</v>
      </c>
      <c r="B2763" t="n">
        <v>25.121011</v>
      </c>
      <c r="C2763" t="n">
        <v>0</v>
      </c>
      <c r="D2763" t="n">
        <v>128.618056</v>
      </c>
      <c r="E2763" t="n">
        <v>153.739067</v>
      </c>
    </row>
    <row r="2764">
      <c r="A2764" s="4" t="n">
        <v>45863</v>
      </c>
      <c r="B2764" t="n">
        <v>25.625862</v>
      </c>
      <c r="C2764" t="n">
        <v>0</v>
      </c>
      <c r="D2764" t="n">
        <v>116.897778</v>
      </c>
      <c r="E2764" t="n">
        <v>142.52364</v>
      </c>
    </row>
    <row r="2765">
      <c r="A2765" s="4" t="n">
        <v>45864</v>
      </c>
      <c r="B2765" t="n">
        <v>26.018858</v>
      </c>
      <c r="C2765" t="n">
        <v>0</v>
      </c>
      <c r="D2765" t="n">
        <v>107.418611</v>
      </c>
      <c r="E2765" t="n">
        <v>133.437469</v>
      </c>
    </row>
    <row r="2766">
      <c r="A2766" s="4" t="n">
        <v>45865</v>
      </c>
      <c r="B2766" t="n">
        <v>26.174075</v>
      </c>
      <c r="C2766" t="n">
        <v>0</v>
      </c>
      <c r="D2766" t="n">
        <v>112.394722</v>
      </c>
      <c r="E2766" t="n">
        <v>138.568797</v>
      </c>
    </row>
    <row r="2767">
      <c r="A2767" s="4" t="n">
        <v>45866</v>
      </c>
      <c r="B2767" t="n">
        <v>26.321474</v>
      </c>
      <c r="C2767" t="n">
        <v>0</v>
      </c>
      <c r="D2767" t="n">
        <v>114.162222</v>
      </c>
      <c r="E2767" t="n">
        <v>140.483696</v>
      </c>
    </row>
    <row r="2768">
      <c r="A2768" s="4" t="n">
        <v>45867</v>
      </c>
      <c r="B2768" t="n">
        <v>26.352575</v>
      </c>
      <c r="C2768" t="n">
        <v>0</v>
      </c>
      <c r="D2768" t="n">
        <v>117.844166</v>
      </c>
      <c r="E2768" t="n">
        <v>144.196741</v>
      </c>
    </row>
    <row r="2769">
      <c r="A2769" s="4" t="n">
        <v>45868</v>
      </c>
      <c r="B2769" t="n">
        <v>26.363196</v>
      </c>
      <c r="C2769" t="n">
        <v>0</v>
      </c>
      <c r="D2769" t="n">
        <v>116.196389</v>
      </c>
      <c r="E2769" t="n">
        <v>142.559585</v>
      </c>
    </row>
    <row r="2770">
      <c r="A2770" s="4" t="n">
        <v>45869</v>
      </c>
      <c r="B2770" t="n">
        <v>26.36562</v>
      </c>
      <c r="C2770" t="n">
        <v>0</v>
      </c>
      <c r="D2770" t="n">
        <v>112.638056</v>
      </c>
      <c r="E2770" t="n">
        <v>139.003676</v>
      </c>
    </row>
    <row r="2771">
      <c r="A2771" s="4" t="n">
        <v>45870</v>
      </c>
      <c r="B2771" t="n">
        <v>26.337377</v>
      </c>
      <c r="C2771" t="n">
        <v>0</v>
      </c>
      <c r="D2771" t="n">
        <v>107.858055</v>
      </c>
      <c r="E2771" t="n">
        <v>134.195432</v>
      </c>
    </row>
    <row r="2772">
      <c r="A2772" s="4" t="n">
        <v>45871</v>
      </c>
      <c r="B2772" t="n">
        <v>26.274474</v>
      </c>
      <c r="C2772" t="n">
        <v>0</v>
      </c>
      <c r="D2772" t="n">
        <v>83.76388799999999</v>
      </c>
      <c r="E2772" t="n">
        <v>110.038362</v>
      </c>
    </row>
    <row r="2773">
      <c r="A2773" s="4" t="n">
        <v>45872</v>
      </c>
      <c r="B2773" t="n">
        <v>26.214147</v>
      </c>
      <c r="C2773" t="n">
        <v>0</v>
      </c>
      <c r="D2773" t="n">
        <v>67.558611</v>
      </c>
      <c r="E2773" t="n">
        <v>93.772758</v>
      </c>
    </row>
    <row r="2774">
      <c r="A2774" s="4" t="n">
        <v>45873</v>
      </c>
      <c r="B2774" t="n">
        <v>26.268788</v>
      </c>
      <c r="C2774" t="n">
        <v>0</v>
      </c>
      <c r="D2774" t="n">
        <v>57.335555</v>
      </c>
      <c r="E2774" t="n">
        <v>83.604343</v>
      </c>
    </row>
    <row r="2775">
      <c r="A2775" s="4" t="n">
        <v>45874</v>
      </c>
      <c r="B2775" t="n">
        <v>26.236127</v>
      </c>
      <c r="C2775" t="n">
        <v>0</v>
      </c>
      <c r="D2775" t="n">
        <v>64.74083400000001</v>
      </c>
      <c r="E2775" t="n">
        <v>90.976961</v>
      </c>
    </row>
    <row r="2776">
      <c r="A2776" s="4" t="n">
        <v>45875</v>
      </c>
      <c r="B2776" t="n">
        <v>26.139273</v>
      </c>
      <c r="C2776" t="n">
        <v>0</v>
      </c>
      <c r="D2776" t="n">
        <v>95.67777700000001</v>
      </c>
      <c r="E2776" t="n">
        <v>121.81705</v>
      </c>
    </row>
    <row r="2777">
      <c r="A2777" s="4" t="n">
        <v>45876</v>
      </c>
      <c r="B2777" t="n">
        <v>26.11829</v>
      </c>
      <c r="C2777" t="n">
        <v>0</v>
      </c>
      <c r="D2777" t="n">
        <v>63.843333</v>
      </c>
      <c r="E2777" t="n">
        <v>89.961623</v>
      </c>
    </row>
    <row r="2778">
      <c r="A2778" s="4" t="n">
        <v>45877</v>
      </c>
      <c r="B2778" t="n">
        <v>26.049592</v>
      </c>
      <c r="C2778" t="n">
        <v>0</v>
      </c>
      <c r="D2778" t="n">
        <v>54.603333</v>
      </c>
      <c r="E2778" t="n">
        <v>80.652925</v>
      </c>
    </row>
    <row r="2779">
      <c r="A2779" s="4" t="n">
        <v>45878</v>
      </c>
      <c r="B2779" t="n">
        <v>26.077811</v>
      </c>
      <c r="C2779" t="n">
        <v>0</v>
      </c>
      <c r="D2779" t="n">
        <v>69.78361099999999</v>
      </c>
      <c r="E2779" t="n">
        <v>95.86142199999999</v>
      </c>
    </row>
    <row r="2780">
      <c r="A2780" s="4" t="n">
        <v>45879</v>
      </c>
      <c r="B2780" t="n">
        <v>25.993452</v>
      </c>
      <c r="C2780" t="n">
        <v>0</v>
      </c>
      <c r="D2780" t="n">
        <v>101.323612</v>
      </c>
      <c r="E2780" t="n">
        <v>127.317064</v>
      </c>
    </row>
    <row r="2781">
      <c r="A2781" s="4" t="n">
        <v>45880</v>
      </c>
      <c r="B2781" t="n">
        <v>25.955711</v>
      </c>
      <c r="C2781" t="n">
        <v>0</v>
      </c>
      <c r="D2781" t="n">
        <v>128.734723</v>
      </c>
      <c r="E2781" t="n">
        <v>154.690434</v>
      </c>
    </row>
    <row r="2782">
      <c r="A2782" s="4" t="n">
        <v>45881</v>
      </c>
      <c r="B2782" t="n">
        <v>25.941047</v>
      </c>
      <c r="C2782" t="n">
        <v>0</v>
      </c>
      <c r="D2782" t="n">
        <v>142.723055</v>
      </c>
      <c r="E2782" t="n">
        <v>168.664102</v>
      </c>
    </row>
    <row r="2783">
      <c r="A2783" s="4" t="n">
        <v>45882</v>
      </c>
      <c r="B2783" t="n">
        <v>25.919401</v>
      </c>
      <c r="C2783" t="n">
        <v>0</v>
      </c>
      <c r="D2783" t="n">
        <v>156.163889</v>
      </c>
      <c r="E2783" t="n">
        <v>182.08329</v>
      </c>
    </row>
    <row r="2784">
      <c r="A2784" s="4" t="n">
        <v>45883</v>
      </c>
      <c r="B2784" t="n">
        <v>25.899965</v>
      </c>
      <c r="C2784" t="n">
        <v>0</v>
      </c>
      <c r="D2784" t="n">
        <v>150.785834</v>
      </c>
      <c r="E2784" t="n">
        <v>176.685799</v>
      </c>
    </row>
    <row r="2785">
      <c r="A2785" s="4" t="n">
        <v>45884</v>
      </c>
      <c r="B2785" t="n">
        <v>25.845174</v>
      </c>
      <c r="C2785" t="n">
        <v>0</v>
      </c>
      <c r="D2785" t="n">
        <v>120.141111</v>
      </c>
      <c r="E2785" t="n">
        <v>145.986285</v>
      </c>
    </row>
    <row r="2786">
      <c r="A2786" s="4" t="n">
        <v>45885</v>
      </c>
      <c r="B2786" t="n">
        <v>25.707513</v>
      </c>
      <c r="C2786" t="n">
        <v>0</v>
      </c>
      <c r="D2786" t="n">
        <v>98.986389</v>
      </c>
      <c r="E2786" t="n">
        <v>124.693902</v>
      </c>
    </row>
    <row r="2787">
      <c r="A2787" s="4" t="n">
        <v>45886</v>
      </c>
      <c r="B2787" t="n">
        <v>25.790305</v>
      </c>
      <c r="C2787" t="n">
        <v>0</v>
      </c>
      <c r="D2787" t="n">
        <v>99.11972299999999</v>
      </c>
      <c r="E2787" t="n">
        <v>124.910028</v>
      </c>
    </row>
    <row r="2788">
      <c r="A2788" s="4" t="n">
        <v>45887</v>
      </c>
      <c r="B2788" t="n">
        <v>25.752555</v>
      </c>
      <c r="C2788" t="n">
        <v>0</v>
      </c>
      <c r="D2788" t="n">
        <v>122.748889</v>
      </c>
      <c r="E2788" t="n">
        <v>148.501444</v>
      </c>
    </row>
    <row r="2789">
      <c r="A2789" s="4" t="n">
        <v>45888</v>
      </c>
      <c r="B2789" t="n">
        <v>25.752243</v>
      </c>
      <c r="C2789" t="n">
        <v>0</v>
      </c>
      <c r="D2789" t="n">
        <v>128.752778</v>
      </c>
      <c r="E2789" t="n">
        <v>154.505021</v>
      </c>
    </row>
    <row r="2790">
      <c r="A2790" s="4" t="n">
        <v>45889</v>
      </c>
      <c r="B2790" t="n">
        <v>25.79538</v>
      </c>
      <c r="C2790" t="n">
        <v>0</v>
      </c>
      <c r="D2790" t="n">
        <v>140.940278</v>
      </c>
      <c r="E2790" t="n">
        <v>166.735658</v>
      </c>
    </row>
    <row r="2791">
      <c r="A2791" s="4" t="n">
        <v>45890</v>
      </c>
      <c r="B2791" t="n">
        <v>25.742558</v>
      </c>
      <c r="C2791" t="n">
        <v>0</v>
      </c>
      <c r="D2791" t="n">
        <v>137.508911</v>
      </c>
      <c r="E2791" t="n">
        <v>163.251469</v>
      </c>
    </row>
    <row r="2792">
      <c r="A2792" s="4" t="n">
        <v>45891</v>
      </c>
      <c r="B2792" t="n">
        <v>25.676932</v>
      </c>
      <c r="C2792" t="n">
        <v>0</v>
      </c>
      <c r="D2792" t="n">
        <v>136.762778</v>
      </c>
      <c r="E2792" t="n">
        <v>162.43971</v>
      </c>
    </row>
    <row r="2793">
      <c r="A2793" s="4" t="n">
        <v>45892</v>
      </c>
      <c r="B2793" t="n">
        <v>25.710165</v>
      </c>
      <c r="C2793" t="n">
        <v>0</v>
      </c>
      <c r="D2793" t="n">
        <v>115.979445</v>
      </c>
      <c r="E2793" t="n">
        <v>141.68961</v>
      </c>
    </row>
    <row r="2794">
      <c r="A2794" s="4" t="n">
        <v>45893</v>
      </c>
      <c r="B2794" t="n">
        <v>25.637971</v>
      </c>
      <c r="C2794" t="n">
        <v>0</v>
      </c>
      <c r="D2794" t="n">
        <v>92.1225</v>
      </c>
      <c r="E2794" t="n">
        <v>117.760471</v>
      </c>
    </row>
    <row r="2795">
      <c r="A2795" s="4" t="n">
        <v>45894</v>
      </c>
      <c r="B2795" t="n">
        <v>25.559814</v>
      </c>
      <c r="C2795" t="n">
        <v>0</v>
      </c>
      <c r="D2795" t="n">
        <v>75.566389</v>
      </c>
      <c r="E2795" t="n">
        <v>101.126203</v>
      </c>
    </row>
    <row r="2796">
      <c r="A2796" s="4" t="n">
        <v>45895</v>
      </c>
      <c r="B2796" t="n">
        <v>25.571447</v>
      </c>
      <c r="C2796" t="n">
        <v>0</v>
      </c>
      <c r="D2796" t="n">
        <v>99.927778</v>
      </c>
      <c r="E2796" t="n">
        <v>125.499225</v>
      </c>
    </row>
    <row r="2797">
      <c r="A2797" s="4" t="n">
        <v>45896</v>
      </c>
      <c r="B2797" t="n">
        <v>25.548484</v>
      </c>
      <c r="C2797" t="n">
        <v>0</v>
      </c>
      <c r="D2797" t="n">
        <v>92.48305499999999</v>
      </c>
      <c r="E2797" t="n">
        <v>118.031539</v>
      </c>
    </row>
    <row r="2798">
      <c r="A2798" s="4" t="n">
        <v>45897</v>
      </c>
      <c r="B2798" t="n">
        <v>25.527496</v>
      </c>
      <c r="C2798" t="n">
        <v>0</v>
      </c>
      <c r="D2798" t="n">
        <v>96.62555500000001</v>
      </c>
      <c r="E2798" t="n">
        <v>122.153051</v>
      </c>
    </row>
    <row r="2799">
      <c r="A2799" s="4" t="n">
        <v>45898</v>
      </c>
      <c r="B2799" t="n">
        <v>25.495616</v>
      </c>
      <c r="C2799" t="n">
        <v>0</v>
      </c>
      <c r="D2799" t="n">
        <v>92.864166</v>
      </c>
      <c r="E2799" t="n">
        <v>118.359782</v>
      </c>
    </row>
    <row r="2800">
      <c r="A2800" s="4" t="n">
        <v>45899</v>
      </c>
      <c r="B2800" t="n">
        <v>25.488915</v>
      </c>
      <c r="C2800" t="n">
        <v>0</v>
      </c>
      <c r="D2800" t="n">
        <v>66.54507700000001</v>
      </c>
      <c r="E2800" t="n">
        <v>92.03399200000001</v>
      </c>
    </row>
    <row r="2801">
      <c r="A2801" s="4" t="n">
        <v>45900</v>
      </c>
      <c r="B2801" t="n">
        <v>25.464404</v>
      </c>
      <c r="C2801" t="n">
        <v>0</v>
      </c>
      <c r="D2801" t="n">
        <v>61.295834</v>
      </c>
      <c r="E2801" t="n">
        <v>86.760238</v>
      </c>
    </row>
    <row r="2802">
      <c r="A2802" s="4" t="n">
        <v>45901</v>
      </c>
      <c r="B2802" t="n">
        <v>25.138693</v>
      </c>
      <c r="C2802" t="n">
        <v>0</v>
      </c>
      <c r="D2802" t="n">
        <v>79.858334</v>
      </c>
      <c r="E2802" t="n">
        <v>104.997027</v>
      </c>
    </row>
    <row r="2803">
      <c r="A2803" s="4" t="n">
        <v>45902</v>
      </c>
      <c r="B2803" t="n">
        <v>23.844325</v>
      </c>
      <c r="C2803" t="n">
        <v>0</v>
      </c>
      <c r="D2803" t="n">
        <v>119.513333</v>
      </c>
      <c r="E2803" t="n">
        <v>143.357658</v>
      </c>
    </row>
    <row r="2804">
      <c r="A2804" s="4" t="n">
        <v>45903</v>
      </c>
      <c r="B2804" t="n">
        <v>24.175962</v>
      </c>
      <c r="C2804" t="n">
        <v>0</v>
      </c>
      <c r="D2804" t="n">
        <v>109.501389</v>
      </c>
      <c r="E2804" t="n">
        <v>133.677351</v>
      </c>
    </row>
    <row r="2805">
      <c r="A2805" s="4" t="n">
        <v>45904</v>
      </c>
      <c r="B2805" t="n">
        <v>25.020919</v>
      </c>
      <c r="C2805" t="n">
        <v>0</v>
      </c>
      <c r="D2805" t="n">
        <v>107.242501</v>
      </c>
      <c r="E2805" t="n">
        <v>132.26342</v>
      </c>
    </row>
    <row r="2806">
      <c r="A2806" s="4" t="n">
        <v>45905</v>
      </c>
      <c r="B2806" t="n">
        <v>24.084317</v>
      </c>
      <c r="C2806" t="n">
        <v>0</v>
      </c>
      <c r="D2806" t="n">
        <v>99.12222199999999</v>
      </c>
      <c r="E2806" t="n">
        <v>123.206539</v>
      </c>
    </row>
    <row r="2807">
      <c r="A2807" s="4" t="n">
        <v>45906</v>
      </c>
      <c r="B2807" t="n">
        <v>23.616535</v>
      </c>
      <c r="C2807" t="n">
        <v>0</v>
      </c>
      <c r="D2807" t="n">
        <v>65.927222</v>
      </c>
      <c r="E2807" t="n">
        <v>89.543757</v>
      </c>
    </row>
    <row r="2808">
      <c r="A2808" s="4" t="n">
        <v>45907</v>
      </c>
      <c r="B2808" t="n">
        <v>23.757791</v>
      </c>
      <c r="C2808" t="n">
        <v>0</v>
      </c>
      <c r="D2808" t="n">
        <v>70.48777800000001</v>
      </c>
      <c r="E2808" t="n">
        <v>94.245569</v>
      </c>
    </row>
    <row r="2809">
      <c r="A2809" s="4" t="n">
        <v>45908</v>
      </c>
      <c r="B2809" t="n">
        <v>24.176568</v>
      </c>
      <c r="C2809" t="n">
        <v>0</v>
      </c>
      <c r="D2809" t="n">
        <v>98.164445</v>
      </c>
      <c r="E2809" t="n">
        <v>122.341013</v>
      </c>
    </row>
    <row r="2810">
      <c r="A2810" s="4" t="n">
        <v>45909</v>
      </c>
      <c r="B2810" t="n">
        <v>23.555251</v>
      </c>
      <c r="C2810" t="n">
        <v>0</v>
      </c>
      <c r="D2810" t="n">
        <v>122.600834</v>
      </c>
      <c r="E2810" t="n">
        <v>146.156085</v>
      </c>
    </row>
    <row r="2811">
      <c r="A2811" s="4" t="n">
        <v>45910</v>
      </c>
      <c r="B2811" t="n">
        <v>23.486579</v>
      </c>
      <c r="C2811" t="n">
        <v>0</v>
      </c>
      <c r="D2811" t="n">
        <v>88.93944399999999</v>
      </c>
      <c r="E2811" t="n">
        <v>112.426023</v>
      </c>
    </row>
    <row r="2812">
      <c r="A2812" s="4" t="n">
        <v>45911</v>
      </c>
      <c r="B2812" t="n">
        <v>21.910006</v>
      </c>
      <c r="C2812" t="n">
        <v>0</v>
      </c>
      <c r="D2812" t="n">
        <v>73.980833</v>
      </c>
      <c r="E2812" t="n">
        <v>95.890839</v>
      </c>
    </row>
    <row r="2813">
      <c r="A2813" s="4" t="n">
        <v>45912</v>
      </c>
      <c r="B2813" t="n">
        <v>19.85159</v>
      </c>
      <c r="C2813" t="n">
        <v>0</v>
      </c>
      <c r="D2813" t="n">
        <v>73.958056</v>
      </c>
      <c r="E2813" t="n">
        <v>93.809646</v>
      </c>
    </row>
    <row r="2814">
      <c r="A2814" s="4" t="n">
        <v>45913</v>
      </c>
      <c r="B2814" t="n">
        <v>22.254094</v>
      </c>
      <c r="C2814" t="n">
        <v>0</v>
      </c>
      <c r="D2814" t="n">
        <v>77.381944</v>
      </c>
      <c r="E2814" t="n">
        <v>99.636038</v>
      </c>
    </row>
    <row r="2815">
      <c r="A2815" s="4" t="n">
        <v>45914</v>
      </c>
      <c r="B2815" t="n">
        <v>25.970251</v>
      </c>
      <c r="C2815" t="n">
        <v>0</v>
      </c>
      <c r="D2815" t="n">
        <v>81.319444</v>
      </c>
      <c r="E2815" t="n">
        <v>107.289695</v>
      </c>
    </row>
    <row r="2816">
      <c r="A2816" s="4" t="n">
        <v>45915</v>
      </c>
      <c r="B2816" t="n">
        <v>25.820505</v>
      </c>
      <c r="C2816" t="n">
        <v>0</v>
      </c>
      <c r="D2816" t="n">
        <v>71.931389</v>
      </c>
      <c r="E2816" t="n">
        <v>97.75189399999999</v>
      </c>
    </row>
    <row r="2817">
      <c r="A2817" s="4" t="n">
        <v>45916</v>
      </c>
      <c r="B2817" t="n">
        <v>25.496729</v>
      </c>
      <c r="C2817" t="n">
        <v>0</v>
      </c>
      <c r="D2817" t="n">
        <v>106.409162</v>
      </c>
      <c r="E2817" t="n">
        <v>131.905891</v>
      </c>
    </row>
    <row r="2818">
      <c r="A2818" s="4" t="n">
        <v>45917</v>
      </c>
      <c r="B2818" t="n">
        <v>25.51922</v>
      </c>
      <c r="C2818" t="n">
        <v>0</v>
      </c>
      <c r="D2818" t="n">
        <v>83.019738</v>
      </c>
      <c r="E2818" t="n">
        <v>108.538958</v>
      </c>
    </row>
    <row r="2819">
      <c r="A2819" s="4" t="n">
        <v>45918</v>
      </c>
      <c r="B2819" t="n">
        <v>25.513513</v>
      </c>
      <c r="C2819" t="n">
        <v>0</v>
      </c>
      <c r="D2819" t="n">
        <v>105.220556</v>
      </c>
      <c r="E2819" t="n">
        <v>130.734069</v>
      </c>
    </row>
    <row r="2820">
      <c r="A2820" s="4" t="n">
        <v>45919</v>
      </c>
      <c r="B2820" t="n">
        <v>25.495502</v>
      </c>
      <c r="C2820" t="n">
        <v>0</v>
      </c>
      <c r="D2820" t="n">
        <v>136.803611</v>
      </c>
      <c r="E2820" t="n">
        <v>162.299113</v>
      </c>
    </row>
    <row r="2821">
      <c r="A2821" s="4" t="n">
        <v>45920</v>
      </c>
      <c r="B2821" t="n">
        <v>25.538445</v>
      </c>
      <c r="C2821" t="n">
        <v>0</v>
      </c>
      <c r="D2821" t="n">
        <v>99.553611</v>
      </c>
      <c r="E2821" t="n">
        <v>125.092056</v>
      </c>
    </row>
    <row r="2822">
      <c r="A2822" s="4" t="n">
        <v>45921</v>
      </c>
      <c r="B2822" t="n">
        <v>25.492513</v>
      </c>
      <c r="C2822" t="n">
        <v>0</v>
      </c>
      <c r="D2822" t="n">
        <v>81.730833</v>
      </c>
      <c r="E2822" t="n">
        <v>107.223346</v>
      </c>
    </row>
    <row r="2823">
      <c r="A2823" s="4" t="n">
        <v>45922</v>
      </c>
      <c r="B2823" t="n">
        <v>25.46502</v>
      </c>
      <c r="C2823" t="n">
        <v>0</v>
      </c>
      <c r="D2823" t="n">
        <v>155.075277</v>
      </c>
      <c r="E2823" t="n">
        <v>180.540297</v>
      </c>
    </row>
    <row r="2824">
      <c r="A2824" s="4" t="n">
        <v>45923</v>
      </c>
      <c r="B2824" t="n">
        <v>25.444703</v>
      </c>
      <c r="C2824" t="n">
        <v>0</v>
      </c>
      <c r="D2824" t="n">
        <v>144.843612</v>
      </c>
      <c r="E2824" t="n">
        <v>170.288315</v>
      </c>
    </row>
    <row r="2825">
      <c r="A2825" s="4" t="n">
        <v>45924</v>
      </c>
      <c r="B2825" t="n">
        <v>25.452567</v>
      </c>
      <c r="C2825" t="n">
        <v>0</v>
      </c>
      <c r="D2825" t="n">
        <v>129.213889</v>
      </c>
      <c r="E2825" t="n">
        <v>154.666456</v>
      </c>
    </row>
    <row r="2826">
      <c r="A2826" s="4" t="n">
        <v>45925</v>
      </c>
      <c r="B2826" t="n">
        <v>25.383739</v>
      </c>
      <c r="C2826" t="n">
        <v>0</v>
      </c>
      <c r="D2826" t="n">
        <v>104.869445</v>
      </c>
      <c r="E2826" t="n">
        <v>130.253184</v>
      </c>
    </row>
    <row r="2827">
      <c r="A2827" s="4" t="n">
        <v>45926</v>
      </c>
      <c r="B2827" t="n">
        <v>25.362268</v>
      </c>
      <c r="C2827" t="n">
        <v>0</v>
      </c>
      <c r="D2827" t="n">
        <v>98.70388800000001</v>
      </c>
      <c r="E2827" t="n">
        <v>124.066156</v>
      </c>
    </row>
    <row r="2828">
      <c r="A2828" s="4" t="n">
        <v>45927</v>
      </c>
      <c r="B2828" t="n">
        <v>25.38248</v>
      </c>
      <c r="C2828" t="n">
        <v>0</v>
      </c>
      <c r="D2828" t="n">
        <v>116.676667</v>
      </c>
      <c r="E2828" t="n">
        <v>142.059147</v>
      </c>
    </row>
    <row r="2829">
      <c r="A2829" s="4" t="n">
        <v>45928</v>
      </c>
      <c r="B2829" t="n">
        <v>25.4078</v>
      </c>
      <c r="C2829" t="n">
        <v>0</v>
      </c>
      <c r="D2829" t="n">
        <v>136.763889</v>
      </c>
      <c r="E2829" t="n">
        <v>162.171689</v>
      </c>
    </row>
    <row r="2830">
      <c r="A2830" s="4" t="n">
        <v>45929</v>
      </c>
      <c r="B2830" t="n">
        <v>25.200733</v>
      </c>
      <c r="C2830" t="n">
        <v>0</v>
      </c>
      <c r="D2830" t="n">
        <v>132.261388</v>
      </c>
      <c r="E2830" t="n">
        <v>157.462121</v>
      </c>
    </row>
    <row r="2831">
      <c r="A2831" s="4" t="n">
        <v>45930</v>
      </c>
      <c r="B2831" t="n">
        <v>24.53723</v>
      </c>
      <c r="C2831" t="n">
        <v>0</v>
      </c>
      <c r="D2831" t="n">
        <v>104.7625</v>
      </c>
      <c r="E2831" t="n">
        <v>129.29973</v>
      </c>
    </row>
    <row r="2832">
      <c r="A2832" s="4" t="n">
        <v>45931</v>
      </c>
      <c r="B2832" t="n">
        <v>25.382509</v>
      </c>
      <c r="C2832" t="n">
        <v>0</v>
      </c>
      <c r="D2832" t="n">
        <v>79.61416699999999</v>
      </c>
      <c r="E2832" t="n">
        <v>104.996676</v>
      </c>
    </row>
    <row r="2833">
      <c r="A2833" s="4" t="n">
        <v>45932</v>
      </c>
      <c r="B2833" t="n">
        <v>25.338549</v>
      </c>
      <c r="C2833" t="n">
        <v>0</v>
      </c>
      <c r="D2833" t="n">
        <v>92.22277800000001</v>
      </c>
      <c r="E2833" t="n">
        <v>117.561327</v>
      </c>
    </row>
    <row r="2834">
      <c r="A2834" s="4" t="n">
        <v>45933</v>
      </c>
      <c r="B2834" t="n">
        <v>25.311202</v>
      </c>
      <c r="C2834" t="n">
        <v>0</v>
      </c>
      <c r="D2834" t="n">
        <v>87.61444400000001</v>
      </c>
      <c r="E2834" t="n">
        <v>112.925646</v>
      </c>
    </row>
    <row r="2835">
      <c r="A2835" s="4" t="n">
        <v>45934</v>
      </c>
      <c r="B2835" t="n">
        <v>25.261461</v>
      </c>
      <c r="C2835" t="n">
        <v>0</v>
      </c>
      <c r="D2835" t="n">
        <v>78.42611100000001</v>
      </c>
      <c r="E2835" t="n">
        <v>103.687572</v>
      </c>
    </row>
    <row r="2836">
      <c r="A2836" s="4" t="n">
        <v>45935</v>
      </c>
      <c r="B2836" t="n">
        <v>25.258561</v>
      </c>
      <c r="C2836" t="n">
        <v>0</v>
      </c>
      <c r="D2836" t="n">
        <v>76.453611</v>
      </c>
      <c r="E2836" t="n">
        <v>101.712172</v>
      </c>
    </row>
    <row r="2837">
      <c r="A2837" s="4" t="n">
        <v>45936</v>
      </c>
      <c r="B2837" t="n">
        <v>25.292496</v>
      </c>
      <c r="C2837" t="n">
        <v>0</v>
      </c>
      <c r="D2837" t="n">
        <v>97.65861099999999</v>
      </c>
      <c r="E2837" t="n">
        <v>122.951107</v>
      </c>
    </row>
    <row r="2838">
      <c r="A2838" s="4" t="n">
        <v>45937</v>
      </c>
      <c r="B2838" t="n">
        <v>25.249104</v>
      </c>
      <c r="C2838" t="n">
        <v>0</v>
      </c>
      <c r="D2838" t="n">
        <v>135.278889</v>
      </c>
      <c r="E2838" t="n">
        <v>160.527993</v>
      </c>
    </row>
    <row r="2839">
      <c r="A2839" s="4" t="n">
        <v>45938</v>
      </c>
      <c r="B2839" t="n">
        <v>25.039024</v>
      </c>
      <c r="C2839" t="n">
        <v>0</v>
      </c>
      <c r="D2839" t="n">
        <v>117.987778</v>
      </c>
      <c r="E2839" t="n">
        <v>143.026802</v>
      </c>
    </row>
    <row r="2840">
      <c r="A2840" s="4" t="n">
        <v>45939</v>
      </c>
      <c r="B2840" t="n">
        <v>25.180469</v>
      </c>
      <c r="C2840" t="n">
        <v>0</v>
      </c>
      <c r="D2840" t="n">
        <v>136.352223</v>
      </c>
      <c r="E2840" t="n">
        <v>161.532692</v>
      </c>
    </row>
    <row r="2841">
      <c r="A2841" s="4" t="n">
        <v>45940</v>
      </c>
      <c r="B2841" t="n">
        <v>25.170837</v>
      </c>
      <c r="C2841" t="n">
        <v>0</v>
      </c>
      <c r="D2841" t="n">
        <v>151.518611</v>
      </c>
      <c r="E2841" t="n">
        <v>176.689448</v>
      </c>
    </row>
    <row r="2842">
      <c r="A2842" s="4" t="n">
        <v>45941</v>
      </c>
      <c r="B2842" t="n">
        <v>25.147632</v>
      </c>
      <c r="C2842" t="n">
        <v>0</v>
      </c>
      <c r="D2842" t="n">
        <v>144.309722</v>
      </c>
      <c r="E2842" t="n">
        <v>169.457354</v>
      </c>
    </row>
    <row r="2843">
      <c r="A2843" s="4" t="n">
        <v>45942</v>
      </c>
      <c r="B2843" t="n">
        <v>25.126381</v>
      </c>
      <c r="C2843" t="n">
        <v>0</v>
      </c>
      <c r="D2843" t="n">
        <v>133.823888</v>
      </c>
      <c r="E2843" t="n">
        <v>158.950269</v>
      </c>
    </row>
    <row r="2844">
      <c r="A2844" s="4" t="n">
        <v>45943</v>
      </c>
      <c r="B2844" t="n">
        <v>25.096896</v>
      </c>
      <c r="C2844" t="n">
        <v>0</v>
      </c>
      <c r="D2844" t="n">
        <v>158.988611</v>
      </c>
      <c r="E2844" t="n">
        <v>184.085507</v>
      </c>
    </row>
    <row r="2845">
      <c r="A2845" s="4" t="n">
        <v>45944</v>
      </c>
      <c r="B2845" t="n">
        <v>25.08078</v>
      </c>
      <c r="C2845" t="n">
        <v>0</v>
      </c>
      <c r="D2845" t="n">
        <v>160.722778</v>
      </c>
      <c r="E2845" t="n">
        <v>185.803558</v>
      </c>
    </row>
    <row r="2846">
      <c r="A2846" s="4" t="n">
        <v>45945</v>
      </c>
      <c r="B2846" t="n">
        <v>25.073018</v>
      </c>
      <c r="C2846" t="n">
        <v>0</v>
      </c>
      <c r="D2846" t="n">
        <v>157.991945</v>
      </c>
      <c r="E2846" t="n">
        <v>183.064963</v>
      </c>
    </row>
    <row r="2847">
      <c r="A2847" s="4" t="n">
        <v>45946</v>
      </c>
      <c r="B2847" t="n">
        <v>25.038027</v>
      </c>
      <c r="C2847" t="n">
        <v>0</v>
      </c>
      <c r="D2847" t="n">
        <v>161.02</v>
      </c>
      <c r="E2847" t="n">
        <v>186.058027</v>
      </c>
    </row>
    <row r="2848">
      <c r="A2848" s="4" t="n">
        <v>45947</v>
      </c>
      <c r="B2848" t="n">
        <v>25.067786</v>
      </c>
      <c r="C2848" t="n">
        <v>0</v>
      </c>
      <c r="D2848" t="n">
        <v>126.221666</v>
      </c>
      <c r="E2848" t="n">
        <v>151.289452</v>
      </c>
    </row>
    <row r="2849">
      <c r="A2849" s="4" t="n">
        <v>45948</v>
      </c>
      <c r="B2849" t="n">
        <v>24.988924</v>
      </c>
      <c r="C2849" t="n">
        <v>0</v>
      </c>
      <c r="D2849" t="n">
        <v>80.52500000000001</v>
      </c>
      <c r="E2849" t="n">
        <v>105.513924</v>
      </c>
    </row>
    <row r="2850">
      <c r="A2850" s="4" t="n">
        <v>45949</v>
      </c>
      <c r="B2850" t="n">
        <v>24.984148</v>
      </c>
      <c r="C2850" t="n">
        <v>0</v>
      </c>
      <c r="D2850" t="n">
        <v>99.904167</v>
      </c>
      <c r="E2850" t="n">
        <v>124.888315</v>
      </c>
    </row>
    <row r="2851">
      <c r="A2851" s="4" t="n">
        <v>45950</v>
      </c>
      <c r="B2851" t="n">
        <v>24.985124</v>
      </c>
      <c r="C2851" t="n">
        <v>0</v>
      </c>
      <c r="D2851" t="n">
        <v>137.076111</v>
      </c>
      <c r="E2851" t="n">
        <v>162.061235</v>
      </c>
    </row>
    <row r="2852">
      <c r="A2852" s="4" t="n">
        <v>45951</v>
      </c>
      <c r="B2852" t="n">
        <v>25.014287</v>
      </c>
      <c r="C2852" t="n">
        <v>0</v>
      </c>
      <c r="D2852" t="n">
        <v>133.924722</v>
      </c>
      <c r="E2852" t="n">
        <v>158.939009</v>
      </c>
    </row>
    <row r="2853">
      <c r="A2853" s="4" t="n">
        <v>45952</v>
      </c>
      <c r="B2853" t="n">
        <v>25.007888</v>
      </c>
      <c r="C2853" t="n">
        <v>0</v>
      </c>
      <c r="D2853" t="n">
        <v>153.675833</v>
      </c>
      <c r="E2853" t="n">
        <v>178.683721</v>
      </c>
    </row>
    <row r="2854">
      <c r="A2854" s="4" t="n">
        <v>45953</v>
      </c>
      <c r="B2854" t="n">
        <v>24.961917</v>
      </c>
      <c r="C2854" t="n">
        <v>0</v>
      </c>
      <c r="D2854" t="n">
        <v>115.721111</v>
      </c>
      <c r="E2854" t="n">
        <v>140.683028</v>
      </c>
    </row>
    <row r="2855">
      <c r="A2855" s="4" t="n">
        <v>45954</v>
      </c>
      <c r="B2855" t="n">
        <v>24.961635</v>
      </c>
      <c r="C2855" t="n">
        <v>0</v>
      </c>
      <c r="D2855" t="n">
        <v>105.421389</v>
      </c>
      <c r="E2855" t="n">
        <v>130.383024</v>
      </c>
    </row>
    <row r="2856">
      <c r="A2856" s="4" t="n">
        <v>45955</v>
      </c>
      <c r="B2856" t="n">
        <v>25.972146</v>
      </c>
      <c r="C2856" t="n">
        <v>0</v>
      </c>
      <c r="D2856" t="n">
        <v>85.542222</v>
      </c>
      <c r="E2856" t="n">
        <v>111.514368</v>
      </c>
    </row>
    <row r="2857">
      <c r="A2857" s="4" t="n">
        <v>45956</v>
      </c>
      <c r="B2857" t="n">
        <v>24.907664</v>
      </c>
      <c r="C2857" t="n">
        <v>0</v>
      </c>
      <c r="D2857" t="n">
        <v>88.460555</v>
      </c>
      <c r="E2857" t="n">
        <v>113.368219</v>
      </c>
    </row>
    <row r="2858">
      <c r="A2858" s="4" t="n">
        <v>45957</v>
      </c>
      <c r="B2858" t="n">
        <v>24.894092</v>
      </c>
      <c r="C2858" t="n">
        <v>0</v>
      </c>
      <c r="D2858" t="n">
        <v>105.908056</v>
      </c>
      <c r="E2858" t="n">
        <v>130.802148</v>
      </c>
    </row>
    <row r="2859">
      <c r="A2859" s="4" t="n">
        <v>45958</v>
      </c>
      <c r="B2859" t="n">
        <v>24.889095</v>
      </c>
      <c r="C2859" t="n">
        <v>0</v>
      </c>
      <c r="D2859" t="n">
        <v>99.5125</v>
      </c>
      <c r="E2859" t="n">
        <v>124.401595</v>
      </c>
    </row>
    <row r="2860">
      <c r="A2860" s="4" t="n">
        <v>45959</v>
      </c>
      <c r="B2860" t="n">
        <v>9.725432</v>
      </c>
      <c r="C2860" t="n">
        <v>0</v>
      </c>
      <c r="D2860" t="n">
        <v>151.114723</v>
      </c>
      <c r="E2860" t="n">
        <v>160.840155</v>
      </c>
    </row>
    <row r="2861">
      <c r="A2861" s="4" t="n">
        <v>45960</v>
      </c>
      <c r="B2861" t="n">
        <v>14.446015</v>
      </c>
      <c r="C2861" t="n">
        <v>0</v>
      </c>
      <c r="D2861" t="n">
        <v>135.305833</v>
      </c>
      <c r="E2861" t="n">
        <v>149.751848</v>
      </c>
    </row>
    <row r="2862">
      <c r="A2862" s="4" t="n">
        <v>45961</v>
      </c>
      <c r="B2862" t="n">
        <v>26.877926</v>
      </c>
      <c r="C2862" t="n">
        <v>0</v>
      </c>
      <c r="D2862" t="n">
        <v>102.159167</v>
      </c>
      <c r="E2862" t="n">
        <v>129.037093</v>
      </c>
    </row>
    <row r="2863">
      <c r="A2863" s="4" t="n">
        <v>45962</v>
      </c>
      <c r="B2863" t="n">
        <v>25.713873</v>
      </c>
      <c r="C2863" t="n">
        <v>0</v>
      </c>
      <c r="D2863" t="n">
        <v>89.041944</v>
      </c>
      <c r="E2863" t="n">
        <v>114.755817</v>
      </c>
    </row>
    <row r="2864">
      <c r="A2864" s="4" t="n">
        <v>45963</v>
      </c>
      <c r="B2864" t="n">
        <v>25.368294</v>
      </c>
      <c r="C2864" t="n">
        <v>0</v>
      </c>
      <c r="D2864" t="n">
        <v>90.800584</v>
      </c>
      <c r="E2864" t="n">
        <v>116.168878</v>
      </c>
    </row>
    <row r="2865">
      <c r="A2865" s="4" t="n">
        <v>45964</v>
      </c>
      <c r="B2865" t="n">
        <v>25.48377</v>
      </c>
      <c r="C2865" t="n">
        <v>0</v>
      </c>
      <c r="D2865" t="n">
        <v>95.271945</v>
      </c>
      <c r="E2865" t="n">
        <v>120.755715</v>
      </c>
    </row>
    <row r="2866">
      <c r="A2866" s="4" t="n">
        <v>45965</v>
      </c>
      <c r="B2866" t="n">
        <v>25.321196</v>
      </c>
      <c r="C2866" t="n">
        <v>0</v>
      </c>
      <c r="D2866" t="n">
        <v>143.066944</v>
      </c>
      <c r="E2866" t="n">
        <v>168.38814</v>
      </c>
    </row>
    <row r="2867">
      <c r="A2867" s="4" t="n">
        <v>45966</v>
      </c>
      <c r="B2867" t="n">
        <v>25.186836</v>
      </c>
      <c r="C2867" t="n">
        <v>0</v>
      </c>
      <c r="D2867" t="n">
        <v>162.352223</v>
      </c>
      <c r="E2867" t="n">
        <v>187.539059</v>
      </c>
    </row>
    <row r="2868">
      <c r="A2868" s="4" t="n">
        <v>45967</v>
      </c>
      <c r="B2868" t="n">
        <v>25.133242</v>
      </c>
      <c r="C2868" t="n">
        <v>0</v>
      </c>
      <c r="D2868" t="n">
        <v>138.967222</v>
      </c>
      <c r="E2868" t="n">
        <v>164.100464</v>
      </c>
    </row>
    <row r="2869">
      <c r="A2869" s="4" t="n">
        <v>45968</v>
      </c>
      <c r="B2869" t="n">
        <v>25.145326</v>
      </c>
      <c r="C2869" t="n">
        <v>0</v>
      </c>
      <c r="D2869" t="n">
        <v>132.882778</v>
      </c>
      <c r="E2869" t="n">
        <v>158.028104</v>
      </c>
    </row>
    <row r="2870">
      <c r="A2870" s="4" t="n">
        <v>45969</v>
      </c>
      <c r="B2870" t="n">
        <v>25.11813</v>
      </c>
      <c r="C2870" t="n">
        <v>0</v>
      </c>
      <c r="D2870" t="n">
        <v>115.735833</v>
      </c>
      <c r="E2870" t="n">
        <v>140.853963</v>
      </c>
    </row>
    <row r="2871">
      <c r="A2871" s="4" t="n">
        <v>45970</v>
      </c>
      <c r="B2871" t="n">
        <v>25.089863</v>
      </c>
      <c r="C2871" t="n">
        <v>0</v>
      </c>
      <c r="D2871" t="n">
        <v>140.858888</v>
      </c>
      <c r="E2871" t="n">
        <v>165.948751</v>
      </c>
    </row>
    <row r="2872">
      <c r="A2872" s="4" t="n">
        <v>45971</v>
      </c>
      <c r="B2872" t="n">
        <v>25.020952</v>
      </c>
      <c r="C2872" t="n">
        <v>0</v>
      </c>
      <c r="D2872" t="n">
        <v>155.899167</v>
      </c>
      <c r="E2872" t="n">
        <v>180.920119</v>
      </c>
    </row>
    <row r="2873">
      <c r="A2873" s="4" t="n">
        <v>45972</v>
      </c>
      <c r="B2873" t="n">
        <v>24.918089</v>
      </c>
      <c r="C2873" t="n">
        <v>0</v>
      </c>
      <c r="D2873" t="n">
        <v>121.416944</v>
      </c>
      <c r="E2873" t="n">
        <v>146.335033</v>
      </c>
    </row>
    <row r="2874">
      <c r="A2874" s="4" t="n">
        <v>45973</v>
      </c>
      <c r="B2874" t="n">
        <v>24.903854</v>
      </c>
      <c r="C2874" t="n">
        <v>0</v>
      </c>
      <c r="D2874" t="n">
        <v>157.954167</v>
      </c>
      <c r="E2874" t="n">
        <v>182.858021</v>
      </c>
    </row>
    <row r="2875">
      <c r="A2875" s="4" t="n">
        <v>45974</v>
      </c>
      <c r="B2875" t="n">
        <v>24.894826</v>
      </c>
      <c r="C2875" t="n">
        <v>0</v>
      </c>
      <c r="D2875" t="n">
        <v>140.748611</v>
      </c>
      <c r="E2875" t="n">
        <v>165.643437</v>
      </c>
    </row>
    <row r="2876">
      <c r="A2876" s="4" t="n">
        <v>45975</v>
      </c>
      <c r="B2876" t="n">
        <v>24.904022</v>
      </c>
      <c r="C2876" t="n">
        <v>0</v>
      </c>
      <c r="D2876" t="n">
        <v>97.15472200000001</v>
      </c>
      <c r="E2876" t="n">
        <v>122.058744</v>
      </c>
    </row>
    <row r="2877">
      <c r="A2877" s="4" t="n">
        <v>45976</v>
      </c>
      <c r="B2877" t="n">
        <v>24.884412</v>
      </c>
      <c r="C2877" t="n">
        <v>0</v>
      </c>
      <c r="D2877" t="n">
        <v>141.924444</v>
      </c>
      <c r="E2877" t="n">
        <v>166.808856</v>
      </c>
    </row>
    <row r="2878">
      <c r="A2878" s="4" t="n">
        <v>45977</v>
      </c>
      <c r="B2878" t="n">
        <v>24.849278</v>
      </c>
      <c r="C2878" t="n">
        <v>0</v>
      </c>
      <c r="D2878" t="n">
        <v>139.881667</v>
      </c>
      <c r="E2878" t="n">
        <v>164.730945</v>
      </c>
    </row>
    <row r="2879">
      <c r="A2879" s="4" t="n">
        <v>45978</v>
      </c>
      <c r="B2879" t="n">
        <v>24.856195</v>
      </c>
      <c r="C2879" t="n">
        <v>0</v>
      </c>
      <c r="D2879" t="n">
        <v>194.248055</v>
      </c>
      <c r="E2879" t="n">
        <v>219.10425</v>
      </c>
    </row>
    <row r="2880">
      <c r="A2880" s="4" t="n">
        <v>45979</v>
      </c>
      <c r="B2880" t="n">
        <v>24.846299</v>
      </c>
      <c r="C2880" t="n">
        <v>0</v>
      </c>
      <c r="D2880" t="n">
        <v>171.749445</v>
      </c>
      <c r="E2880" t="n">
        <v>196.595744</v>
      </c>
    </row>
    <row r="2881">
      <c r="A2881" s="4" t="n">
        <v>45980</v>
      </c>
      <c r="B2881" t="n">
        <v>24.828681</v>
      </c>
      <c r="C2881" t="n">
        <v>0</v>
      </c>
      <c r="D2881" t="n">
        <v>193.976667</v>
      </c>
      <c r="E2881" t="n">
        <v>218.805348</v>
      </c>
    </row>
    <row r="2882">
      <c r="A2882" s="4" t="n">
        <v>45981</v>
      </c>
      <c r="B2882" t="n">
        <v>23.702992</v>
      </c>
      <c r="C2882" t="n">
        <v>0</v>
      </c>
      <c r="D2882" t="n">
        <v>214.895833</v>
      </c>
      <c r="E2882" t="n">
        <v>238.598825</v>
      </c>
    </row>
    <row r="2883">
      <c r="A2883" s="4" t="n">
        <v>45982</v>
      </c>
      <c r="B2883" t="n">
        <v>25.000662</v>
      </c>
      <c r="C2883" t="n">
        <v>0</v>
      </c>
      <c r="D2883" t="n">
        <v>217.900277</v>
      </c>
      <c r="E2883" t="n">
        <v>242.900939</v>
      </c>
    </row>
    <row r="2884">
      <c r="A2884" s="4" t="n">
        <v>45983</v>
      </c>
      <c r="B2884" t="n">
        <v>24.854878</v>
      </c>
      <c r="C2884" t="n">
        <v>0</v>
      </c>
      <c r="D2884" t="n">
        <v>157.068611</v>
      </c>
      <c r="E2884" t="n">
        <v>181.923489</v>
      </c>
    </row>
    <row r="2885">
      <c r="A2885" s="4" t="n">
        <v>45984</v>
      </c>
      <c r="B2885" t="n">
        <v>24.806719</v>
      </c>
      <c r="C2885" t="n">
        <v>0</v>
      </c>
      <c r="D2885" t="n">
        <v>118.618888</v>
      </c>
      <c r="E2885" t="n">
        <v>143.425607</v>
      </c>
    </row>
    <row r="2886">
      <c r="A2886" s="4" t="n">
        <v>45985</v>
      </c>
      <c r="B2886" t="n">
        <v>24.776071</v>
      </c>
      <c r="C2886" t="n">
        <v>0</v>
      </c>
      <c r="D2886" t="n">
        <v>152.834167</v>
      </c>
      <c r="E2886" t="n">
        <v>177.610238</v>
      </c>
    </row>
    <row r="2887">
      <c r="A2887" s="4" t="n">
        <v>45986</v>
      </c>
      <c r="B2887" t="n">
        <v>24.755251</v>
      </c>
      <c r="C2887" t="n">
        <v>0</v>
      </c>
      <c r="D2887" t="n">
        <v>193.034722</v>
      </c>
      <c r="E2887" t="n">
        <v>217.789973</v>
      </c>
    </row>
    <row r="2888">
      <c r="A2888" s="4" t="n">
        <v>45987</v>
      </c>
      <c r="B2888" t="n">
        <v>24.700508</v>
      </c>
      <c r="C2888" t="n">
        <v>0</v>
      </c>
      <c r="D2888" t="n">
        <v>153.324722</v>
      </c>
      <c r="E2888" t="n">
        <v>178.02523</v>
      </c>
    </row>
    <row r="2889">
      <c r="A2889" s="4" t="n">
        <v>45988</v>
      </c>
      <c r="B2889" t="n">
        <v>24.646819</v>
      </c>
      <c r="C2889" t="n">
        <v>0</v>
      </c>
      <c r="D2889" t="n">
        <v>113.875277</v>
      </c>
      <c r="E2889" t="n">
        <v>138.522096</v>
      </c>
    </row>
    <row r="2890">
      <c r="A2890" s="4" t="n">
        <v>45989</v>
      </c>
      <c r="B2890" t="n">
        <v>24.61584</v>
      </c>
      <c r="C2890" t="n">
        <v>0</v>
      </c>
      <c r="D2890" t="n">
        <v>136.268611</v>
      </c>
      <c r="E2890" t="n">
        <v>160.884451</v>
      </c>
    </row>
    <row r="2891">
      <c r="A2891" s="4" t="n">
        <v>45990</v>
      </c>
      <c r="B2891" t="n">
        <v>24.54523</v>
      </c>
      <c r="C2891" t="n">
        <v>0</v>
      </c>
      <c r="D2891" t="n">
        <v>159.305</v>
      </c>
      <c r="E2891" t="n">
        <v>183.85023</v>
      </c>
    </row>
    <row r="2892">
      <c r="A2892" s="4" t="n">
        <v>45991</v>
      </c>
      <c r="B2892" t="n">
        <v>24.535079</v>
      </c>
      <c r="C2892" t="n">
        <v>0</v>
      </c>
      <c r="D2892" t="n">
        <v>149.1175</v>
      </c>
      <c r="E2892" t="n">
        <v>173.652579</v>
      </c>
    </row>
    <row r="2893">
      <c r="A2893" s="4" t="n">
        <v>45992</v>
      </c>
      <c r="B2893" t="n">
        <v>22.046514</v>
      </c>
      <c r="C2893" t="n">
        <v>0</v>
      </c>
      <c r="D2893" t="n">
        <v>177.542222</v>
      </c>
      <c r="E2893" t="n">
        <v>199.588736</v>
      </c>
    </row>
    <row r="2894">
      <c r="A2894" s="4" t="n">
        <v>45993</v>
      </c>
      <c r="B2894" t="n">
        <v>23.120743</v>
      </c>
      <c r="C2894" t="n">
        <v>0</v>
      </c>
      <c r="D2894" t="n">
        <v>156.993889</v>
      </c>
      <c r="E2894" t="n">
        <v>180.114632</v>
      </c>
    </row>
    <row r="2895">
      <c r="A2895" s="4" t="n">
        <v>45994</v>
      </c>
      <c r="B2895" t="n">
        <v>22.300807</v>
      </c>
      <c r="C2895" t="n">
        <v>0</v>
      </c>
      <c r="D2895" t="n">
        <v>169.764167</v>
      </c>
      <c r="E2895" t="n">
        <v>192.064974</v>
      </c>
    </row>
    <row r="2896">
      <c r="A2896" s="4" t="n">
        <v>45995</v>
      </c>
      <c r="B2896" t="n">
        <v>24.725538</v>
      </c>
      <c r="C2896" t="n">
        <v>0</v>
      </c>
      <c r="D2896" t="n">
        <v>168.173334</v>
      </c>
      <c r="E2896" t="n">
        <v>192.898872</v>
      </c>
    </row>
    <row r="2897">
      <c r="A2897" s="4" t="n">
        <v>45996</v>
      </c>
      <c r="B2897" t="n">
        <v>24.61691</v>
      </c>
      <c r="C2897" t="n">
        <v>0</v>
      </c>
      <c r="D2897" t="n">
        <v>126.514723</v>
      </c>
      <c r="E2897" t="n">
        <v>151.131633</v>
      </c>
    </row>
    <row r="2898">
      <c r="A2898" s="4" t="n">
        <v>45997</v>
      </c>
      <c r="B2898" t="n">
        <v>24.686784</v>
      </c>
      <c r="C2898" t="n">
        <v>0</v>
      </c>
      <c r="D2898" t="n">
        <v>113.591111</v>
      </c>
      <c r="E2898" t="n">
        <v>138.277895</v>
      </c>
    </row>
    <row r="2899">
      <c r="A2899" s="4" t="n">
        <v>45998</v>
      </c>
      <c r="B2899" t="n">
        <v>24.754021</v>
      </c>
      <c r="C2899" t="n">
        <v>0</v>
      </c>
      <c r="D2899" t="n">
        <v>117.2325</v>
      </c>
      <c r="E2899" t="n">
        <v>141.986521</v>
      </c>
    </row>
    <row r="2900">
      <c r="A2900" s="4" t="n">
        <v>45999</v>
      </c>
      <c r="B2900" t="n">
        <v>24.666836</v>
      </c>
      <c r="C2900" t="n">
        <v>0</v>
      </c>
      <c r="D2900" t="n">
        <v>130.760555</v>
      </c>
      <c r="E2900" t="n">
        <v>155.427391</v>
      </c>
    </row>
    <row r="2901">
      <c r="A2901" s="4" t="n">
        <v>46000</v>
      </c>
      <c r="B2901" t="n">
        <v>24.596677</v>
      </c>
      <c r="C2901" t="n">
        <v>0</v>
      </c>
      <c r="D2901" t="n">
        <v>101.666667</v>
      </c>
      <c r="E2901" t="n">
        <v>126.263344</v>
      </c>
    </row>
    <row r="2902">
      <c r="A2902" s="4" t="n">
        <v>46001</v>
      </c>
      <c r="B2902" t="n">
        <v>24.574157</v>
      </c>
      <c r="C2902" t="n">
        <v>0</v>
      </c>
      <c r="D2902" t="n">
        <v>105.736389</v>
      </c>
      <c r="E2902" t="n">
        <v>130.310546</v>
      </c>
    </row>
    <row r="2903">
      <c r="A2903" s="4" t="n">
        <v>46002</v>
      </c>
      <c r="B2903" t="n">
        <v>24.618628</v>
      </c>
      <c r="C2903" t="n">
        <v>0</v>
      </c>
      <c r="D2903" t="n">
        <v>152.329166</v>
      </c>
      <c r="E2903" t="n">
        <v>176.947794</v>
      </c>
    </row>
    <row r="2904">
      <c r="A2904" s="4" t="n">
        <v>46003</v>
      </c>
      <c r="B2904" t="n">
        <v>24.5592</v>
      </c>
      <c r="C2904" t="n">
        <v>0</v>
      </c>
      <c r="D2904" t="n">
        <v>136.902499</v>
      </c>
      <c r="E2904" t="n">
        <v>161.461699</v>
      </c>
    </row>
    <row r="2905">
      <c r="A2905" s="4" t="n">
        <v>46004</v>
      </c>
      <c r="B2905" t="n">
        <v>24.525349</v>
      </c>
      <c r="C2905" t="n">
        <v>0</v>
      </c>
      <c r="D2905" t="n">
        <v>102.499722</v>
      </c>
      <c r="E2905" t="n">
        <v>127.025071</v>
      </c>
    </row>
    <row r="2906">
      <c r="A2906" s="4" t="n">
        <v>46005</v>
      </c>
      <c r="B2906" t="n">
        <v>24.532703</v>
      </c>
      <c r="C2906" t="n">
        <v>0</v>
      </c>
      <c r="D2906" t="n">
        <v>95.710278</v>
      </c>
      <c r="E2906" t="n">
        <v>120.242981</v>
      </c>
    </row>
    <row r="2907">
      <c r="A2907" s="4" t="n">
        <v>46006</v>
      </c>
      <c r="B2907" t="n">
        <v>24.551604</v>
      </c>
      <c r="C2907" t="n">
        <v>0</v>
      </c>
      <c r="D2907" t="n">
        <v>187.788889</v>
      </c>
      <c r="E2907" t="n">
        <v>212.340493</v>
      </c>
    </row>
    <row r="2908">
      <c r="A2908" s="4" t="n">
        <v>46007</v>
      </c>
      <c r="B2908" t="n">
        <v>24.516305</v>
      </c>
      <c r="C2908" t="n">
        <v>0</v>
      </c>
      <c r="D2908" t="n">
        <v>173.892222</v>
      </c>
      <c r="E2908" t="n">
        <v>198.408527</v>
      </c>
    </row>
    <row r="2909">
      <c r="A2909" s="4" t="n">
        <v>46008</v>
      </c>
      <c r="B2909" t="n">
        <v>24.529454</v>
      </c>
      <c r="C2909" t="n">
        <v>0</v>
      </c>
      <c r="D2909" t="n">
        <v>127.566667</v>
      </c>
      <c r="E2909" t="n">
        <v>152.096121</v>
      </c>
    </row>
    <row r="2910">
      <c r="A2910" s="4" t="n">
        <v>46009</v>
      </c>
      <c r="B2910" t="n">
        <v>24.355352</v>
      </c>
      <c r="C2910" t="n">
        <v>0</v>
      </c>
      <c r="D2910" t="n">
        <v>129.4475</v>
      </c>
      <c r="E2910" t="n">
        <v>153.802852</v>
      </c>
    </row>
    <row r="2911">
      <c r="A2911" s="4" t="n">
        <v>46010</v>
      </c>
      <c r="B2911" t="n">
        <v>24.472877</v>
      </c>
      <c r="C2911" t="n">
        <v>0</v>
      </c>
      <c r="D2911" t="n">
        <v>118.069167</v>
      </c>
      <c r="E2911" t="n">
        <v>142.542044</v>
      </c>
    </row>
    <row r="2912">
      <c r="A2912" s="4" t="n">
        <v>46011</v>
      </c>
      <c r="B2912" t="n">
        <v>24.452171</v>
      </c>
      <c r="C2912" t="n">
        <v>0</v>
      </c>
      <c r="D2912" t="n">
        <v>138.343056</v>
      </c>
      <c r="E2912" t="n">
        <v>162.795227</v>
      </c>
    </row>
    <row r="2913">
      <c r="A2913" s="4" t="n">
        <v>46012</v>
      </c>
      <c r="B2913" t="n">
        <v>24.38632</v>
      </c>
      <c r="C2913" t="n">
        <v>0</v>
      </c>
      <c r="D2913" t="n">
        <v>149.176111</v>
      </c>
      <c r="E2913" t="n">
        <v>173.562431</v>
      </c>
    </row>
    <row r="2914">
      <c r="A2914" s="4" t="n">
        <v>46013</v>
      </c>
      <c r="B2914" t="n">
        <v>24.365193</v>
      </c>
      <c r="C2914" t="n">
        <v>0</v>
      </c>
      <c r="D2914" t="n">
        <v>180.525277</v>
      </c>
      <c r="E2914" t="n">
        <v>204.89047</v>
      </c>
    </row>
    <row r="2915">
      <c r="A2915" s="4" t="n">
        <v>46014</v>
      </c>
      <c r="B2915" t="n">
        <v>24.277718</v>
      </c>
      <c r="C2915" t="n">
        <v>0</v>
      </c>
      <c r="D2915" t="n">
        <v>153.008056</v>
      </c>
      <c r="E2915" t="n">
        <v>177.285774</v>
      </c>
    </row>
    <row r="2916">
      <c r="A2916" s="4" t="n">
        <v>46015</v>
      </c>
      <c r="B2916" t="n">
        <v>24.300525</v>
      </c>
      <c r="C2916" t="n">
        <v>0</v>
      </c>
      <c r="D2916" t="n">
        <v>123.163888</v>
      </c>
      <c r="E2916" t="n">
        <v>147.464413</v>
      </c>
    </row>
    <row r="2917">
      <c r="A2917" s="4" t="n">
        <v>46016</v>
      </c>
      <c r="B2917" t="n">
        <v>24.275336</v>
      </c>
      <c r="C2917" t="n">
        <v>0</v>
      </c>
      <c r="D2917" t="n">
        <v>104.543611</v>
      </c>
      <c r="E2917" t="n">
        <v>128.818947</v>
      </c>
    </row>
    <row r="2918">
      <c r="A2918" s="4" t="n">
        <v>46017</v>
      </c>
      <c r="B2918" t="n">
        <v>24.240299</v>
      </c>
      <c r="C2918" t="n">
        <v>0</v>
      </c>
      <c r="D2918" t="n">
        <v>129.474166</v>
      </c>
      <c r="E2918" t="n">
        <v>153.714465</v>
      </c>
    </row>
    <row r="2919">
      <c r="A2919" s="4" t="n">
        <v>46018</v>
      </c>
      <c r="B2919" t="n">
        <v>24.242661</v>
      </c>
      <c r="C2919" t="n">
        <v>0</v>
      </c>
      <c r="D2919" t="n">
        <v>125.508333</v>
      </c>
      <c r="E2919" t="n">
        <v>149.750994</v>
      </c>
    </row>
    <row r="2920">
      <c r="A2920" s="4" t="n">
        <v>46019</v>
      </c>
      <c r="B2920" t="n">
        <v>24.25203</v>
      </c>
      <c r="C2920" t="n">
        <v>0</v>
      </c>
      <c r="D2920" t="n">
        <v>165.59611</v>
      </c>
      <c r="E2920" t="n">
        <v>189.84814</v>
      </c>
    </row>
    <row r="2921">
      <c r="A2921" s="4" t="n">
        <v>46020</v>
      </c>
      <c r="B2921" t="n">
        <v>24.252091</v>
      </c>
      <c r="C2921" t="n">
        <v>0</v>
      </c>
      <c r="D2921" t="n">
        <v>179.835</v>
      </c>
      <c r="E2921" t="n">
        <v>204.087091</v>
      </c>
    </row>
    <row r="2922">
      <c r="A2922" s="4" t="n">
        <v>46021</v>
      </c>
      <c r="B2922" t="n">
        <v>24.24083</v>
      </c>
      <c r="C2922" t="n">
        <v>0</v>
      </c>
      <c r="D2922" t="n">
        <v>177.195</v>
      </c>
      <c r="E2922" t="n">
        <v>201.43583</v>
      </c>
    </row>
    <row r="2923">
      <c r="A2923" s="4" t="n">
        <v>46022</v>
      </c>
      <c r="B2923" t="n">
        <v>24.261178</v>
      </c>
      <c r="C2923" t="n">
        <v>0</v>
      </c>
      <c r="D2923" t="n">
        <v>172.586666</v>
      </c>
      <c r="E2923" t="n">
        <v>196.847844</v>
      </c>
    </row>
    <row r="2924">
      <c r="A2924" s="4" t="n">
        <v>46023</v>
      </c>
      <c r="B2924" t="n">
        <v>24.215818</v>
      </c>
      <c r="C2924" t="n">
        <v>0</v>
      </c>
      <c r="D2924" t="n">
        <v>118.869678</v>
      </c>
      <c r="E2924" t="n">
        <v>143.085496</v>
      </c>
    </row>
    <row r="2925">
      <c r="A2925" s="4" t="n">
        <v>46024</v>
      </c>
      <c r="B2925" t="n">
        <v>24.19371</v>
      </c>
      <c r="C2925" t="n">
        <v>0</v>
      </c>
      <c r="D2925" t="n">
        <v>147.099722</v>
      </c>
      <c r="E2925" t="n">
        <v>171.293432</v>
      </c>
    </row>
    <row r="2926">
      <c r="A2926" s="4" t="n">
        <v>46025</v>
      </c>
      <c r="B2926" t="n">
        <v>24.165243</v>
      </c>
      <c r="C2926" t="n">
        <v>0</v>
      </c>
      <c r="D2926" t="n">
        <v>170.574722</v>
      </c>
      <c r="E2926" t="n">
        <v>194.739965</v>
      </c>
    </row>
    <row r="2927">
      <c r="A2927" s="4" t="n">
        <v>46026</v>
      </c>
      <c r="B2927" t="n">
        <v>24.165242</v>
      </c>
      <c r="C2927" t="n">
        <v>0</v>
      </c>
      <c r="D2927" t="n">
        <v>197.532221</v>
      </c>
      <c r="E2927" t="n">
        <v>221.697463</v>
      </c>
    </row>
    <row r="2928">
      <c r="A2928" s="4" t="n">
        <v>46027</v>
      </c>
      <c r="B2928" t="n">
        <v>24.137306</v>
      </c>
      <c r="C2928" t="n">
        <v>0</v>
      </c>
      <c r="D2928" t="n">
        <v>213.169166</v>
      </c>
      <c r="E2928" t="n">
        <v>237.306472</v>
      </c>
    </row>
    <row r="2929">
      <c r="A2929" s="4" t="n">
        <v>46028</v>
      </c>
      <c r="B2929" t="n">
        <v>24.070488</v>
      </c>
      <c r="C2929" t="n">
        <v>0</v>
      </c>
      <c r="D2929" t="n">
        <v>188.726945</v>
      </c>
      <c r="E2929" t="n">
        <v>212.797433</v>
      </c>
    </row>
    <row r="2930">
      <c r="A2930" s="4" t="n">
        <v>46029</v>
      </c>
      <c r="B2930" t="n">
        <v>24.142201</v>
      </c>
      <c r="C2930" t="n">
        <v>0</v>
      </c>
      <c r="D2930" t="n">
        <v>188.820832</v>
      </c>
      <c r="E2930" t="n">
        <v>212.963033</v>
      </c>
    </row>
    <row r="2931">
      <c r="A2931" s="4" t="n">
        <v>46030</v>
      </c>
      <c r="B2931" t="n">
        <v>24.106588</v>
      </c>
      <c r="C2931" t="n">
        <v>0</v>
      </c>
      <c r="D2931" t="n">
        <v>215.535911</v>
      </c>
      <c r="E2931" t="n">
        <v>239.642499</v>
      </c>
    </row>
    <row r="2932">
      <c r="A2932" s="4" t="n">
        <v>46031</v>
      </c>
      <c r="B2932" t="n">
        <v>24.061935</v>
      </c>
      <c r="C2932" t="n">
        <v>0</v>
      </c>
      <c r="D2932" t="n">
        <v>187.454444</v>
      </c>
      <c r="E2932" t="n">
        <v>211.516379</v>
      </c>
    </row>
    <row r="2933">
      <c r="A2933" s="4" t="n">
        <v>46032</v>
      </c>
      <c r="B2933" t="n">
        <v>23.997879</v>
      </c>
      <c r="C2933" t="n">
        <v>0</v>
      </c>
      <c r="D2933" t="n">
        <v>151.818055</v>
      </c>
      <c r="E2933" t="n">
        <v>175.815934</v>
      </c>
    </row>
    <row r="2934">
      <c r="A2934" s="4" t="n">
        <v>46033</v>
      </c>
      <c r="B2934" t="n">
        <v>24.035005</v>
      </c>
      <c r="C2934" t="n">
        <v>0</v>
      </c>
      <c r="D2934" t="n">
        <v>102.926111</v>
      </c>
      <c r="E2934" t="n">
        <v>126.961116</v>
      </c>
    </row>
    <row r="2935">
      <c r="A2935" s="4" t="n">
        <v>46034</v>
      </c>
      <c r="B2935" t="n">
        <v>24.06665</v>
      </c>
      <c r="C2935" t="n">
        <v>0</v>
      </c>
      <c r="D2935" t="n">
        <v>156.440278</v>
      </c>
      <c r="E2935" t="n">
        <v>180.506928</v>
      </c>
    </row>
    <row r="2936">
      <c r="A2936" s="4" t="n">
        <v>46035</v>
      </c>
      <c r="B2936" t="n">
        <v>24.015927</v>
      </c>
      <c r="C2936" t="n">
        <v>0</v>
      </c>
      <c r="D2936" t="n">
        <v>177.719445</v>
      </c>
      <c r="E2936" t="n">
        <v>201.735372</v>
      </c>
    </row>
    <row r="2937">
      <c r="A2937" s="4" t="n">
        <v>46036</v>
      </c>
      <c r="B2937" t="n">
        <v>24.040695</v>
      </c>
      <c r="C2937" t="n">
        <v>0</v>
      </c>
      <c r="D2937" t="n">
        <v>172.218889</v>
      </c>
      <c r="E2937" t="n">
        <v>196.259584</v>
      </c>
    </row>
    <row r="2938">
      <c r="A2938" s="4" t="n">
        <v>46037</v>
      </c>
      <c r="B2938" t="n">
        <v>23.988297</v>
      </c>
      <c r="C2938" t="n">
        <v>0</v>
      </c>
      <c r="D2938" t="n">
        <v>180.846112</v>
      </c>
      <c r="E2938" t="n">
        <v>204.834409</v>
      </c>
    </row>
    <row r="2939">
      <c r="A2939" s="4" t="n">
        <v>46038</v>
      </c>
      <c r="B2939" t="n">
        <v>23.954162</v>
      </c>
      <c r="C2939" t="n">
        <v>0</v>
      </c>
      <c r="D2939" t="n">
        <v>196.081388</v>
      </c>
      <c r="E2939" t="n">
        <v>220.03555</v>
      </c>
    </row>
    <row r="2940">
      <c r="A2940" s="4" t="n">
        <v>46039</v>
      </c>
      <c r="B2940" t="n">
        <v>23.92921</v>
      </c>
      <c r="C2940" t="n">
        <v>0</v>
      </c>
      <c r="D2940" t="n">
        <v>193.834723</v>
      </c>
      <c r="E2940" t="n">
        <v>217.763933</v>
      </c>
    </row>
    <row r="2941">
      <c r="A2941" s="4" t="n">
        <v>46040</v>
      </c>
      <c r="B2941" t="n">
        <v>23.956285</v>
      </c>
      <c r="C2941" t="n">
        <v>0</v>
      </c>
      <c r="D2941" t="n">
        <v>162.103056</v>
      </c>
      <c r="E2941" t="n">
        <v>186.059341</v>
      </c>
    </row>
    <row r="2942">
      <c r="A2942" s="4" t="n">
        <v>46041</v>
      </c>
      <c r="B2942" t="n">
        <v>23.918187</v>
      </c>
      <c r="C2942" t="n">
        <v>0</v>
      </c>
      <c r="D2942" t="n">
        <v>189.449166</v>
      </c>
      <c r="E2942" t="n">
        <v>213.367353</v>
      </c>
    </row>
    <row r="2943">
      <c r="A2943" s="4" t="n">
        <v>46042</v>
      </c>
      <c r="B2943" t="n">
        <v>23.905674</v>
      </c>
      <c r="C2943" t="n">
        <v>0</v>
      </c>
      <c r="D2943" t="n">
        <v>154.914721</v>
      </c>
      <c r="E2943" t="n">
        <v>178.820395</v>
      </c>
    </row>
    <row r="2944">
      <c r="A2944" s="4" t="n">
        <v>46043</v>
      </c>
      <c r="B2944" t="n">
        <v>11.113166</v>
      </c>
      <c r="C2944" t="n">
        <v>0</v>
      </c>
      <c r="D2944" t="n">
        <v>181.186389</v>
      </c>
      <c r="E2944" t="n">
        <v>192.299555</v>
      </c>
    </row>
    <row r="2945">
      <c r="A2945" s="4" t="n">
        <v>46044</v>
      </c>
      <c r="B2945" t="n">
        <v>11.436433</v>
      </c>
      <c r="C2945" t="n">
        <v>0</v>
      </c>
      <c r="D2945" t="n">
        <v>217.84639</v>
      </c>
      <c r="E2945" t="n">
        <v>229.282823</v>
      </c>
    </row>
    <row r="2946">
      <c r="A2946" s="4" t="n">
        <v>46045</v>
      </c>
      <c r="B2946" t="n">
        <v>26.114667</v>
      </c>
      <c r="C2946" t="n">
        <v>0</v>
      </c>
      <c r="D2946" t="n">
        <v>152.445834</v>
      </c>
      <c r="E2946" t="n">
        <v>178.560501</v>
      </c>
    </row>
    <row r="2947">
      <c r="A2947" s="4" t="n">
        <v>46046</v>
      </c>
      <c r="B2947" t="n">
        <v>24.833084</v>
      </c>
      <c r="C2947" t="n">
        <v>0</v>
      </c>
      <c r="D2947" t="n">
        <v>131.068055</v>
      </c>
      <c r="E2947" t="n">
        <v>155.901139</v>
      </c>
    </row>
    <row r="2948">
      <c r="A2948" s="4" t="n">
        <v>46047</v>
      </c>
      <c r="B2948" t="n">
        <v>24.58694</v>
      </c>
      <c r="C2948" t="n">
        <v>0</v>
      </c>
      <c r="D2948" t="n">
        <v>159.438333</v>
      </c>
      <c r="E2948" t="n">
        <v>184.025273</v>
      </c>
    </row>
    <row r="2949">
      <c r="A2949" s="4" t="n">
        <v>46048</v>
      </c>
      <c r="B2949" t="n">
        <v>20.934849</v>
      </c>
      <c r="C2949" t="n">
        <v>0</v>
      </c>
      <c r="D2949" t="n">
        <v>174.370556</v>
      </c>
      <c r="E2949" t="n">
        <v>195.305405</v>
      </c>
    </row>
    <row r="2950">
      <c r="A2950" s="4" t="n">
        <v>46049</v>
      </c>
      <c r="B2950" t="n">
        <v>21.022891</v>
      </c>
      <c r="C2950" t="n">
        <v>0</v>
      </c>
      <c r="D2950" t="n">
        <v>139.557778</v>
      </c>
      <c r="E2950" t="n">
        <v>160.580669</v>
      </c>
    </row>
    <row r="2951">
      <c r="A2951" s="4" t="n">
        <v>46050</v>
      </c>
      <c r="B2951" t="n">
        <v>24.661072</v>
      </c>
      <c r="C2951" t="n">
        <v>0</v>
      </c>
      <c r="D2951" t="n">
        <v>157.987223</v>
      </c>
      <c r="E2951" t="n">
        <v>182.648295</v>
      </c>
    </row>
    <row r="2952">
      <c r="A2952" s="4" t="n">
        <v>46051</v>
      </c>
      <c r="B2952" t="n">
        <v>24.493207</v>
      </c>
      <c r="C2952" t="n">
        <v>0</v>
      </c>
      <c r="D2952" t="n">
        <v>160.296944</v>
      </c>
      <c r="E2952" t="n">
        <v>184.790151</v>
      </c>
    </row>
    <row r="2953">
      <c r="A2953" s="4" t="n">
        <v>46052</v>
      </c>
      <c r="B2953" t="n">
        <v>24.245918</v>
      </c>
      <c r="C2953" t="n">
        <v>0</v>
      </c>
      <c r="D2953" t="n">
        <v>166.4375</v>
      </c>
      <c r="E2953" t="n">
        <v>190.683418</v>
      </c>
    </row>
    <row r="2954">
      <c r="A2954" s="4" t="n">
        <v>46053</v>
      </c>
      <c r="B2954" t="n">
        <v>24.273565</v>
      </c>
      <c r="C2954" t="n">
        <v>0</v>
      </c>
      <c r="D2954" t="n">
        <v>174.100555</v>
      </c>
      <c r="E2954" t="n">
        <v>198.37412</v>
      </c>
    </row>
    <row r="2955">
      <c r="A2955" s="4" t="n">
        <v>46054</v>
      </c>
      <c r="B2955" t="n">
        <v>24.284213</v>
      </c>
      <c r="C2955" t="n">
        <v>0</v>
      </c>
      <c r="D2955" t="n">
        <v>155.816945</v>
      </c>
      <c r="E2955" t="n">
        <v>180.101158</v>
      </c>
    </row>
    <row r="2956">
      <c r="A2956" s="4" t="n">
        <v>46055</v>
      </c>
      <c r="B2956" t="n">
        <v>24.261829</v>
      </c>
      <c r="C2956" t="n">
        <v>0</v>
      </c>
      <c r="D2956" t="n">
        <v>114.794444</v>
      </c>
      <c r="E2956" t="n">
        <v>139.056273</v>
      </c>
    </row>
    <row r="2957">
      <c r="A2957" s="4" t="n">
        <v>46056</v>
      </c>
      <c r="B2957" t="n">
        <v>24.238231</v>
      </c>
      <c r="C2957" t="n">
        <v>0</v>
      </c>
      <c r="D2957" t="n">
        <v>133.233888</v>
      </c>
      <c r="E2957" t="n">
        <v>157.472119</v>
      </c>
    </row>
    <row r="2958">
      <c r="A2958" s="4" t="n">
        <v>46057</v>
      </c>
      <c r="B2958" t="n">
        <v>24.196717</v>
      </c>
      <c r="C2958" t="n">
        <v>0</v>
      </c>
      <c r="D2958" t="n">
        <v>135.958334</v>
      </c>
      <c r="E2958" t="n">
        <v>160.155051</v>
      </c>
    </row>
    <row r="2959">
      <c r="A2959" s="4" t="n">
        <v>46058</v>
      </c>
      <c r="B2959" t="n">
        <v>24.179332</v>
      </c>
      <c r="C2959" t="n">
        <v>0</v>
      </c>
      <c r="D2959" t="n">
        <v>140.185833</v>
      </c>
      <c r="E2959" t="n">
        <v>164.365165</v>
      </c>
    </row>
    <row r="2960">
      <c r="A2960" s="4" t="n">
        <v>46059</v>
      </c>
      <c r="B2960" t="n">
        <v>24.130987</v>
      </c>
      <c r="C2960" t="n">
        <v>0</v>
      </c>
      <c r="D2960" t="n">
        <v>155.839723</v>
      </c>
      <c r="E2960" t="n">
        <v>179.97071</v>
      </c>
    </row>
    <row r="2961">
      <c r="A2961" s="4" t="n">
        <v>46060</v>
      </c>
      <c r="B2961" t="n">
        <v>24.10037</v>
      </c>
      <c r="C2961" t="n">
        <v>0</v>
      </c>
      <c r="D2961" t="n">
        <v>178.977778</v>
      </c>
      <c r="E2961" t="n">
        <v>203.078148</v>
      </c>
    </row>
    <row r="2962">
      <c r="A2962" s="4" t="n">
        <v>46061</v>
      </c>
      <c r="B2962" t="n">
        <v>24.083137</v>
      </c>
      <c r="C2962" t="n">
        <v>0</v>
      </c>
      <c r="D2962" t="n">
        <v>178.006944</v>
      </c>
      <c r="E2962" t="n">
        <v>202.090081</v>
      </c>
    </row>
    <row r="2963">
      <c r="A2963" s="4" t="n">
        <v>46062</v>
      </c>
      <c r="B2963" t="n">
        <v>24.076876</v>
      </c>
      <c r="C2963" t="n">
        <v>0</v>
      </c>
      <c r="D2963" t="n">
        <v>173.979445</v>
      </c>
      <c r="E2963" t="n">
        <v>198.056321</v>
      </c>
    </row>
    <row r="2964">
      <c r="A2964" s="4" t="n">
        <v>46063</v>
      </c>
      <c r="B2964" t="n">
        <v>18.954105</v>
      </c>
      <c r="C2964" t="n">
        <v>0</v>
      </c>
      <c r="D2964" t="n">
        <v>178.865833</v>
      </c>
      <c r="E2964" t="n">
        <v>197.819938</v>
      </c>
    </row>
    <row r="2965">
      <c r="A2965" s="4" t="n">
        <v>46064</v>
      </c>
      <c r="B2965" t="n">
        <v>23.385637</v>
      </c>
      <c r="C2965" t="n">
        <v>0</v>
      </c>
      <c r="D2965" t="n">
        <v>161.187778</v>
      </c>
      <c r="E2965" t="n">
        <v>184.573415</v>
      </c>
    </row>
    <row r="2966">
      <c r="A2966" s="4" t="n">
        <v>46065</v>
      </c>
      <c r="B2966" t="n">
        <v>24.618594</v>
      </c>
      <c r="C2966" t="n">
        <v>0</v>
      </c>
      <c r="D2966" t="n">
        <v>143.861389</v>
      </c>
      <c r="E2966" t="n">
        <v>168.479983</v>
      </c>
    </row>
    <row r="2967">
      <c r="A2967" s="4" t="n">
        <v>46066</v>
      </c>
      <c r="B2967" t="n">
        <v>24.199839</v>
      </c>
      <c r="C2967" t="n">
        <v>0</v>
      </c>
      <c r="D2967" t="n">
        <v>163.045</v>
      </c>
      <c r="E2967" t="n">
        <v>187.244839</v>
      </c>
    </row>
    <row r="2968">
      <c r="A2968" s="4" t="n">
        <v>46067</v>
      </c>
      <c r="B2968" t="n">
        <v>24.02319</v>
      </c>
      <c r="C2968" t="n">
        <v>0</v>
      </c>
      <c r="D2968" t="n">
        <v>153.183055</v>
      </c>
      <c r="E2968" t="n">
        <v>177.206245</v>
      </c>
    </row>
    <row r="2969">
      <c r="A2969" s="4" t="n">
        <v>46068</v>
      </c>
      <c r="B2969" t="n">
        <v>23.914078</v>
      </c>
      <c r="C2969" t="n">
        <v>0</v>
      </c>
      <c r="D2969" t="n">
        <v>114.904999</v>
      </c>
      <c r="E2969" t="n">
        <v>138.819077</v>
      </c>
    </row>
    <row r="2970">
      <c r="A2970" s="4" t="n">
        <v>46069</v>
      </c>
      <c r="B2970" t="n">
        <v>23.260268</v>
      </c>
      <c r="C2970" t="n">
        <v>0</v>
      </c>
      <c r="D2970" t="n">
        <v>143.731389</v>
      </c>
      <c r="E2970" t="n">
        <v>166.991657</v>
      </c>
    </row>
    <row r="2971">
      <c r="A2971" s="4" t="n">
        <v>46070</v>
      </c>
      <c r="B2971" t="n">
        <v>23.609492</v>
      </c>
      <c r="C2971" t="n">
        <v>0</v>
      </c>
      <c r="D2971" t="n">
        <v>156.748333</v>
      </c>
      <c r="E2971" t="n">
        <v>180.357825</v>
      </c>
    </row>
    <row r="2972">
      <c r="A2972" s="4" t="n">
        <v>46071</v>
      </c>
      <c r="B2972" t="n">
        <v>23.881202</v>
      </c>
      <c r="C2972" t="n">
        <v>0</v>
      </c>
      <c r="D2972" t="n">
        <v>174.369445</v>
      </c>
      <c r="E2972" t="n">
        <v>198.250647</v>
      </c>
    </row>
    <row r="2973">
      <c r="A2973" s="4" t="n">
        <v>46072</v>
      </c>
      <c r="B2973" t="n">
        <v>23.797083</v>
      </c>
      <c r="C2973" t="n">
        <v>0</v>
      </c>
      <c r="D2973" t="n">
        <v>151.916945</v>
      </c>
      <c r="E2973" t="n">
        <v>175.714028</v>
      </c>
    </row>
    <row r="2974">
      <c r="A2974" s="4" t="n">
        <v>46073</v>
      </c>
      <c r="B2974" t="n">
        <v>23.040549</v>
      </c>
      <c r="C2974" t="n">
        <v>0</v>
      </c>
      <c r="D2974" t="n">
        <v>115.266667</v>
      </c>
      <c r="E2974" t="n">
        <v>138.307216</v>
      </c>
    </row>
    <row r="2975">
      <c r="A2975" s="4" t="n">
        <v>46074</v>
      </c>
      <c r="B2975" t="n">
        <v>22.705404</v>
      </c>
      <c r="C2975" t="n">
        <v>0</v>
      </c>
      <c r="D2975" t="n">
        <v>108.226389</v>
      </c>
      <c r="E2975" t="n">
        <v>130.931793</v>
      </c>
    </row>
    <row r="2976">
      <c r="A2976" s="4" t="n">
        <v>46075</v>
      </c>
      <c r="B2976" t="n">
        <v>23.554596</v>
      </c>
      <c r="C2976" t="n">
        <v>0</v>
      </c>
      <c r="D2976" t="n">
        <v>89.735</v>
      </c>
      <c r="E2976" t="n">
        <v>113.289596</v>
      </c>
    </row>
    <row r="2977">
      <c r="A2977" s="4" t="n">
        <v>46076</v>
      </c>
      <c r="B2977" t="n">
        <v>23.829008</v>
      </c>
      <c r="C2977" t="n">
        <v>0</v>
      </c>
      <c r="D2977" t="n">
        <v>128.987222</v>
      </c>
      <c r="E2977" t="n">
        <v>152.81623</v>
      </c>
    </row>
    <row r="2978">
      <c r="A2978" s="4" t="n">
        <v>46077</v>
      </c>
      <c r="B2978" t="n">
        <v>23.788362</v>
      </c>
      <c r="C2978" t="n">
        <v>0</v>
      </c>
      <c r="D2978" t="n">
        <v>115.606</v>
      </c>
      <c r="E2978" t="n">
        <v>139.394362</v>
      </c>
    </row>
    <row r="2979">
      <c r="A2979" s="4" t="n">
        <v>46078</v>
      </c>
      <c r="B2979" t="n">
        <v>23.775281</v>
      </c>
      <c r="C2979" t="n">
        <v>0</v>
      </c>
      <c r="D2979" t="n">
        <v>142.215</v>
      </c>
      <c r="E2979" t="n">
        <v>165.990281</v>
      </c>
    </row>
    <row r="2980">
      <c r="A2980" s="4" t="n">
        <v>46079</v>
      </c>
      <c r="B2980" t="n">
        <v>23.773052</v>
      </c>
      <c r="C2980" t="n">
        <v>0</v>
      </c>
      <c r="D2980" t="n">
        <v>127.347778</v>
      </c>
      <c r="E2980" t="n">
        <v>151.12083</v>
      </c>
    </row>
    <row r="2981">
      <c r="A2981" s="4" t="n">
        <v>46080</v>
      </c>
      <c r="B2981" t="n">
        <v>23.783982</v>
      </c>
      <c r="C2981" t="n">
        <v>0</v>
      </c>
      <c r="D2981" t="n">
        <v>161.530277</v>
      </c>
      <c r="E2981" t="n">
        <v>185.314259</v>
      </c>
    </row>
    <row r="2982">
      <c r="A2982" s="4" t="n">
        <v>46081</v>
      </c>
      <c r="B2982" t="n">
        <v>23.77328</v>
      </c>
      <c r="C2982" t="n">
        <v>0</v>
      </c>
      <c r="D2982" t="n">
        <v>130.896389</v>
      </c>
      <c r="E2982" t="n">
        <v>154.669669</v>
      </c>
    </row>
    <row r="2983">
      <c r="A2983" s="4" t="n">
        <v>46082</v>
      </c>
      <c r="B2983" t="n">
        <v>23.745201</v>
      </c>
      <c r="C2983" t="n">
        <v>0</v>
      </c>
      <c r="D2983" t="n">
        <v>95.003889</v>
      </c>
      <c r="E2983" t="n">
        <v>118.74909</v>
      </c>
    </row>
    <row r="2984">
      <c r="A2984" s="4" t="n">
        <v>46083</v>
      </c>
      <c r="B2984" t="n">
        <v>23.709883</v>
      </c>
      <c r="C2984" t="n">
        <v>0</v>
      </c>
      <c r="D2984" t="n">
        <v>136.575555</v>
      </c>
      <c r="E2984" t="n">
        <v>160.285438</v>
      </c>
    </row>
    <row r="2985">
      <c r="A2985" s="4" t="n">
        <v>46084</v>
      </c>
      <c r="B2985" t="n">
        <v>23.696401</v>
      </c>
      <c r="C2985" t="n">
        <v>0</v>
      </c>
      <c r="D2985" t="n">
        <v>158.468333</v>
      </c>
      <c r="E2985" t="n">
        <v>182.164734</v>
      </c>
    </row>
    <row r="2986">
      <c r="A2986" s="4" t="n">
        <v>46085</v>
      </c>
      <c r="B2986" t="n">
        <v>23.669388</v>
      </c>
      <c r="C2986" t="n">
        <v>0</v>
      </c>
      <c r="D2986" t="n">
        <v>138.638333</v>
      </c>
      <c r="E2986" t="n">
        <v>162.307721</v>
      </c>
    </row>
    <row r="2987">
      <c r="A2987" s="4" t="n">
        <v>46086</v>
      </c>
      <c r="B2987" t="n">
        <v>23.662859</v>
      </c>
      <c r="C2987" t="n">
        <v>0</v>
      </c>
      <c r="D2987" t="n">
        <v>153.510833</v>
      </c>
      <c r="E2987" t="n">
        <v>177.173692</v>
      </c>
    </row>
    <row r="2988">
      <c r="A2988" s="4" t="n">
        <v>46087</v>
      </c>
      <c r="B2988" t="n">
        <v>23.615935</v>
      </c>
      <c r="C2988" t="n">
        <v>0</v>
      </c>
      <c r="D2988" t="n">
        <v>154.386112</v>
      </c>
      <c r="E2988" t="n">
        <v>178.002047</v>
      </c>
    </row>
    <row r="2989">
      <c r="A2989" s="4" t="n">
        <v>46088</v>
      </c>
      <c r="B2989" t="n">
        <v>23.595738</v>
      </c>
      <c r="C2989" t="n">
        <v>0</v>
      </c>
      <c r="D2989" t="n">
        <v>112.592777</v>
      </c>
      <c r="E2989" t="n">
        <v>136.188515</v>
      </c>
    </row>
    <row r="2990">
      <c r="A2990" s="4" t="n">
        <v>46089</v>
      </c>
      <c r="B2990" t="n">
        <v>23.541208</v>
      </c>
      <c r="C2990" t="n">
        <v>0</v>
      </c>
      <c r="D2990" t="n">
        <v>124.619166</v>
      </c>
      <c r="E2990" t="n">
        <v>148.160374</v>
      </c>
    </row>
    <row r="2991">
      <c r="A2991" s="4" t="n">
        <v>46090</v>
      </c>
      <c r="B2991" t="n">
        <v>23.487263</v>
      </c>
      <c r="C2991" t="n">
        <v>0</v>
      </c>
      <c r="D2991" t="n">
        <v>144.978056</v>
      </c>
      <c r="E2991" t="n">
        <v>168.465319</v>
      </c>
    </row>
    <row r="2992">
      <c r="A2992" s="4" t="n">
        <v>46091</v>
      </c>
      <c r="B2992" t="n">
        <v>22.586194</v>
      </c>
      <c r="C2992" t="n">
        <v>0</v>
      </c>
      <c r="D2992" t="n">
        <v>111.617501</v>
      </c>
      <c r="E2992" t="n">
        <v>134.203695</v>
      </c>
    </row>
    <row r="2993">
      <c r="A2993" s="4" t="n">
        <v>46092</v>
      </c>
      <c r="B2993" t="n">
        <v>21.769553</v>
      </c>
      <c r="C2993" t="n">
        <v>0</v>
      </c>
      <c r="D2993" t="n">
        <v>107.861389</v>
      </c>
      <c r="E2993" t="n">
        <v>129.630942</v>
      </c>
    </row>
    <row r="2994">
      <c r="A2994" s="4" t="n">
        <v>46093</v>
      </c>
      <c r="B2994" t="n">
        <v>15.775114</v>
      </c>
      <c r="C2994" t="n">
        <v>0</v>
      </c>
      <c r="D2994" t="n">
        <v>113.943333</v>
      </c>
      <c r="E2994" t="n">
        <v>129.718447</v>
      </c>
    </row>
    <row r="2995">
      <c r="A2995" s="4" t="n">
        <v>46094</v>
      </c>
      <c r="B2995" t="n">
        <v>23.639669</v>
      </c>
      <c r="C2995" t="n">
        <v>0</v>
      </c>
      <c r="D2995" t="n">
        <v>145.824166</v>
      </c>
      <c r="E2995" t="n">
        <v>169.463835</v>
      </c>
    </row>
    <row r="2996">
      <c r="A2996" s="4" t="n">
        <v>46095</v>
      </c>
      <c r="B2996" t="n">
        <v>23.689678</v>
      </c>
      <c r="C2996" t="n">
        <v>0</v>
      </c>
      <c r="D2996" t="n">
        <v>137.646667</v>
      </c>
      <c r="E2996" t="n">
        <v>161.336345</v>
      </c>
    </row>
    <row r="2997">
      <c r="A2997" s="4" t="n">
        <v>46096</v>
      </c>
      <c r="B2997" t="n">
        <v>23.645846</v>
      </c>
      <c r="C2997" t="n">
        <v>0</v>
      </c>
      <c r="D2997" t="n">
        <v>97.753056</v>
      </c>
      <c r="E2997" t="n">
        <v>121.398902</v>
      </c>
    </row>
    <row r="2998">
      <c r="A2998" s="4" t="n">
        <v>46097</v>
      </c>
      <c r="B2998" t="n">
        <v>23.661983</v>
      </c>
      <c r="C2998" t="n">
        <v>0</v>
      </c>
      <c r="D2998" t="n">
        <v>109.817778</v>
      </c>
      <c r="E2998" t="n">
        <v>133.479761</v>
      </c>
    </row>
    <row r="2999">
      <c r="A2999" s="4" t="n">
        <v>46098</v>
      </c>
      <c r="B2999" t="n">
        <v>23.678291</v>
      </c>
      <c r="C2999" t="n">
        <v>0</v>
      </c>
      <c r="D2999" t="n">
        <v>114.513333</v>
      </c>
      <c r="E2999" t="n">
        <v>138.191624</v>
      </c>
    </row>
    <row r="3000">
      <c r="A3000" s="4" t="n">
        <v>46099</v>
      </c>
      <c r="B3000" t="n">
        <v>23.609806</v>
      </c>
      <c r="C3000" t="n">
        <v>0</v>
      </c>
      <c r="D3000" t="n">
        <v>148.489166</v>
      </c>
      <c r="E3000" t="n">
        <v>172.098972</v>
      </c>
    </row>
    <row r="3001">
      <c r="A3001" s="4" t="n">
        <v>46100</v>
      </c>
      <c r="B3001" t="n">
        <v>23.552762</v>
      </c>
      <c r="C3001" t="n">
        <v>0</v>
      </c>
      <c r="D3001" t="n">
        <v>153.634444</v>
      </c>
      <c r="E3001" t="n">
        <v>177.187206</v>
      </c>
    </row>
    <row r="3002">
      <c r="A3002" s="4" t="n">
        <v>46101</v>
      </c>
      <c r="B3002" t="n">
        <v>23.538129</v>
      </c>
      <c r="C3002" t="n">
        <v>0</v>
      </c>
      <c r="D3002" t="n">
        <v>167.130833</v>
      </c>
      <c r="E3002" t="n">
        <v>190.668962</v>
      </c>
    </row>
    <row r="3003">
      <c r="A3003" s="4" t="n">
        <v>46102</v>
      </c>
      <c r="B3003" t="n">
        <v>23.512554</v>
      </c>
      <c r="C3003" t="n">
        <v>0</v>
      </c>
      <c r="D3003" t="n">
        <v>141.701666</v>
      </c>
      <c r="E3003" t="n">
        <v>165.21422</v>
      </c>
    </row>
    <row r="3004">
      <c r="A3004" s="4" t="n">
        <v>46103</v>
      </c>
      <c r="B3004" t="n">
        <v>23.480721</v>
      </c>
      <c r="C3004" t="n">
        <v>0</v>
      </c>
      <c r="D3004" t="n">
        <v>147.263333</v>
      </c>
      <c r="E3004" t="n">
        <v>170.744054</v>
      </c>
    </row>
    <row r="3005">
      <c r="A3005" s="4" t="n">
        <v>46104</v>
      </c>
      <c r="B3005" t="n">
        <v>23.476199</v>
      </c>
      <c r="C3005" t="n">
        <v>0</v>
      </c>
      <c r="D3005" t="n">
        <v>133.319167</v>
      </c>
      <c r="E3005" t="n">
        <v>156.795366</v>
      </c>
    </row>
    <row r="3006">
      <c r="A3006" s="4" t="n">
        <v>46105</v>
      </c>
      <c r="B3006" t="n">
        <v>23.471947</v>
      </c>
      <c r="C3006" t="n">
        <v>0</v>
      </c>
      <c r="D3006" t="n">
        <v>103.556666</v>
      </c>
      <c r="E3006" t="n">
        <v>127.028613</v>
      </c>
    </row>
    <row r="3007">
      <c r="A3007" s="4" t="n">
        <v>46106</v>
      </c>
      <c r="B3007" t="n">
        <v>23.393028</v>
      </c>
      <c r="C3007" t="n">
        <v>0</v>
      </c>
      <c r="D3007" t="n">
        <v>115.810001</v>
      </c>
      <c r="E3007" t="n">
        <v>139.203029</v>
      </c>
    </row>
    <row r="3008">
      <c r="A3008" s="4" t="n">
        <v>46107</v>
      </c>
      <c r="B3008" t="n">
        <v>23.332135</v>
      </c>
      <c r="C3008" t="n">
        <v>0</v>
      </c>
      <c r="D3008" t="n">
        <v>159.743333</v>
      </c>
      <c r="E3008" t="n">
        <v>183.075468</v>
      </c>
    </row>
    <row r="3009">
      <c r="A3009" s="4" t="n">
        <v>46108</v>
      </c>
      <c r="B3009" t="n">
        <v>23.525782</v>
      </c>
      <c r="C3009" t="n">
        <v>0</v>
      </c>
      <c r="D3009" t="n">
        <v>134.962499</v>
      </c>
      <c r="E3009" t="n">
        <v>158.488281</v>
      </c>
    </row>
    <row r="3010">
      <c r="A3010" s="4" t="n">
        <v>46109</v>
      </c>
      <c r="B3010" t="n">
        <v>22.543638</v>
      </c>
      <c r="C3010" t="n">
        <v>0</v>
      </c>
      <c r="D3010" t="n">
        <v>97.68888800000001</v>
      </c>
      <c r="E3010" t="n">
        <v>120.232526</v>
      </c>
    </row>
    <row r="3011">
      <c r="A3011" s="4" t="n">
        <v>46110</v>
      </c>
      <c r="B3011" t="n">
        <v>23.504024</v>
      </c>
      <c r="C3011" t="n">
        <v>0</v>
      </c>
      <c r="D3011" t="n">
        <v>92.474722</v>
      </c>
      <c r="E3011" t="n">
        <v>115.978746</v>
      </c>
    </row>
    <row r="3012">
      <c r="A3012" s="4" t="n">
        <v>46111</v>
      </c>
      <c r="B3012" t="n">
        <v>16.547132</v>
      </c>
      <c r="C3012" t="n">
        <v>0</v>
      </c>
      <c r="D3012" t="n">
        <v>127.064167</v>
      </c>
      <c r="E3012" t="n">
        <v>143.611299</v>
      </c>
    </row>
    <row r="3013">
      <c r="A3013" s="4" t="n">
        <v>46112</v>
      </c>
      <c r="B3013" t="n">
        <v>15.70768</v>
      </c>
      <c r="C3013" t="n">
        <v>0</v>
      </c>
      <c r="D3013" t="n">
        <v>139.79861</v>
      </c>
      <c r="E3013" t="n">
        <v>155.50629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2026-10-28T14:31:56Z</dcterms:created>
  <dcterms:modified xsi:type="dcterms:W3CDTF">2026-10-28T14:31:57Z</dcterms:modified>
</cp:coreProperties>
</file>