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Denmark consumption, production and net imports (Energinet settlement)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'Chart'!$D$2:$D$70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'Chart'!$E$2:$E$70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Denmark - electricity consumption and production settlement (Energinet, DK1 + DK2)</t>
        </is>
      </c>
    </row>
    <row r="3"/>
    <row r="4">
      <c r="A4" s="1" t="inlineStr">
        <is>
          <t>Source</t>
        </is>
      </c>
    </row>
    <row r="5">
      <c r="A5" t="inlineStr">
        <is>
          <t>Energinet, Energi Data Service dataset ProductionConsumptionSettlement, https://www.energidataservice.dk/tso-electricity/ProductionConsumptionSettlement 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MWh per UTC day, hourly values summed over DK1 and DK2; a day is kept only when it has 24 hours. Load_MWh = GrossConsumptionMWh (consumption incl. grid losses and power-to-heat); PowerToHeat_MWh = electric boilers and heat pumps (part of Load); Production_MWh = central + local + commercial + self-consumed production + wind + solar + hydro + unknown; NetImports_MWh = sum of the exchange columns (positive = import); GridLoss_MWh = transmission + interconnector + distribution losses. Production + NetImports = Load by construction of the settlement. Re-reads the last 45 days each run (settlement is revised).</t>
        </is>
      </c>
    </row>
    <row r="9"/>
    <row r="10">
      <c r="A10" s="1" t="inlineStr">
        <is>
          <t>Last pull</t>
        </is>
      </c>
    </row>
    <row r="11">
      <c r="A11" t="inlineStr">
        <is>
          <t>2026-10-28 00:56 UTC; 2021-01-01 to 2026-10-17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Load_GWh</t>
        </is>
      </c>
      <c r="C1" t="inlineStr">
        <is>
          <t>Production_GWh</t>
        </is>
      </c>
      <c r="D1" t="inlineStr">
        <is>
          <t>NetImports_GWh</t>
        </is>
      </c>
      <c r="E1" t="inlineStr">
        <is>
          <t>PowerToHeat_GWh</t>
        </is>
      </c>
    </row>
    <row r="2">
      <c r="A2" s="3" t="n">
        <v>44197</v>
      </c>
      <c r="B2" t="n">
        <v>3445.3128</v>
      </c>
      <c r="C2" t="n">
        <v>3113.9725</v>
      </c>
      <c r="D2" t="n">
        <v>331.3400999999999</v>
      </c>
      <c r="E2" t="n">
        <v>119.7837</v>
      </c>
    </row>
    <row r="3">
      <c r="A3" s="3" t="n">
        <v>44228</v>
      </c>
      <c r="B3" t="n">
        <v>3244.5223</v>
      </c>
      <c r="C3" t="n">
        <v>3241.291199999999</v>
      </c>
      <c r="D3" t="n">
        <v>3.230799999999995</v>
      </c>
      <c r="E3" t="n">
        <v>132.7122</v>
      </c>
    </row>
    <row r="4">
      <c r="A4" s="3" t="n">
        <v>44256</v>
      </c>
      <c r="B4" t="n">
        <v>3310.9167</v>
      </c>
      <c r="C4" t="n">
        <v>3103.442599999999</v>
      </c>
      <c r="D4" t="n">
        <v>207.4742</v>
      </c>
      <c r="E4" t="n">
        <v>153.1895</v>
      </c>
    </row>
    <row r="5">
      <c r="A5" s="3" t="n">
        <v>44287</v>
      </c>
      <c r="B5" t="n">
        <v>2976.5471</v>
      </c>
      <c r="C5" t="n">
        <v>2834.1484</v>
      </c>
      <c r="D5" t="n">
        <v>142.3991</v>
      </c>
      <c r="E5" t="n">
        <v>150.0407</v>
      </c>
    </row>
    <row r="6">
      <c r="A6" s="3" t="n">
        <v>44317</v>
      </c>
      <c r="B6" t="n">
        <v>2899.274200000001</v>
      </c>
      <c r="C6" t="n">
        <v>2167.0042</v>
      </c>
      <c r="D6" t="n">
        <v>732.2699</v>
      </c>
      <c r="E6" t="n">
        <v>116.62</v>
      </c>
    </row>
    <row r="7">
      <c r="A7" s="3" t="n">
        <v>44348</v>
      </c>
      <c r="B7" t="n">
        <v>2714.9844</v>
      </c>
      <c r="C7" t="n">
        <v>1828.0959</v>
      </c>
      <c r="D7" t="n">
        <v>886.8883</v>
      </c>
      <c r="E7" t="n">
        <v>43.2822</v>
      </c>
    </row>
    <row r="8">
      <c r="A8" s="3" t="n">
        <v>44378</v>
      </c>
      <c r="B8" t="n">
        <v>2710.0137</v>
      </c>
      <c r="C8" t="n">
        <v>1815.8735</v>
      </c>
      <c r="D8" t="n">
        <v>894.1403</v>
      </c>
      <c r="E8" t="n">
        <v>55.5425</v>
      </c>
    </row>
    <row r="9">
      <c r="A9" s="3" t="n">
        <v>44409</v>
      </c>
      <c r="B9" t="n">
        <v>2787.9406</v>
      </c>
      <c r="C9" t="n">
        <v>2179.315599999999</v>
      </c>
      <c r="D9" t="n">
        <v>608.6252999999999</v>
      </c>
      <c r="E9" t="n">
        <v>58.51059999999999</v>
      </c>
    </row>
    <row r="10">
      <c r="A10" s="3" t="n">
        <v>44440</v>
      </c>
      <c r="B10" t="n">
        <v>2820.999399999999</v>
      </c>
      <c r="C10" t="n">
        <v>2183.7406</v>
      </c>
      <c r="D10" t="n">
        <v>637.2589000000002</v>
      </c>
      <c r="E10" t="n">
        <v>62.59120000000001</v>
      </c>
    </row>
    <row r="11">
      <c r="A11" s="3" t="n">
        <v>44470</v>
      </c>
      <c r="B11" t="n">
        <v>3122.6819</v>
      </c>
      <c r="C11" t="n">
        <v>2907.5786</v>
      </c>
      <c r="D11" t="n">
        <v>215.1032</v>
      </c>
      <c r="E11" t="n">
        <v>154.4644</v>
      </c>
    </row>
    <row r="12">
      <c r="A12" s="3" t="n">
        <v>44501</v>
      </c>
      <c r="B12" t="n">
        <v>3244.9202</v>
      </c>
      <c r="C12" t="n">
        <v>3067.225399999999</v>
      </c>
      <c r="D12" t="n">
        <v>177.6945</v>
      </c>
      <c r="E12" t="n">
        <v>154.4264</v>
      </c>
    </row>
    <row r="13">
      <c r="A13" s="3" t="n">
        <v>44531</v>
      </c>
      <c r="B13" t="n">
        <v>3576.4673</v>
      </c>
      <c r="C13" t="n">
        <v>3595.8564</v>
      </c>
      <c r="D13" t="n">
        <v>-19.3888</v>
      </c>
      <c r="E13" t="n">
        <v>162.9977</v>
      </c>
    </row>
    <row r="14">
      <c r="A14" s="3" t="n">
        <v>44562</v>
      </c>
      <c r="B14" t="n">
        <v>3530.629799999999</v>
      </c>
      <c r="C14" t="n">
        <v>3939.9431</v>
      </c>
      <c r="D14" t="n">
        <v>-409.3131999999999</v>
      </c>
      <c r="E14" t="n">
        <v>202.5743</v>
      </c>
    </row>
    <row r="15">
      <c r="A15" s="3" t="n">
        <v>44593</v>
      </c>
      <c r="B15" t="n">
        <v>3243.0495</v>
      </c>
      <c r="C15" t="n">
        <v>3794.6736</v>
      </c>
      <c r="D15" t="n">
        <v>-551.6241</v>
      </c>
      <c r="E15" t="n">
        <v>245.6731</v>
      </c>
    </row>
    <row r="16">
      <c r="A16" s="3" t="n">
        <v>44621</v>
      </c>
      <c r="B16" t="n">
        <v>3249.831000000001</v>
      </c>
      <c r="C16" t="n">
        <v>3181.003000000001</v>
      </c>
      <c r="D16" t="n">
        <v>68.82829999999998</v>
      </c>
      <c r="E16" t="n">
        <v>111.6212</v>
      </c>
    </row>
    <row r="17">
      <c r="A17" s="3" t="n">
        <v>44652</v>
      </c>
      <c r="B17" t="n">
        <v>2938.1329</v>
      </c>
      <c r="C17" t="n">
        <v>2827.768099999999</v>
      </c>
      <c r="D17" t="n">
        <v>110.3647</v>
      </c>
      <c r="E17" t="n">
        <v>130.2617</v>
      </c>
    </row>
    <row r="18">
      <c r="A18" s="3" t="n">
        <v>44682</v>
      </c>
      <c r="B18" t="n">
        <v>2836.7857</v>
      </c>
      <c r="C18" t="n">
        <v>2586.284699999999</v>
      </c>
      <c r="D18" t="n">
        <v>250.5005</v>
      </c>
      <c r="E18" t="n">
        <v>88.87390000000001</v>
      </c>
    </row>
    <row r="19">
      <c r="A19" s="3" t="n">
        <v>44713</v>
      </c>
      <c r="B19" t="n">
        <v>2700.0666</v>
      </c>
      <c r="C19" t="n">
        <v>1921.5402</v>
      </c>
      <c r="D19" t="n">
        <v>778.5262999999999</v>
      </c>
      <c r="E19" t="n">
        <v>61.187</v>
      </c>
    </row>
    <row r="20">
      <c r="A20" s="3" t="n">
        <v>44743</v>
      </c>
      <c r="B20" t="n">
        <v>2616.669399999999</v>
      </c>
      <c r="C20" t="n">
        <v>2580.5891</v>
      </c>
      <c r="D20" t="n">
        <v>36.08</v>
      </c>
      <c r="E20" t="n">
        <v>56.2118</v>
      </c>
    </row>
    <row r="21">
      <c r="A21" s="3" t="n">
        <v>44774</v>
      </c>
      <c r="B21" t="n">
        <v>2758.1683</v>
      </c>
      <c r="C21" t="n">
        <v>1810.8639</v>
      </c>
      <c r="D21" t="n">
        <v>947.3039</v>
      </c>
      <c r="E21" t="n">
        <v>52.52630000000001</v>
      </c>
    </row>
    <row r="22">
      <c r="A22" s="3" t="n">
        <v>44805</v>
      </c>
      <c r="B22" t="n">
        <v>2648.3008</v>
      </c>
      <c r="C22" t="n">
        <v>2476.335999999999</v>
      </c>
      <c r="D22" t="n">
        <v>171.9649</v>
      </c>
      <c r="E22" t="n">
        <v>64.20540000000001</v>
      </c>
    </row>
    <row r="23">
      <c r="A23" s="3" t="n">
        <v>44835</v>
      </c>
      <c r="B23" t="n">
        <v>2798.8469</v>
      </c>
      <c r="C23" t="n">
        <v>2567.4986</v>
      </c>
      <c r="D23" t="n">
        <v>231.3481</v>
      </c>
      <c r="E23" t="n">
        <v>115.1877</v>
      </c>
    </row>
    <row r="24">
      <c r="A24" s="3" t="n">
        <v>44866</v>
      </c>
      <c r="B24" t="n">
        <v>3054.118100000001</v>
      </c>
      <c r="C24" t="n">
        <v>3224.29</v>
      </c>
      <c r="D24" t="n">
        <v>-170.1718999999999</v>
      </c>
      <c r="E24" t="n">
        <v>194.761</v>
      </c>
    </row>
    <row r="25">
      <c r="A25" s="3" t="n">
        <v>44896</v>
      </c>
      <c r="B25" t="n">
        <v>3280.7855</v>
      </c>
      <c r="C25" t="n">
        <v>3420.833</v>
      </c>
      <c r="D25" t="n">
        <v>-140.0474</v>
      </c>
      <c r="E25" t="n">
        <v>155.3052</v>
      </c>
    </row>
    <row r="26">
      <c r="A26" s="3" t="n">
        <v>44927</v>
      </c>
      <c r="B26" t="n">
        <v>3388.899</v>
      </c>
      <c r="C26" t="n">
        <v>3619.6744</v>
      </c>
      <c r="D26" t="n">
        <v>-230.7754</v>
      </c>
      <c r="E26" t="n">
        <v>246.1699</v>
      </c>
    </row>
    <row r="27">
      <c r="A27" s="3" t="n">
        <v>44958</v>
      </c>
      <c r="B27" t="n">
        <v>2988.5891</v>
      </c>
      <c r="C27" t="n">
        <v>3169.8343</v>
      </c>
      <c r="D27" t="n">
        <v>-181.245</v>
      </c>
      <c r="E27" t="n">
        <v>194.5783</v>
      </c>
    </row>
    <row r="28">
      <c r="A28" s="3" t="n">
        <v>44986</v>
      </c>
      <c r="B28" t="n">
        <v>3319.1297</v>
      </c>
      <c r="C28" t="n">
        <v>3201.0051</v>
      </c>
      <c r="D28" t="n">
        <v>118.1245</v>
      </c>
      <c r="E28" t="n">
        <v>258.3994</v>
      </c>
    </row>
    <row r="29">
      <c r="A29" s="3" t="n">
        <v>45017</v>
      </c>
      <c r="B29" t="n">
        <v>2835.556</v>
      </c>
      <c r="C29" t="n">
        <v>2828.8585</v>
      </c>
      <c r="D29" t="n">
        <v>6.697300000000003</v>
      </c>
      <c r="E29" t="n">
        <v>178.1333</v>
      </c>
    </row>
    <row r="30">
      <c r="A30" s="3" t="n">
        <v>45047</v>
      </c>
      <c r="B30" t="n">
        <v>2807.997899999999</v>
      </c>
      <c r="C30" t="n">
        <v>2688.0861</v>
      </c>
      <c r="D30" t="n">
        <v>119.9115</v>
      </c>
      <c r="E30" t="n">
        <v>149.4085</v>
      </c>
    </row>
    <row r="31">
      <c r="A31" s="3" t="n">
        <v>45078</v>
      </c>
      <c r="B31" t="n">
        <v>2686.7091</v>
      </c>
      <c r="C31" t="n">
        <v>1958.8536</v>
      </c>
      <c r="D31" t="n">
        <v>727.8553000000001</v>
      </c>
      <c r="E31" t="n">
        <v>54.35140000000001</v>
      </c>
    </row>
    <row r="32">
      <c r="A32" s="3" t="n">
        <v>45108</v>
      </c>
      <c r="B32" t="n">
        <v>2552.3647</v>
      </c>
      <c r="C32" t="n">
        <v>2546.1723</v>
      </c>
      <c r="D32" t="n">
        <v>6.192</v>
      </c>
      <c r="E32" t="n">
        <v>74.40209999999999</v>
      </c>
    </row>
    <row r="33">
      <c r="A33" s="3" t="n">
        <v>45139</v>
      </c>
      <c r="B33" t="n">
        <v>2767.7479</v>
      </c>
      <c r="C33" t="n">
        <v>2027.2454</v>
      </c>
      <c r="D33" t="n">
        <v>740.5027</v>
      </c>
      <c r="E33" t="n">
        <v>97.0736</v>
      </c>
    </row>
    <row r="34">
      <c r="A34" s="3" t="n">
        <v>45170</v>
      </c>
      <c r="B34" t="n">
        <v>2736.1721</v>
      </c>
      <c r="C34" t="n">
        <v>2092.8364</v>
      </c>
      <c r="D34" t="n">
        <v>643.3358999999999</v>
      </c>
      <c r="E34" t="n">
        <v>98.44709999999999</v>
      </c>
    </row>
    <row r="35">
      <c r="A35" s="3" t="n">
        <v>45200</v>
      </c>
      <c r="B35" t="n">
        <v>3218.2447</v>
      </c>
      <c r="C35" t="n">
        <v>2790.1094</v>
      </c>
      <c r="D35" t="n">
        <v>428.1353999999999</v>
      </c>
      <c r="E35" t="n">
        <v>280.5563999999999</v>
      </c>
    </row>
    <row r="36">
      <c r="A36" s="3" t="n">
        <v>45231</v>
      </c>
      <c r="B36" t="n">
        <v>3406.488700000001</v>
      </c>
      <c r="C36" t="n">
        <v>2798.4033</v>
      </c>
      <c r="D36" t="n">
        <v>608.0853</v>
      </c>
      <c r="E36" t="n">
        <v>242.2343</v>
      </c>
    </row>
    <row r="37">
      <c r="A37" s="3" t="n">
        <v>45261</v>
      </c>
      <c r="B37" t="n">
        <v>3687.294799999999</v>
      </c>
      <c r="C37" t="n">
        <v>3584.833</v>
      </c>
      <c r="D37" t="n">
        <v>102.4612</v>
      </c>
      <c r="E37" t="n">
        <v>357.0011999999999</v>
      </c>
    </row>
    <row r="38">
      <c r="A38" s="3" t="n">
        <v>45292</v>
      </c>
      <c r="B38" t="n">
        <v>3836.2113</v>
      </c>
      <c r="C38" t="n">
        <v>3959.8991</v>
      </c>
      <c r="D38" t="n">
        <v>-123.6874</v>
      </c>
      <c r="E38" t="n">
        <v>280.0327</v>
      </c>
    </row>
    <row r="39">
      <c r="A39" s="3" t="n">
        <v>45323</v>
      </c>
      <c r="B39" t="n">
        <v>3361.254299999999</v>
      </c>
      <c r="C39" t="n">
        <v>3492.6016</v>
      </c>
      <c r="D39" t="n">
        <v>-131.3477</v>
      </c>
      <c r="E39" t="n">
        <v>242.812</v>
      </c>
    </row>
    <row r="40">
      <c r="A40" s="3" t="n">
        <v>45352</v>
      </c>
      <c r="B40" t="n">
        <v>3344.5526</v>
      </c>
      <c r="C40" t="n">
        <v>3343.317799999999</v>
      </c>
      <c r="D40" t="n">
        <v>1.234700000000006</v>
      </c>
      <c r="E40" t="n">
        <v>203.0612</v>
      </c>
    </row>
    <row r="41">
      <c r="A41" s="3" t="n">
        <v>45383</v>
      </c>
      <c r="B41" t="n">
        <v>3178.2318</v>
      </c>
      <c r="C41" t="n">
        <v>2909.124</v>
      </c>
      <c r="D41" t="n">
        <v>269.1082</v>
      </c>
      <c r="E41" t="n">
        <v>236.0087</v>
      </c>
    </row>
    <row r="42">
      <c r="A42" s="3" t="n">
        <v>45413</v>
      </c>
      <c r="B42" t="n">
        <v>2934.5957</v>
      </c>
      <c r="C42" t="n">
        <v>2532.3153</v>
      </c>
      <c r="D42" t="n">
        <v>402.2803000000001</v>
      </c>
      <c r="E42" t="n">
        <v>149.3303</v>
      </c>
    </row>
    <row r="43">
      <c r="A43" s="3" t="n">
        <v>45444</v>
      </c>
      <c r="B43" t="n">
        <v>2847.2479</v>
      </c>
      <c r="C43" t="n">
        <v>2355.2585</v>
      </c>
      <c r="D43" t="n">
        <v>491.9900000000001</v>
      </c>
      <c r="E43" t="n">
        <v>164.0445</v>
      </c>
    </row>
    <row r="44">
      <c r="A44" s="3" t="n">
        <v>45474</v>
      </c>
      <c r="B44" t="n">
        <v>2735.330600000001</v>
      </c>
      <c r="C44" t="n">
        <v>2319.733499999999</v>
      </c>
      <c r="D44" t="n">
        <v>415.5975</v>
      </c>
      <c r="E44" t="n">
        <v>116.4588</v>
      </c>
    </row>
    <row r="45">
      <c r="A45" s="3" t="n">
        <v>45505</v>
      </c>
      <c r="B45" t="n">
        <v>2915.2795</v>
      </c>
      <c r="C45" t="n">
        <v>2264.3643</v>
      </c>
      <c r="D45" t="n">
        <v>650.9150999999999</v>
      </c>
      <c r="E45" t="n">
        <v>124.8751</v>
      </c>
    </row>
    <row r="46">
      <c r="A46" s="3" t="n">
        <v>45536</v>
      </c>
      <c r="B46" t="n">
        <v>2905.559499999999</v>
      </c>
      <c r="C46" t="n">
        <v>2230.1404</v>
      </c>
      <c r="D46" t="n">
        <v>675.4188</v>
      </c>
      <c r="E46" t="n">
        <v>130.3611</v>
      </c>
    </row>
    <row r="47">
      <c r="A47" s="3" t="n">
        <v>45566</v>
      </c>
      <c r="B47" t="n">
        <v>3251.597000000001</v>
      </c>
      <c r="C47" t="n">
        <v>2920.1938</v>
      </c>
      <c r="D47" t="n">
        <v>331.4028000000001</v>
      </c>
      <c r="E47" t="n">
        <v>182.5708999999999</v>
      </c>
    </row>
    <row r="48">
      <c r="A48" s="3" t="n">
        <v>45597</v>
      </c>
      <c r="B48" t="n">
        <v>3451.4932</v>
      </c>
      <c r="C48" t="n">
        <v>2959.0688</v>
      </c>
      <c r="D48" t="n">
        <v>492.4241</v>
      </c>
      <c r="E48" t="n">
        <v>217.3722</v>
      </c>
    </row>
    <row r="49">
      <c r="A49" s="3" t="n">
        <v>45627</v>
      </c>
      <c r="B49" t="n">
        <v>3657.7686</v>
      </c>
      <c r="C49" t="n">
        <v>3461.2528</v>
      </c>
      <c r="D49" t="n">
        <v>196.5161</v>
      </c>
      <c r="E49" t="n">
        <v>314.0628</v>
      </c>
    </row>
    <row r="50">
      <c r="A50" s="3" t="n">
        <v>45658</v>
      </c>
      <c r="B50" t="n">
        <v>3888.4393</v>
      </c>
      <c r="C50" t="n">
        <v>3443.3858</v>
      </c>
      <c r="D50" t="n">
        <v>445.0535</v>
      </c>
      <c r="E50" t="n">
        <v>324.5731</v>
      </c>
    </row>
    <row r="51">
      <c r="A51" s="3" t="n">
        <v>45689</v>
      </c>
      <c r="B51" t="n">
        <v>3480.4488</v>
      </c>
      <c r="C51" t="n">
        <v>2874.801200000001</v>
      </c>
      <c r="D51" t="n">
        <v>605.6477</v>
      </c>
      <c r="E51" t="n">
        <v>234.9148</v>
      </c>
    </row>
    <row r="52">
      <c r="A52" s="3" t="n">
        <v>45717</v>
      </c>
      <c r="B52" t="n">
        <v>3593.802799999999</v>
      </c>
      <c r="C52" t="n">
        <v>3190.7929</v>
      </c>
      <c r="D52" t="n">
        <v>403.0098</v>
      </c>
      <c r="E52" t="n">
        <v>306.4067</v>
      </c>
    </row>
    <row r="53">
      <c r="A53" s="3" t="n">
        <v>45748</v>
      </c>
      <c r="B53" t="n">
        <v>3133.9439</v>
      </c>
      <c r="C53" t="n">
        <v>2197.664200000001</v>
      </c>
      <c r="D53" t="n">
        <v>936.2800999999999</v>
      </c>
      <c r="E53" t="n">
        <v>215.8212</v>
      </c>
    </row>
    <row r="54">
      <c r="A54" s="3" t="n">
        <v>45778</v>
      </c>
      <c r="B54" t="n">
        <v>3260.9185</v>
      </c>
      <c r="C54" t="n">
        <v>2557.2917</v>
      </c>
      <c r="D54" t="n">
        <v>703.6268999999999</v>
      </c>
      <c r="E54" t="n">
        <v>267.0986</v>
      </c>
    </row>
    <row r="55">
      <c r="A55" s="3" t="n">
        <v>45809</v>
      </c>
      <c r="B55" t="n">
        <v>3029.4887</v>
      </c>
      <c r="C55" t="n">
        <v>2589.9089</v>
      </c>
      <c r="D55" t="n">
        <v>439.5796</v>
      </c>
      <c r="E55" t="n">
        <v>208.2372</v>
      </c>
    </row>
    <row r="56">
      <c r="A56" s="3" t="n">
        <v>45839</v>
      </c>
      <c r="B56" t="n">
        <v>2896.2165</v>
      </c>
      <c r="C56" t="n">
        <v>2084.5601</v>
      </c>
      <c r="D56" t="n">
        <v>811.6565000000002</v>
      </c>
      <c r="E56" t="n">
        <v>125.0458</v>
      </c>
    </row>
    <row r="57">
      <c r="A57" s="3" t="n">
        <v>45870</v>
      </c>
      <c r="B57" t="n">
        <v>3110.462399999999</v>
      </c>
      <c r="C57" t="n">
        <v>2214.627</v>
      </c>
      <c r="D57" t="n">
        <v>895.8354999999999</v>
      </c>
      <c r="E57" t="n">
        <v>152.2822</v>
      </c>
    </row>
    <row r="58">
      <c r="A58" s="3" t="n">
        <v>45901</v>
      </c>
      <c r="B58" t="n">
        <v>3148.7409</v>
      </c>
      <c r="C58" t="n">
        <v>2551.0985</v>
      </c>
      <c r="D58" t="n">
        <v>597.6429000000002</v>
      </c>
      <c r="E58" t="n">
        <v>207.7346999999999</v>
      </c>
    </row>
    <row r="59">
      <c r="A59" s="3" t="n">
        <v>45931</v>
      </c>
      <c r="B59" t="n">
        <v>3501.325</v>
      </c>
      <c r="C59" t="n">
        <v>2995.1224</v>
      </c>
      <c r="D59" t="n">
        <v>506.2024</v>
      </c>
      <c r="E59" t="n">
        <v>233.0494</v>
      </c>
    </row>
    <row r="60">
      <c r="A60" s="3" t="n">
        <v>45962</v>
      </c>
      <c r="B60" t="n">
        <v>3667.5996</v>
      </c>
      <c r="C60" t="n">
        <v>3132.809100000001</v>
      </c>
      <c r="D60" t="n">
        <v>534.7910000000001</v>
      </c>
      <c r="E60" t="n">
        <v>206.8036</v>
      </c>
    </row>
    <row r="61">
      <c r="A61" s="3" t="n">
        <v>45992</v>
      </c>
      <c r="B61" t="n">
        <v>3801.6758</v>
      </c>
      <c r="C61" t="n">
        <v>3298.275000000001</v>
      </c>
      <c r="D61" t="n">
        <v>503.4012999999999</v>
      </c>
      <c r="E61" t="n">
        <v>236.0612</v>
      </c>
    </row>
    <row r="62">
      <c r="A62" s="3" t="n">
        <v>46023</v>
      </c>
      <c r="B62" t="n">
        <v>4375.4107</v>
      </c>
      <c r="C62" t="n">
        <v>4043.5973</v>
      </c>
      <c r="D62" t="n">
        <v>331.8134</v>
      </c>
      <c r="E62" t="n">
        <v>276.6497</v>
      </c>
    </row>
    <row r="63">
      <c r="A63" s="3" t="n">
        <v>46054</v>
      </c>
      <c r="B63" t="n">
        <v>4032.1577</v>
      </c>
      <c r="C63" t="n">
        <v>3529.5915</v>
      </c>
      <c r="D63" t="n">
        <v>502.5660999999999</v>
      </c>
      <c r="E63" t="n">
        <v>275.4323</v>
      </c>
    </row>
    <row r="64">
      <c r="A64" s="3" t="n">
        <v>46082</v>
      </c>
      <c r="B64" t="n">
        <v>3882.455600000001</v>
      </c>
      <c r="C64" t="n">
        <v>3205.7538</v>
      </c>
      <c r="D64" t="n">
        <v>676.7018999999999</v>
      </c>
      <c r="E64" t="n">
        <v>297.7468</v>
      </c>
    </row>
    <row r="65">
      <c r="A65" s="3" t="n">
        <v>46113</v>
      </c>
      <c r="B65" t="n">
        <v>3515.6822</v>
      </c>
      <c r="C65" t="n">
        <v>2901.9802</v>
      </c>
      <c r="D65" t="n">
        <v>613.7021999999999</v>
      </c>
      <c r="E65" t="n">
        <v>283.9945999999999</v>
      </c>
    </row>
    <row r="66">
      <c r="A66" s="3" t="n">
        <v>46143</v>
      </c>
      <c r="B66" t="n">
        <v>3303.5472</v>
      </c>
      <c r="C66" t="n">
        <v>2660.358400000001</v>
      </c>
      <c r="D66" t="n">
        <v>643.1887999999999</v>
      </c>
      <c r="E66" t="n">
        <v>163.7999</v>
      </c>
    </row>
    <row r="67">
      <c r="A67" s="3" t="n">
        <v>46174</v>
      </c>
      <c r="B67" t="n">
        <v>3223.9412</v>
      </c>
      <c r="C67" t="n">
        <v>2409.968499999999</v>
      </c>
      <c r="D67" t="n">
        <v>813.9722999999998</v>
      </c>
      <c r="E67" t="n">
        <v>141.5174</v>
      </c>
    </row>
    <row r="68">
      <c r="A68" s="3" t="n">
        <v>46204</v>
      </c>
      <c r="B68" t="n">
        <v>3187.234699999999</v>
      </c>
      <c r="C68" t="n">
        <v>3071.089</v>
      </c>
      <c r="D68" t="n">
        <v>116.1461</v>
      </c>
      <c r="E68" t="n">
        <v>151.3688</v>
      </c>
    </row>
    <row r="69">
      <c r="A69" s="3" t="n">
        <v>46235</v>
      </c>
      <c r="B69" t="n">
        <v>3305.5113</v>
      </c>
      <c r="C69" t="n">
        <v>3003.394499999999</v>
      </c>
      <c r="D69" t="n">
        <v>302.1168000000001</v>
      </c>
      <c r="E69" t="n">
        <v>125.8478</v>
      </c>
    </row>
    <row r="70">
      <c r="A70" s="3" t="n">
        <v>46266</v>
      </c>
      <c r="B70" t="n">
        <v>3269.1251</v>
      </c>
      <c r="C70" t="n">
        <v>3223.2354</v>
      </c>
      <c r="D70" t="n">
        <v>45.88939999999999</v>
      </c>
      <c r="E70" t="n">
        <v>143.6737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Load_MWh</t>
        </is>
      </c>
      <c r="C1" t="inlineStr">
        <is>
          <t>PowerToHeat_MWh</t>
        </is>
      </c>
      <c r="D1" t="inlineStr">
        <is>
          <t>Production_MWh</t>
        </is>
      </c>
      <c r="E1" t="inlineStr">
        <is>
          <t>NetImports_MWh</t>
        </is>
      </c>
      <c r="F1" t="inlineStr">
        <is>
          <t>GridLoss_MWh</t>
        </is>
      </c>
    </row>
    <row r="2">
      <c r="A2" s="4" t="n">
        <v>44197</v>
      </c>
      <c r="B2" t="n">
        <v>88715</v>
      </c>
      <c r="C2" t="n">
        <v>662.3</v>
      </c>
      <c r="D2" t="n">
        <v>64051.6</v>
      </c>
      <c r="E2" t="n">
        <v>24663.3</v>
      </c>
      <c r="F2" t="n">
        <v>7741.9</v>
      </c>
    </row>
    <row r="3">
      <c r="A3" s="4" t="n">
        <v>44198</v>
      </c>
      <c r="B3" t="n">
        <v>93448.39999999999</v>
      </c>
      <c r="C3" t="n">
        <v>597.2</v>
      </c>
      <c r="D3" t="n">
        <v>66178.2</v>
      </c>
      <c r="E3" t="n">
        <v>27270.2</v>
      </c>
      <c r="F3" t="n">
        <v>7914.1</v>
      </c>
    </row>
    <row r="4">
      <c r="A4" s="4" t="n">
        <v>44199</v>
      </c>
      <c r="B4" t="n">
        <v>102585.7</v>
      </c>
      <c r="C4" t="n">
        <v>8629.200000000001</v>
      </c>
      <c r="D4" t="n">
        <v>87243.7</v>
      </c>
      <c r="E4" t="n">
        <v>15342</v>
      </c>
      <c r="F4" t="n">
        <v>8156</v>
      </c>
    </row>
    <row r="5">
      <c r="A5" s="4" t="n">
        <v>44200</v>
      </c>
      <c r="B5" t="n">
        <v>118309.5</v>
      </c>
      <c r="C5" t="n">
        <v>8271.6</v>
      </c>
      <c r="D5" t="n">
        <v>114864.2</v>
      </c>
      <c r="E5" t="n">
        <v>3445.3</v>
      </c>
      <c r="F5" t="n">
        <v>8867.799999999999</v>
      </c>
    </row>
    <row r="6">
      <c r="A6" s="4" t="n">
        <v>44201</v>
      </c>
      <c r="B6" t="n">
        <v>115379.3</v>
      </c>
      <c r="C6" t="n">
        <v>3486.3</v>
      </c>
      <c r="D6" t="n">
        <v>125725.5</v>
      </c>
      <c r="E6" t="n">
        <v>-10346.2</v>
      </c>
      <c r="F6" t="n">
        <v>8565.200000000001</v>
      </c>
    </row>
    <row r="7">
      <c r="A7" s="4" t="n">
        <v>44202</v>
      </c>
      <c r="B7" t="n">
        <v>115487.8</v>
      </c>
      <c r="C7" t="n">
        <v>1343.9</v>
      </c>
      <c r="D7" t="n">
        <v>133086.9</v>
      </c>
      <c r="E7" t="n">
        <v>-17599.1</v>
      </c>
      <c r="F7" t="n">
        <v>8501.299999999999</v>
      </c>
    </row>
    <row r="8">
      <c r="A8" s="4" t="n">
        <v>44203</v>
      </c>
      <c r="B8" t="n">
        <v>113986.4</v>
      </c>
      <c r="C8" t="n">
        <v>1563.3</v>
      </c>
      <c r="D8" t="n">
        <v>105293.5</v>
      </c>
      <c r="E8" t="n">
        <v>8692.9</v>
      </c>
      <c r="F8" t="n">
        <v>8555.9</v>
      </c>
    </row>
    <row r="9">
      <c r="A9" s="4" t="n">
        <v>44204</v>
      </c>
      <c r="B9" t="n">
        <v>111399.5</v>
      </c>
      <c r="C9" t="n">
        <v>1676.1</v>
      </c>
      <c r="D9" t="n">
        <v>102503.5</v>
      </c>
      <c r="E9" t="n">
        <v>8896.1</v>
      </c>
      <c r="F9" t="n">
        <v>8021.2</v>
      </c>
    </row>
    <row r="10">
      <c r="A10" s="4" t="n">
        <v>44205</v>
      </c>
      <c r="B10" t="n">
        <v>99217.3</v>
      </c>
      <c r="C10" t="n">
        <v>661.7</v>
      </c>
      <c r="D10" t="n">
        <v>79993.3</v>
      </c>
      <c r="E10" t="n">
        <v>19224</v>
      </c>
      <c r="F10" t="n">
        <v>8401</v>
      </c>
    </row>
    <row r="11">
      <c r="A11" s="4" t="n">
        <v>44206</v>
      </c>
      <c r="B11" t="n">
        <v>102231.2</v>
      </c>
      <c r="C11" t="n">
        <v>3612.5</v>
      </c>
      <c r="D11" t="n">
        <v>97573.2</v>
      </c>
      <c r="E11" t="n">
        <v>4658</v>
      </c>
      <c r="F11" t="n">
        <v>8641.9</v>
      </c>
    </row>
    <row r="12">
      <c r="A12" s="4" t="n">
        <v>44207</v>
      </c>
      <c r="B12" t="n">
        <v>120878.9</v>
      </c>
      <c r="C12" t="n">
        <v>9410.9</v>
      </c>
      <c r="D12" t="n">
        <v>129503.1</v>
      </c>
      <c r="E12" t="n">
        <v>-8624.200000000001</v>
      </c>
      <c r="F12" t="n">
        <v>9242.9</v>
      </c>
    </row>
    <row r="13">
      <c r="A13" s="4" t="n">
        <v>44208</v>
      </c>
      <c r="B13" t="n">
        <v>118284.7</v>
      </c>
      <c r="C13" t="n">
        <v>6370.4</v>
      </c>
      <c r="D13" t="n">
        <v>117527.4</v>
      </c>
      <c r="E13" t="n">
        <v>757.3</v>
      </c>
      <c r="F13" t="n">
        <v>8737</v>
      </c>
    </row>
    <row r="14">
      <c r="A14" s="4" t="n">
        <v>44209</v>
      </c>
      <c r="B14" t="n">
        <v>125323.4</v>
      </c>
      <c r="C14" t="n">
        <v>9901.700000000001</v>
      </c>
      <c r="D14" t="n">
        <v>130915.7</v>
      </c>
      <c r="E14" t="n">
        <v>-5592.3</v>
      </c>
      <c r="F14" t="n">
        <v>9393.9</v>
      </c>
    </row>
    <row r="15">
      <c r="A15" s="4" t="n">
        <v>44210</v>
      </c>
      <c r="B15" t="n">
        <v>119023.4</v>
      </c>
      <c r="C15" t="n">
        <v>3813.6</v>
      </c>
      <c r="D15" t="n">
        <v>104995.1</v>
      </c>
      <c r="E15" t="n">
        <v>14028.4</v>
      </c>
      <c r="F15" t="n">
        <v>7988.2</v>
      </c>
    </row>
    <row r="16">
      <c r="A16" s="4" t="n">
        <v>44211</v>
      </c>
      <c r="B16" t="n">
        <v>115550.5</v>
      </c>
      <c r="C16" t="n">
        <v>966.3</v>
      </c>
      <c r="D16" t="n">
        <v>98495.39999999999</v>
      </c>
      <c r="E16" t="n">
        <v>17055.1</v>
      </c>
      <c r="F16" t="n">
        <v>8190.8</v>
      </c>
    </row>
    <row r="17">
      <c r="A17" s="4" t="n">
        <v>44212</v>
      </c>
      <c r="B17" t="n">
        <v>106613.3</v>
      </c>
      <c r="C17" t="n">
        <v>925.8</v>
      </c>
      <c r="D17" t="n">
        <v>84472.10000000001</v>
      </c>
      <c r="E17" t="n">
        <v>22141.1</v>
      </c>
      <c r="F17" t="n">
        <v>8596.299999999999</v>
      </c>
    </row>
    <row r="18">
      <c r="A18" s="4" t="n">
        <v>44213</v>
      </c>
      <c r="B18" t="n">
        <v>103851.1</v>
      </c>
      <c r="C18" t="n">
        <v>1344.2</v>
      </c>
      <c r="D18" t="n">
        <v>94990.2</v>
      </c>
      <c r="E18" t="n">
        <v>8860.799999999999</v>
      </c>
      <c r="F18" t="n">
        <v>8688.299999999999</v>
      </c>
    </row>
    <row r="19">
      <c r="A19" s="4" t="n">
        <v>44214</v>
      </c>
      <c r="B19" t="n">
        <v>116981.2</v>
      </c>
      <c r="C19" t="n">
        <v>2819.8</v>
      </c>
      <c r="D19" t="n">
        <v>102379.3</v>
      </c>
      <c r="E19" t="n">
        <v>14602</v>
      </c>
      <c r="F19" t="n">
        <v>8756.1</v>
      </c>
    </row>
    <row r="20">
      <c r="A20" s="4" t="n">
        <v>44215</v>
      </c>
      <c r="B20" t="n">
        <v>115964.2</v>
      </c>
      <c r="C20" t="n">
        <v>3285.7</v>
      </c>
      <c r="D20" t="n">
        <v>90264.8</v>
      </c>
      <c r="E20" t="n">
        <v>25699.4</v>
      </c>
      <c r="F20" t="n">
        <v>8301.799999999999</v>
      </c>
    </row>
    <row r="21">
      <c r="A21" s="4" t="n">
        <v>44216</v>
      </c>
      <c r="B21" t="n">
        <v>121625.7</v>
      </c>
      <c r="C21" t="n">
        <v>8990.700000000001</v>
      </c>
      <c r="D21" t="n">
        <v>133309.9</v>
      </c>
      <c r="E21" t="n">
        <v>-11684.2</v>
      </c>
      <c r="F21" t="n">
        <v>10168.8</v>
      </c>
    </row>
    <row r="22">
      <c r="A22" s="4" t="n">
        <v>44217</v>
      </c>
      <c r="B22" t="n">
        <v>121846.7</v>
      </c>
      <c r="C22" t="n">
        <v>10523.8</v>
      </c>
      <c r="D22" t="n">
        <v>144465.1</v>
      </c>
      <c r="E22" t="n">
        <v>-22618.4</v>
      </c>
      <c r="F22" t="n">
        <v>10115.6</v>
      </c>
    </row>
    <row r="23">
      <c r="A23" s="4" t="n">
        <v>44218</v>
      </c>
      <c r="B23" t="n">
        <v>119635.2</v>
      </c>
      <c r="C23" t="n">
        <v>10520.3</v>
      </c>
      <c r="D23" t="n">
        <v>136109.1</v>
      </c>
      <c r="E23" t="n">
        <v>-16473.9</v>
      </c>
      <c r="F23" t="n">
        <v>9806.6</v>
      </c>
    </row>
    <row r="24">
      <c r="A24" s="4" t="n">
        <v>44219</v>
      </c>
      <c r="B24" t="n">
        <v>101544</v>
      </c>
      <c r="C24" t="n">
        <v>3430.7</v>
      </c>
      <c r="D24" t="n">
        <v>88472.5</v>
      </c>
      <c r="E24" t="n">
        <v>13071.4</v>
      </c>
      <c r="F24" t="n">
        <v>8577</v>
      </c>
    </row>
    <row r="25">
      <c r="A25" s="4" t="n">
        <v>44220</v>
      </c>
      <c r="B25" t="n">
        <v>98068.7</v>
      </c>
      <c r="C25" t="n">
        <v>1604.5</v>
      </c>
      <c r="D25" t="n">
        <v>61724.8</v>
      </c>
      <c r="E25" t="n">
        <v>36343.9</v>
      </c>
      <c r="F25" t="n">
        <v>8174.1</v>
      </c>
    </row>
    <row r="26">
      <c r="A26" s="4" t="n">
        <v>44221</v>
      </c>
      <c r="B26" t="n">
        <v>111889.8</v>
      </c>
      <c r="C26" t="n">
        <v>1812.5</v>
      </c>
      <c r="D26" t="n">
        <v>73650</v>
      </c>
      <c r="E26" t="n">
        <v>38239.8</v>
      </c>
      <c r="F26" t="n">
        <v>7791.3</v>
      </c>
    </row>
    <row r="27">
      <c r="A27" s="4" t="n">
        <v>44222</v>
      </c>
      <c r="B27" t="n">
        <v>114556.8</v>
      </c>
      <c r="C27" t="n">
        <v>2786.1</v>
      </c>
      <c r="D27" t="n">
        <v>83711.60000000001</v>
      </c>
      <c r="E27" t="n">
        <v>30845.2</v>
      </c>
      <c r="F27" t="n">
        <v>7700.9</v>
      </c>
    </row>
    <row r="28">
      <c r="A28" s="4" t="n">
        <v>44223</v>
      </c>
      <c r="B28" t="n">
        <v>114885.6</v>
      </c>
      <c r="C28" t="n">
        <v>2120.7</v>
      </c>
      <c r="D28" t="n">
        <v>91600.10000000001</v>
      </c>
      <c r="E28" t="n">
        <v>23285.4</v>
      </c>
      <c r="F28" t="n">
        <v>7778.1</v>
      </c>
    </row>
    <row r="29">
      <c r="A29" s="4" t="n">
        <v>44224</v>
      </c>
      <c r="B29" t="n">
        <v>115963.3</v>
      </c>
      <c r="C29" t="n">
        <v>2211</v>
      </c>
      <c r="D29" t="n">
        <v>89024.5</v>
      </c>
      <c r="E29" t="n">
        <v>26938.8</v>
      </c>
      <c r="F29" t="n">
        <v>7512.8</v>
      </c>
    </row>
    <row r="30">
      <c r="A30" s="4" t="n">
        <v>44225</v>
      </c>
      <c r="B30" t="n">
        <v>117025.7</v>
      </c>
      <c r="C30" t="n">
        <v>2223.6</v>
      </c>
      <c r="D30" t="n">
        <v>97612</v>
      </c>
      <c r="E30" t="n">
        <v>19413.7</v>
      </c>
      <c r="F30" t="n">
        <v>8918.299999999999</v>
      </c>
    </row>
    <row r="31">
      <c r="A31" s="4" t="n">
        <v>44226</v>
      </c>
      <c r="B31" t="n">
        <v>104541.4</v>
      </c>
      <c r="C31" t="n">
        <v>2171.7</v>
      </c>
      <c r="D31" t="n">
        <v>89644.8</v>
      </c>
      <c r="E31" t="n">
        <v>14896.6</v>
      </c>
      <c r="F31" t="n">
        <v>7190</v>
      </c>
    </row>
    <row r="32">
      <c r="A32" s="4" t="n">
        <v>44227</v>
      </c>
      <c r="B32" t="n">
        <v>100499.1</v>
      </c>
      <c r="C32" t="n">
        <v>2045.6</v>
      </c>
      <c r="D32" t="n">
        <v>94591.39999999999</v>
      </c>
      <c r="E32" t="n">
        <v>5907.7</v>
      </c>
      <c r="F32" t="n">
        <v>7042.9</v>
      </c>
    </row>
    <row r="33">
      <c r="A33" s="4" t="n">
        <v>44228</v>
      </c>
      <c r="B33" t="n">
        <v>114106.7</v>
      </c>
      <c r="C33" t="n">
        <v>1627.2</v>
      </c>
      <c r="D33" t="n">
        <v>85072.89999999999</v>
      </c>
      <c r="E33" t="n">
        <v>29033.8</v>
      </c>
      <c r="F33" t="n">
        <v>7811.4</v>
      </c>
    </row>
    <row r="34">
      <c r="A34" s="4" t="n">
        <v>44229</v>
      </c>
      <c r="B34" t="n">
        <v>117353.9</v>
      </c>
      <c r="C34" t="n">
        <v>1835.7</v>
      </c>
      <c r="D34" t="n">
        <v>80406.3</v>
      </c>
      <c r="E34" t="n">
        <v>36947.6</v>
      </c>
      <c r="F34" t="n">
        <v>8244.4</v>
      </c>
    </row>
    <row r="35">
      <c r="A35" s="4" t="n">
        <v>44230</v>
      </c>
      <c r="B35" t="n">
        <v>121697.9</v>
      </c>
      <c r="C35" t="n">
        <v>2260.2</v>
      </c>
      <c r="D35" t="n">
        <v>156288.3</v>
      </c>
      <c r="E35" t="n">
        <v>-34590.4</v>
      </c>
      <c r="F35" t="n">
        <v>10359.4</v>
      </c>
    </row>
    <row r="36">
      <c r="A36" s="4" t="n">
        <v>44231</v>
      </c>
      <c r="B36" t="n">
        <v>122783</v>
      </c>
      <c r="C36" t="n">
        <v>2898.8</v>
      </c>
      <c r="D36" t="n">
        <v>134511.2</v>
      </c>
      <c r="E36" t="n">
        <v>-11728.2</v>
      </c>
      <c r="F36" t="n">
        <v>9540.700000000001</v>
      </c>
    </row>
    <row r="37">
      <c r="A37" s="4" t="n">
        <v>44232</v>
      </c>
      <c r="B37" t="n">
        <v>123346.5</v>
      </c>
      <c r="C37" t="n">
        <v>3970.7</v>
      </c>
      <c r="D37" t="n">
        <v>146998.4</v>
      </c>
      <c r="E37" t="n">
        <v>-23651.9</v>
      </c>
      <c r="F37" t="n">
        <v>9601.299999999999</v>
      </c>
    </row>
    <row r="38">
      <c r="A38" s="4" t="n">
        <v>44233</v>
      </c>
      <c r="B38" t="n">
        <v>121791.5</v>
      </c>
      <c r="C38" t="n">
        <v>11123.1</v>
      </c>
      <c r="D38" t="n">
        <v>146593.5</v>
      </c>
      <c r="E38" t="n">
        <v>-24802</v>
      </c>
      <c r="F38" t="n">
        <v>10960.8</v>
      </c>
    </row>
    <row r="39">
      <c r="A39" s="4" t="n">
        <v>44234</v>
      </c>
      <c r="B39" t="n">
        <v>124413.4</v>
      </c>
      <c r="C39" t="n">
        <v>12445.4</v>
      </c>
      <c r="D39" t="n">
        <v>144916.7</v>
      </c>
      <c r="E39" t="n">
        <v>-20503.3</v>
      </c>
      <c r="F39" t="n">
        <v>11394</v>
      </c>
    </row>
    <row r="40">
      <c r="A40" s="4" t="n">
        <v>44235</v>
      </c>
      <c r="B40" t="n">
        <v>137246.3</v>
      </c>
      <c r="C40" t="n">
        <v>12425.8</v>
      </c>
      <c r="D40" t="n">
        <v>154519</v>
      </c>
      <c r="E40" t="n">
        <v>-17272.7</v>
      </c>
      <c r="F40" t="n">
        <v>10850.3</v>
      </c>
    </row>
    <row r="41">
      <c r="A41" s="4" t="n">
        <v>44236</v>
      </c>
      <c r="B41" t="n">
        <v>130600.1</v>
      </c>
      <c r="C41" t="n">
        <v>6159.2</v>
      </c>
      <c r="D41" t="n">
        <v>162422.7</v>
      </c>
      <c r="E41" t="n">
        <v>-31822.6</v>
      </c>
      <c r="F41" t="n">
        <v>10034.2</v>
      </c>
    </row>
    <row r="42">
      <c r="A42" s="4" t="n">
        <v>44237</v>
      </c>
      <c r="B42" t="n">
        <v>124203.9</v>
      </c>
      <c r="C42" t="n">
        <v>1815</v>
      </c>
      <c r="D42" t="n">
        <v>134500.8</v>
      </c>
      <c r="E42" t="n">
        <v>-10296.9</v>
      </c>
      <c r="F42" t="n">
        <v>8733.299999999999</v>
      </c>
    </row>
    <row r="43">
      <c r="A43" s="4" t="n">
        <v>44238</v>
      </c>
      <c r="B43" t="n">
        <v>125690.4</v>
      </c>
      <c r="C43" t="n">
        <v>2009.2</v>
      </c>
      <c r="D43" t="n">
        <v>125820.7</v>
      </c>
      <c r="E43" t="n">
        <v>-130.3</v>
      </c>
      <c r="F43" t="n">
        <v>8711.799999999999</v>
      </c>
    </row>
    <row r="44">
      <c r="A44" s="4" t="n">
        <v>44239</v>
      </c>
      <c r="B44" t="n">
        <v>124163.9</v>
      </c>
      <c r="C44" t="n">
        <v>2074.1</v>
      </c>
      <c r="D44" t="n">
        <v>91378</v>
      </c>
      <c r="E44" t="n">
        <v>32785.9</v>
      </c>
      <c r="F44" t="n">
        <v>8577.1</v>
      </c>
    </row>
    <row r="45">
      <c r="A45" s="4" t="n">
        <v>44240</v>
      </c>
      <c r="B45" t="n">
        <v>112520</v>
      </c>
      <c r="C45" t="n">
        <v>1911.8</v>
      </c>
      <c r="D45" t="n">
        <v>76221.39999999999</v>
      </c>
      <c r="E45" t="n">
        <v>36298.5</v>
      </c>
      <c r="F45" t="n">
        <v>8056.5</v>
      </c>
    </row>
    <row r="46">
      <c r="A46" s="4" t="n">
        <v>44241</v>
      </c>
      <c r="B46" t="n">
        <v>111778.1</v>
      </c>
      <c r="C46" t="n">
        <v>3173.2</v>
      </c>
      <c r="D46" t="n">
        <v>97991.10000000001</v>
      </c>
      <c r="E46" t="n">
        <v>13786.9</v>
      </c>
      <c r="F46" t="n">
        <v>8607.200000000001</v>
      </c>
    </row>
    <row r="47">
      <c r="A47" s="4" t="n">
        <v>44242</v>
      </c>
      <c r="B47" t="n">
        <v>126239.9</v>
      </c>
      <c r="C47" t="n">
        <v>4852.4</v>
      </c>
      <c r="D47" t="n">
        <v>132696.3</v>
      </c>
      <c r="E47" t="n">
        <v>-6456.4</v>
      </c>
      <c r="F47" t="n">
        <v>9605.299999999999</v>
      </c>
    </row>
    <row r="48">
      <c r="A48" s="4" t="n">
        <v>44243</v>
      </c>
      <c r="B48" t="n">
        <v>121571.7</v>
      </c>
      <c r="C48" t="n">
        <v>2999</v>
      </c>
      <c r="D48" t="n">
        <v>95729.8</v>
      </c>
      <c r="E48" t="n">
        <v>25841.9</v>
      </c>
      <c r="F48" t="n">
        <v>8860.1</v>
      </c>
    </row>
    <row r="49">
      <c r="A49" s="4" t="n">
        <v>44244</v>
      </c>
      <c r="B49" t="n">
        <v>118646.9</v>
      </c>
      <c r="C49" t="n">
        <v>3032.6</v>
      </c>
      <c r="D49" t="n">
        <v>87050.10000000001</v>
      </c>
      <c r="E49" t="n">
        <v>31596.8</v>
      </c>
      <c r="F49" t="n">
        <v>8471.700000000001</v>
      </c>
    </row>
    <row r="50">
      <c r="A50" s="4" t="n">
        <v>44245</v>
      </c>
      <c r="B50" t="n">
        <v>121510</v>
      </c>
      <c r="C50" t="n">
        <v>7035.1</v>
      </c>
      <c r="D50" t="n">
        <v>121102.6</v>
      </c>
      <c r="E50" t="n">
        <v>407.3</v>
      </c>
      <c r="F50" t="n">
        <v>9051.200000000001</v>
      </c>
    </row>
    <row r="51">
      <c r="A51" s="4" t="n">
        <v>44246</v>
      </c>
      <c r="B51" t="n">
        <v>114147</v>
      </c>
      <c r="C51" t="n">
        <v>6043</v>
      </c>
      <c r="D51" t="n">
        <v>114949.9</v>
      </c>
      <c r="E51" t="n">
        <v>-803</v>
      </c>
      <c r="F51" t="n">
        <v>8774</v>
      </c>
    </row>
    <row r="52">
      <c r="A52" s="4" t="n">
        <v>44247</v>
      </c>
      <c r="B52" t="n">
        <v>101712.2</v>
      </c>
      <c r="C52" t="n">
        <v>4837.1</v>
      </c>
      <c r="D52" t="n">
        <v>120698.1</v>
      </c>
      <c r="E52" t="n">
        <v>-18985.9</v>
      </c>
      <c r="F52" t="n">
        <v>8798.200000000001</v>
      </c>
    </row>
    <row r="53">
      <c r="A53" s="4" t="n">
        <v>44248</v>
      </c>
      <c r="B53" t="n">
        <v>95431.8</v>
      </c>
      <c r="C53" t="n">
        <v>3502.1</v>
      </c>
      <c r="D53" t="n">
        <v>86939.60000000001</v>
      </c>
      <c r="E53" t="n">
        <v>8492.200000000001</v>
      </c>
      <c r="F53" t="n">
        <v>7870.9</v>
      </c>
    </row>
    <row r="54">
      <c r="A54" s="4" t="n">
        <v>44249</v>
      </c>
      <c r="B54" t="n">
        <v>110785</v>
      </c>
      <c r="C54" t="n">
        <v>6613.6</v>
      </c>
      <c r="D54" t="n">
        <v>92980.60000000001</v>
      </c>
      <c r="E54" t="n">
        <v>17804.4</v>
      </c>
      <c r="F54" t="n">
        <v>8129.1</v>
      </c>
    </row>
    <row r="55">
      <c r="A55" s="4" t="n">
        <v>44250</v>
      </c>
      <c r="B55" t="n">
        <v>109390.9</v>
      </c>
      <c r="C55" t="n">
        <v>4539.3</v>
      </c>
      <c r="D55" t="n">
        <v>92425.60000000001</v>
      </c>
      <c r="E55" t="n">
        <v>16965.3</v>
      </c>
      <c r="F55" t="n">
        <v>8168.4</v>
      </c>
    </row>
    <row r="56">
      <c r="A56" s="4" t="n">
        <v>44251</v>
      </c>
      <c r="B56" t="n">
        <v>112478.2</v>
      </c>
      <c r="C56" t="n">
        <v>8402.9</v>
      </c>
      <c r="D56" t="n">
        <v>136172.2</v>
      </c>
      <c r="E56" t="n">
        <v>-23693.9</v>
      </c>
      <c r="F56" t="n">
        <v>9225.1</v>
      </c>
    </row>
    <row r="57">
      <c r="A57" s="4" t="n">
        <v>44252</v>
      </c>
      <c r="B57" t="n">
        <v>108429.9</v>
      </c>
      <c r="C57" t="n">
        <v>5959</v>
      </c>
      <c r="D57" t="n">
        <v>126412.4</v>
      </c>
      <c r="E57" t="n">
        <v>-17982.5</v>
      </c>
      <c r="F57" t="n">
        <v>8806.299999999999</v>
      </c>
    </row>
    <row r="58">
      <c r="A58" s="4" t="n">
        <v>44253</v>
      </c>
      <c r="B58" t="n">
        <v>105785.8</v>
      </c>
      <c r="C58" t="n">
        <v>3492.2</v>
      </c>
      <c r="D58" t="n">
        <v>136203.4</v>
      </c>
      <c r="E58" t="n">
        <v>-30417.6</v>
      </c>
      <c r="F58" t="n">
        <v>8959.9</v>
      </c>
    </row>
    <row r="59">
      <c r="A59" s="4" t="n">
        <v>44254</v>
      </c>
      <c r="B59" t="n">
        <v>94695.89999999999</v>
      </c>
      <c r="C59" t="n">
        <v>3738.6</v>
      </c>
      <c r="D59" t="n">
        <v>80104.3</v>
      </c>
      <c r="E59" t="n">
        <v>14591.6</v>
      </c>
      <c r="F59" t="n">
        <v>8295.799999999999</v>
      </c>
    </row>
    <row r="60">
      <c r="A60" s="4" t="n">
        <v>44255</v>
      </c>
      <c r="B60" t="n">
        <v>92001.5</v>
      </c>
      <c r="C60" t="n">
        <v>1935.9</v>
      </c>
      <c r="D60" t="n">
        <v>80185.3</v>
      </c>
      <c r="E60" t="n">
        <v>11816.2</v>
      </c>
      <c r="F60" t="n">
        <v>8102.7</v>
      </c>
    </row>
    <row r="61">
      <c r="A61" s="4" t="n">
        <v>44256</v>
      </c>
      <c r="B61" t="n">
        <v>106067.4</v>
      </c>
      <c r="C61" t="n">
        <v>2071.3</v>
      </c>
      <c r="D61" t="n">
        <v>89539.8</v>
      </c>
      <c r="E61" t="n">
        <v>16527.5</v>
      </c>
      <c r="F61" t="n">
        <v>8748.200000000001</v>
      </c>
    </row>
    <row r="62">
      <c r="A62" s="4" t="n">
        <v>44257</v>
      </c>
      <c r="B62" t="n">
        <v>108395</v>
      </c>
      <c r="C62" t="n">
        <v>2103.8</v>
      </c>
      <c r="D62" t="n">
        <v>65741.60000000001</v>
      </c>
      <c r="E62" t="n">
        <v>42653.5</v>
      </c>
      <c r="F62" t="n">
        <v>7981.4</v>
      </c>
    </row>
    <row r="63">
      <c r="A63" s="4" t="n">
        <v>44258</v>
      </c>
      <c r="B63" t="n">
        <v>109983.8</v>
      </c>
      <c r="C63" t="n">
        <v>1862.1</v>
      </c>
      <c r="D63" t="n">
        <v>75863.8</v>
      </c>
      <c r="E63" t="n">
        <v>34120</v>
      </c>
      <c r="F63" t="n">
        <v>7319.1</v>
      </c>
    </row>
    <row r="64">
      <c r="A64" s="4" t="n">
        <v>44259</v>
      </c>
      <c r="B64" t="n">
        <v>110505.8</v>
      </c>
      <c r="C64" t="n">
        <v>2916.1</v>
      </c>
      <c r="D64" t="n">
        <v>100969.4</v>
      </c>
      <c r="E64" t="n">
        <v>9536.4</v>
      </c>
      <c r="F64" t="n">
        <v>7394.1</v>
      </c>
    </row>
    <row r="65">
      <c r="A65" s="4" t="n">
        <v>44260</v>
      </c>
      <c r="B65" t="n">
        <v>107387.9</v>
      </c>
      <c r="C65" t="n">
        <v>2203.2</v>
      </c>
      <c r="D65" t="n">
        <v>74445</v>
      </c>
      <c r="E65" t="n">
        <v>32942.9</v>
      </c>
      <c r="F65" t="n">
        <v>6952.8</v>
      </c>
    </row>
    <row r="66">
      <c r="A66" s="4" t="n">
        <v>44261</v>
      </c>
      <c r="B66" t="n">
        <v>101837.4</v>
      </c>
      <c r="C66" t="n">
        <v>3766.6</v>
      </c>
      <c r="D66" t="n">
        <v>150083.7</v>
      </c>
      <c r="E66" t="n">
        <v>-48246.3</v>
      </c>
      <c r="F66" t="n">
        <v>9833.4</v>
      </c>
    </row>
    <row r="67">
      <c r="A67" s="4" t="n">
        <v>44262</v>
      </c>
      <c r="B67" t="n">
        <v>102940.7</v>
      </c>
      <c r="C67" t="n">
        <v>8500.299999999999</v>
      </c>
      <c r="D67" t="n">
        <v>104380.1</v>
      </c>
      <c r="E67" t="n">
        <v>-1439.4</v>
      </c>
      <c r="F67" t="n">
        <v>7908.1</v>
      </c>
    </row>
    <row r="68">
      <c r="A68" s="4" t="n">
        <v>44263</v>
      </c>
      <c r="B68" t="n">
        <v>108790.9</v>
      </c>
      <c r="C68" t="n">
        <v>1865.2</v>
      </c>
      <c r="D68" t="n">
        <v>69026.60000000001</v>
      </c>
      <c r="E68" t="n">
        <v>39764.3</v>
      </c>
      <c r="F68" t="n">
        <v>6604.6</v>
      </c>
    </row>
    <row r="69">
      <c r="A69" s="4" t="n">
        <v>44264</v>
      </c>
      <c r="B69" t="n">
        <v>109128</v>
      </c>
      <c r="C69" t="n">
        <v>1584.3</v>
      </c>
      <c r="D69" t="n">
        <v>72691.39999999999</v>
      </c>
      <c r="E69" t="n">
        <v>36436.6</v>
      </c>
      <c r="F69" t="n">
        <v>6592</v>
      </c>
    </row>
    <row r="70">
      <c r="A70" s="4" t="n">
        <v>44265</v>
      </c>
      <c r="B70" t="n">
        <v>118484.3</v>
      </c>
      <c r="C70" t="n">
        <v>7523.2</v>
      </c>
      <c r="D70" t="n">
        <v>127399.8</v>
      </c>
      <c r="E70" t="n">
        <v>-8915.5</v>
      </c>
      <c r="F70" t="n">
        <v>8657.9</v>
      </c>
    </row>
    <row r="71">
      <c r="A71" s="4" t="n">
        <v>44266</v>
      </c>
      <c r="B71" t="n">
        <v>125379.6</v>
      </c>
      <c r="C71" t="n">
        <v>12454</v>
      </c>
      <c r="D71" t="n">
        <v>148708.2</v>
      </c>
      <c r="E71" t="n">
        <v>-23328.6</v>
      </c>
      <c r="F71" t="n">
        <v>10834</v>
      </c>
    </row>
    <row r="72">
      <c r="A72" s="4" t="n">
        <v>44267</v>
      </c>
      <c r="B72" t="n">
        <v>115220.4</v>
      </c>
      <c r="C72" t="n">
        <v>9645</v>
      </c>
      <c r="D72" t="n">
        <v>131591.7</v>
      </c>
      <c r="E72" t="n">
        <v>-16371.3</v>
      </c>
      <c r="F72" t="n">
        <v>9474.5</v>
      </c>
    </row>
    <row r="73">
      <c r="A73" s="4" t="n">
        <v>44268</v>
      </c>
      <c r="B73" t="n">
        <v>103996.6</v>
      </c>
      <c r="C73" t="n">
        <v>7503.6</v>
      </c>
      <c r="D73" t="n">
        <v>85589</v>
      </c>
      <c r="E73" t="n">
        <v>18407.7</v>
      </c>
      <c r="F73" t="n">
        <v>8705.5</v>
      </c>
    </row>
    <row r="74">
      <c r="A74" s="4" t="n">
        <v>44269</v>
      </c>
      <c r="B74" t="n">
        <v>100918.7</v>
      </c>
      <c r="C74" t="n">
        <v>7553.5</v>
      </c>
      <c r="D74" t="n">
        <v>108853.8</v>
      </c>
      <c r="E74" t="n">
        <v>-7935.2</v>
      </c>
      <c r="F74" t="n">
        <v>8555.200000000001</v>
      </c>
    </row>
    <row r="75">
      <c r="A75" s="4" t="n">
        <v>44270</v>
      </c>
      <c r="B75" t="n">
        <v>115930.7</v>
      </c>
      <c r="C75" t="n">
        <v>9227.1</v>
      </c>
      <c r="D75" t="n">
        <v>114359.7</v>
      </c>
      <c r="E75" t="n">
        <v>1571</v>
      </c>
      <c r="F75" t="n">
        <v>8110.1</v>
      </c>
    </row>
    <row r="76">
      <c r="A76" s="4" t="n">
        <v>44271</v>
      </c>
      <c r="B76" t="n">
        <v>109476.7</v>
      </c>
      <c r="C76" t="n">
        <v>4135.4</v>
      </c>
      <c r="D76" t="n">
        <v>82933.2</v>
      </c>
      <c r="E76" t="n">
        <v>26543.5</v>
      </c>
      <c r="F76" t="n">
        <v>7068.9</v>
      </c>
    </row>
    <row r="77">
      <c r="A77" s="4" t="n">
        <v>44272</v>
      </c>
      <c r="B77" t="n">
        <v>106125.9</v>
      </c>
      <c r="C77" t="n">
        <v>1408.6</v>
      </c>
      <c r="D77" t="n">
        <v>75282.39999999999</v>
      </c>
      <c r="E77" t="n">
        <v>30843.5</v>
      </c>
      <c r="F77" t="n">
        <v>6882.4</v>
      </c>
    </row>
    <row r="78">
      <c r="A78" s="4" t="n">
        <v>44273</v>
      </c>
      <c r="B78" t="n">
        <v>106009.2</v>
      </c>
      <c r="C78" t="n">
        <v>1715.1</v>
      </c>
      <c r="D78" t="n">
        <v>82192.5</v>
      </c>
      <c r="E78" t="n">
        <v>23816.7</v>
      </c>
      <c r="F78" t="n">
        <v>5966.6</v>
      </c>
    </row>
    <row r="79">
      <c r="A79" s="4" t="n">
        <v>44274</v>
      </c>
      <c r="B79" t="n">
        <v>106086.3</v>
      </c>
      <c r="C79" t="n">
        <v>1801.6</v>
      </c>
      <c r="D79" t="n">
        <v>88166</v>
      </c>
      <c r="E79" t="n">
        <v>17920.3</v>
      </c>
      <c r="F79" t="n">
        <v>6586.4</v>
      </c>
    </row>
    <row r="80">
      <c r="A80" s="4" t="n">
        <v>44275</v>
      </c>
      <c r="B80" t="n">
        <v>103508</v>
      </c>
      <c r="C80" t="n">
        <v>5682.1</v>
      </c>
      <c r="D80" t="n">
        <v>131548</v>
      </c>
      <c r="E80" t="n">
        <v>-28039.9</v>
      </c>
      <c r="F80" t="n">
        <v>9108.5</v>
      </c>
    </row>
    <row r="81">
      <c r="A81" s="4" t="n">
        <v>44276</v>
      </c>
      <c r="B81" t="n">
        <v>100944.4</v>
      </c>
      <c r="C81" t="n">
        <v>10463.1</v>
      </c>
      <c r="D81" t="n">
        <v>99749.7</v>
      </c>
      <c r="E81" t="n">
        <v>1194.7</v>
      </c>
      <c r="F81" t="n">
        <v>7350.7</v>
      </c>
    </row>
    <row r="82">
      <c r="A82" s="4" t="n">
        <v>44277</v>
      </c>
      <c r="B82" t="n">
        <v>105632.7</v>
      </c>
      <c r="C82" t="n">
        <v>1642.9</v>
      </c>
      <c r="D82" t="n">
        <v>112757</v>
      </c>
      <c r="E82" t="n">
        <v>-7124.4</v>
      </c>
      <c r="F82" t="n">
        <v>7661.8</v>
      </c>
    </row>
    <row r="83">
      <c r="A83" s="4" t="n">
        <v>44278</v>
      </c>
      <c r="B83" t="n">
        <v>105852.3</v>
      </c>
      <c r="C83" t="n">
        <v>2155.5</v>
      </c>
      <c r="D83" t="n">
        <v>99126.39999999999</v>
      </c>
      <c r="E83" t="n">
        <v>6725.9</v>
      </c>
      <c r="F83" t="n">
        <v>7325</v>
      </c>
    </row>
    <row r="84">
      <c r="A84" s="4" t="n">
        <v>44279</v>
      </c>
      <c r="B84" t="n">
        <v>106190.9</v>
      </c>
      <c r="C84" t="n">
        <v>3723</v>
      </c>
      <c r="D84" t="n">
        <v>111555.5</v>
      </c>
      <c r="E84" t="n">
        <v>-5364.6</v>
      </c>
      <c r="F84" t="n">
        <v>8031.1</v>
      </c>
    </row>
    <row r="85">
      <c r="A85" s="4" t="n">
        <v>44280</v>
      </c>
      <c r="B85" t="n">
        <v>103553.5</v>
      </c>
      <c r="C85" t="n">
        <v>3386.2</v>
      </c>
      <c r="D85" t="n">
        <v>92363.60000000001</v>
      </c>
      <c r="E85" t="n">
        <v>11189.9</v>
      </c>
      <c r="F85" t="n">
        <v>7226.3</v>
      </c>
    </row>
    <row r="86">
      <c r="A86" s="4" t="n">
        <v>44281</v>
      </c>
      <c r="B86" t="n">
        <v>103599.9</v>
      </c>
      <c r="C86" t="n">
        <v>5193.7</v>
      </c>
      <c r="D86" t="n">
        <v>109004.7</v>
      </c>
      <c r="E86" t="n">
        <v>-5404.8</v>
      </c>
      <c r="F86" t="n">
        <v>8050.4</v>
      </c>
    </row>
    <row r="87">
      <c r="A87" s="4" t="n">
        <v>44282</v>
      </c>
      <c r="B87" t="n">
        <v>97213.60000000001</v>
      </c>
      <c r="C87" t="n">
        <v>6773.5</v>
      </c>
      <c r="D87" t="n">
        <v>87819.3</v>
      </c>
      <c r="E87" t="n">
        <v>9394.4</v>
      </c>
      <c r="F87" t="n">
        <v>8022.5</v>
      </c>
    </row>
    <row r="88">
      <c r="A88" s="4" t="n">
        <v>44283</v>
      </c>
      <c r="B88" t="n">
        <v>102346.1</v>
      </c>
      <c r="C88" t="n">
        <v>9664</v>
      </c>
      <c r="D88" t="n">
        <v>109369.3</v>
      </c>
      <c r="E88" t="n">
        <v>-7023.2</v>
      </c>
      <c r="F88" t="n">
        <v>9041.200000000001</v>
      </c>
    </row>
    <row r="89">
      <c r="A89" s="4" t="n">
        <v>44284</v>
      </c>
      <c r="B89" t="n">
        <v>113417.4</v>
      </c>
      <c r="C89" t="n">
        <v>10481.3</v>
      </c>
      <c r="D89" t="n">
        <v>124829.6</v>
      </c>
      <c r="E89" t="n">
        <v>-11412.2</v>
      </c>
      <c r="F89" t="n">
        <v>9128</v>
      </c>
    </row>
    <row r="90">
      <c r="A90" s="4" t="n">
        <v>44285</v>
      </c>
      <c r="B90" t="n">
        <v>99985.5</v>
      </c>
      <c r="C90" t="n">
        <v>2272</v>
      </c>
      <c r="D90" t="n">
        <v>108688.9</v>
      </c>
      <c r="E90" t="n">
        <v>-8703.4</v>
      </c>
      <c r="F90" t="n">
        <v>7929.7</v>
      </c>
    </row>
    <row r="91">
      <c r="A91" s="4" t="n">
        <v>44286</v>
      </c>
      <c r="B91" t="n">
        <v>96007.10000000001</v>
      </c>
      <c r="C91" t="n">
        <v>1912.2</v>
      </c>
      <c r="D91" t="n">
        <v>68812.89999999999</v>
      </c>
      <c r="E91" t="n">
        <v>27194.2</v>
      </c>
      <c r="F91" t="n">
        <v>6504.1</v>
      </c>
    </row>
    <row r="92">
      <c r="A92" s="4" t="n">
        <v>44287</v>
      </c>
      <c r="B92" t="n">
        <v>92720.5</v>
      </c>
      <c r="C92" t="n">
        <v>5474.4</v>
      </c>
      <c r="D92" t="n">
        <v>82104.5</v>
      </c>
      <c r="E92" t="n">
        <v>10616</v>
      </c>
      <c r="F92" t="n">
        <v>7219.2</v>
      </c>
    </row>
    <row r="93">
      <c r="A93" s="4" t="n">
        <v>44288</v>
      </c>
      <c r="B93" t="n">
        <v>91422.89999999999</v>
      </c>
      <c r="C93" t="n">
        <v>4729.6</v>
      </c>
      <c r="D93" t="n">
        <v>99862.5</v>
      </c>
      <c r="E93" t="n">
        <v>-8439.5</v>
      </c>
      <c r="F93" t="n">
        <v>7774.2</v>
      </c>
    </row>
    <row r="94">
      <c r="A94" s="4" t="n">
        <v>44289</v>
      </c>
      <c r="B94" t="n">
        <v>87711.39999999999</v>
      </c>
      <c r="C94" t="n">
        <v>3319.9</v>
      </c>
      <c r="D94" t="n">
        <v>69019.2</v>
      </c>
      <c r="E94" t="n">
        <v>18692.2</v>
      </c>
      <c r="F94" t="n">
        <v>6446.1</v>
      </c>
    </row>
    <row r="95">
      <c r="A95" s="4" t="n">
        <v>44290</v>
      </c>
      <c r="B95" t="n">
        <v>94475.8</v>
      </c>
      <c r="C95" t="n">
        <v>7409.5</v>
      </c>
      <c r="D95" t="n">
        <v>124195.7</v>
      </c>
      <c r="E95" t="n">
        <v>-29719.9</v>
      </c>
      <c r="F95" t="n">
        <v>8931.299999999999</v>
      </c>
    </row>
    <row r="96">
      <c r="A96" s="4" t="n">
        <v>44291</v>
      </c>
      <c r="B96" t="n">
        <v>101891.5</v>
      </c>
      <c r="C96" t="n">
        <v>8786</v>
      </c>
      <c r="D96" t="n">
        <v>125694</v>
      </c>
      <c r="E96" t="n">
        <v>-23802.5</v>
      </c>
      <c r="F96" t="n">
        <v>10226.7</v>
      </c>
    </row>
    <row r="97">
      <c r="A97" s="4" t="n">
        <v>44292</v>
      </c>
      <c r="B97" t="n">
        <v>113884.5</v>
      </c>
      <c r="C97" t="n">
        <v>9737.200000000001</v>
      </c>
      <c r="D97" t="n">
        <v>139060.2</v>
      </c>
      <c r="E97" t="n">
        <v>-25175.7</v>
      </c>
      <c r="F97" t="n">
        <v>9191.299999999999</v>
      </c>
    </row>
    <row r="98">
      <c r="A98" s="4" t="n">
        <v>44293</v>
      </c>
      <c r="B98" t="n">
        <v>112378.8</v>
      </c>
      <c r="C98" t="n">
        <v>9511.6</v>
      </c>
      <c r="D98" t="n">
        <v>108122.8</v>
      </c>
      <c r="E98" t="n">
        <v>4256</v>
      </c>
      <c r="F98" t="n">
        <v>8306.799999999999</v>
      </c>
    </row>
    <row r="99">
      <c r="A99" s="4" t="n">
        <v>44294</v>
      </c>
      <c r="B99" t="n">
        <v>114770.7</v>
      </c>
      <c r="C99" t="n">
        <v>9886.6</v>
      </c>
      <c r="D99" t="n">
        <v>128230.3</v>
      </c>
      <c r="E99" t="n">
        <v>-13459.5</v>
      </c>
      <c r="F99" t="n">
        <v>8692.299999999999</v>
      </c>
    </row>
    <row r="100">
      <c r="A100" s="4" t="n">
        <v>44295</v>
      </c>
      <c r="B100" t="n">
        <v>110024.8</v>
      </c>
      <c r="C100" t="n">
        <v>8136.1</v>
      </c>
      <c r="D100" t="n">
        <v>142102</v>
      </c>
      <c r="E100" t="n">
        <v>-32077.1</v>
      </c>
      <c r="F100" t="n">
        <v>9175.9</v>
      </c>
    </row>
    <row r="101">
      <c r="A101" s="4" t="n">
        <v>44296</v>
      </c>
      <c r="B101" t="n">
        <v>90183.89999999999</v>
      </c>
      <c r="C101" t="n">
        <v>1664.3</v>
      </c>
      <c r="D101" t="n">
        <v>89498.10000000001</v>
      </c>
      <c r="E101" t="n">
        <v>685.8</v>
      </c>
      <c r="F101" t="n">
        <v>6950.2</v>
      </c>
    </row>
    <row r="102">
      <c r="A102" s="4" t="n">
        <v>44297</v>
      </c>
      <c r="B102" t="n">
        <v>101671.4</v>
      </c>
      <c r="C102" t="n">
        <v>8739.299999999999</v>
      </c>
      <c r="D102" t="n">
        <v>87414.3</v>
      </c>
      <c r="E102" t="n">
        <v>14257.1</v>
      </c>
      <c r="F102" t="n">
        <v>7577</v>
      </c>
    </row>
    <row r="103">
      <c r="A103" s="4" t="n">
        <v>44298</v>
      </c>
      <c r="B103" t="n">
        <v>110637.5</v>
      </c>
      <c r="C103" t="n">
        <v>7898.1</v>
      </c>
      <c r="D103" t="n">
        <v>120071.6</v>
      </c>
      <c r="E103" t="n">
        <v>-9434.1</v>
      </c>
      <c r="F103" t="n">
        <v>7781</v>
      </c>
    </row>
    <row r="104">
      <c r="A104" s="4" t="n">
        <v>44299</v>
      </c>
      <c r="B104" t="n">
        <v>110909.2</v>
      </c>
      <c r="C104" t="n">
        <v>7874.9</v>
      </c>
      <c r="D104" t="n">
        <v>110024.5</v>
      </c>
      <c r="E104" t="n">
        <v>884.7</v>
      </c>
      <c r="F104" t="n">
        <v>7886.9</v>
      </c>
    </row>
    <row r="105">
      <c r="A105" s="4" t="n">
        <v>44300</v>
      </c>
      <c r="B105" t="n">
        <v>102951</v>
      </c>
      <c r="C105" t="n">
        <v>2101.1</v>
      </c>
      <c r="D105" t="n">
        <v>78510.39999999999</v>
      </c>
      <c r="E105" t="n">
        <v>24440.6</v>
      </c>
      <c r="F105" t="n">
        <v>6717.2</v>
      </c>
    </row>
    <row r="106">
      <c r="A106" s="4" t="n">
        <v>44301</v>
      </c>
      <c r="B106" t="n">
        <v>102265.5</v>
      </c>
      <c r="C106" t="n">
        <v>2441</v>
      </c>
      <c r="D106" t="n">
        <v>81762.3</v>
      </c>
      <c r="E106" t="n">
        <v>20503.2</v>
      </c>
      <c r="F106" t="n">
        <v>6420.7</v>
      </c>
    </row>
    <row r="107">
      <c r="A107" s="4" t="n">
        <v>44302</v>
      </c>
      <c r="B107" t="n">
        <v>98685.7</v>
      </c>
      <c r="C107" t="n">
        <v>2625.8</v>
      </c>
      <c r="D107" t="n">
        <v>85251.2</v>
      </c>
      <c r="E107" t="n">
        <v>13434.5</v>
      </c>
      <c r="F107" t="n">
        <v>6494.4</v>
      </c>
    </row>
    <row r="108">
      <c r="A108" s="4" t="n">
        <v>44303</v>
      </c>
      <c r="B108" t="n">
        <v>86397.3</v>
      </c>
      <c r="C108" t="n">
        <v>1884</v>
      </c>
      <c r="D108" t="n">
        <v>96473.7</v>
      </c>
      <c r="E108" t="n">
        <v>-10076.4</v>
      </c>
      <c r="F108" t="n">
        <v>6668.6</v>
      </c>
    </row>
    <row r="109">
      <c r="A109" s="4" t="n">
        <v>44304</v>
      </c>
      <c r="B109" t="n">
        <v>83279.39999999999</v>
      </c>
      <c r="C109" t="n">
        <v>1739</v>
      </c>
      <c r="D109" t="n">
        <v>77925</v>
      </c>
      <c r="E109" t="n">
        <v>5354.4</v>
      </c>
      <c r="F109" t="n">
        <v>6039</v>
      </c>
    </row>
    <row r="110">
      <c r="A110" s="4" t="n">
        <v>44305</v>
      </c>
      <c r="B110" t="n">
        <v>95574.39999999999</v>
      </c>
      <c r="C110" t="n">
        <v>2181</v>
      </c>
      <c r="D110" t="n">
        <v>75420.89999999999</v>
      </c>
      <c r="E110" t="n">
        <v>20153.5</v>
      </c>
      <c r="F110" t="n">
        <v>6277.9</v>
      </c>
    </row>
    <row r="111">
      <c r="A111" s="4" t="n">
        <v>44306</v>
      </c>
      <c r="B111" t="n">
        <v>96161.60000000001</v>
      </c>
      <c r="C111" t="n">
        <v>2783.2</v>
      </c>
      <c r="D111" t="n">
        <v>68255.89999999999</v>
      </c>
      <c r="E111" t="n">
        <v>27905.7</v>
      </c>
      <c r="F111" t="n">
        <v>6197.2</v>
      </c>
    </row>
    <row r="112">
      <c r="A112" s="4" t="n">
        <v>44307</v>
      </c>
      <c r="B112" t="n">
        <v>105245.5</v>
      </c>
      <c r="C112" t="n">
        <v>7324.6</v>
      </c>
      <c r="D112" t="n">
        <v>128253.9</v>
      </c>
      <c r="E112" t="n">
        <v>-23008.5</v>
      </c>
      <c r="F112" t="n">
        <v>8936.4</v>
      </c>
    </row>
    <row r="113">
      <c r="A113" s="4" t="n">
        <v>44308</v>
      </c>
      <c r="B113" t="n">
        <v>106327.3</v>
      </c>
      <c r="C113" t="n">
        <v>7297.9</v>
      </c>
      <c r="D113" t="n">
        <v>120539</v>
      </c>
      <c r="E113" t="n">
        <v>-14211.7</v>
      </c>
      <c r="F113" t="n">
        <v>8613</v>
      </c>
    </row>
    <row r="114">
      <c r="A114" s="4" t="n">
        <v>44309</v>
      </c>
      <c r="B114" t="n">
        <v>99191.39999999999</v>
      </c>
      <c r="C114" t="n">
        <v>4017.4</v>
      </c>
      <c r="D114" t="n">
        <v>101141</v>
      </c>
      <c r="E114" t="n">
        <v>-1949.5</v>
      </c>
      <c r="F114" t="n">
        <v>7353.8</v>
      </c>
    </row>
    <row r="115">
      <c r="A115" s="4" t="n">
        <v>44310</v>
      </c>
      <c r="B115" t="n">
        <v>88918.7</v>
      </c>
      <c r="C115" t="n">
        <v>3941.4</v>
      </c>
      <c r="D115" t="n">
        <v>74360.39999999999</v>
      </c>
      <c r="E115" t="n">
        <v>14558.3</v>
      </c>
      <c r="F115" t="n">
        <v>6495.4</v>
      </c>
    </row>
    <row r="116">
      <c r="A116" s="4" t="n">
        <v>44311</v>
      </c>
      <c r="B116" t="n">
        <v>88089.5</v>
      </c>
      <c r="C116" t="n">
        <v>3121.3</v>
      </c>
      <c r="D116" t="n">
        <v>75145.39999999999</v>
      </c>
      <c r="E116" t="n">
        <v>12944</v>
      </c>
      <c r="F116" t="n">
        <v>6397.1</v>
      </c>
    </row>
    <row r="117">
      <c r="A117" s="4" t="n">
        <v>44312</v>
      </c>
      <c r="B117" t="n">
        <v>101104.4</v>
      </c>
      <c r="C117" t="n">
        <v>3412.4</v>
      </c>
      <c r="D117" t="n">
        <v>58525.5</v>
      </c>
      <c r="E117" t="n">
        <v>42578.9</v>
      </c>
      <c r="F117" t="n">
        <v>6125.7</v>
      </c>
    </row>
    <row r="118">
      <c r="A118" s="4" t="n">
        <v>44313</v>
      </c>
      <c r="B118" t="n">
        <v>102407.7</v>
      </c>
      <c r="C118" t="n">
        <v>4688.5</v>
      </c>
      <c r="D118" t="n">
        <v>50419.9</v>
      </c>
      <c r="E118" t="n">
        <v>51987.8</v>
      </c>
      <c r="F118" t="n">
        <v>6276.5</v>
      </c>
    </row>
    <row r="119">
      <c r="A119" s="4" t="n">
        <v>44314</v>
      </c>
      <c r="B119" t="n">
        <v>100079.7</v>
      </c>
      <c r="C119" t="n">
        <v>3201.8</v>
      </c>
      <c r="D119" t="n">
        <v>69060.7</v>
      </c>
      <c r="E119" t="n">
        <v>31019.1</v>
      </c>
      <c r="F119" t="n">
        <v>6281</v>
      </c>
    </row>
    <row r="120">
      <c r="A120" s="4" t="n">
        <v>44315</v>
      </c>
      <c r="B120" t="n">
        <v>100472.8</v>
      </c>
      <c r="C120" t="n">
        <v>2629.2</v>
      </c>
      <c r="D120" t="n">
        <v>102238.3</v>
      </c>
      <c r="E120" t="n">
        <v>-1765.4</v>
      </c>
      <c r="F120" t="n">
        <v>7283.1</v>
      </c>
    </row>
    <row r="121">
      <c r="A121" s="4" t="n">
        <v>44316</v>
      </c>
      <c r="B121" t="n">
        <v>86712.3</v>
      </c>
      <c r="C121" t="n">
        <v>1483.6</v>
      </c>
      <c r="D121" t="n">
        <v>65465.2</v>
      </c>
      <c r="E121" t="n">
        <v>21247.1</v>
      </c>
      <c r="F121" t="n">
        <v>6322.2</v>
      </c>
    </row>
    <row r="122">
      <c r="A122" s="4" t="n">
        <v>44317</v>
      </c>
      <c r="B122" t="n">
        <v>83014.5</v>
      </c>
      <c r="C122" t="n">
        <v>1482.7</v>
      </c>
      <c r="D122" t="n">
        <v>60245.3</v>
      </c>
      <c r="E122" t="n">
        <v>22769.3</v>
      </c>
      <c r="F122" t="n">
        <v>6062</v>
      </c>
    </row>
    <row r="123">
      <c r="A123" s="4" t="n">
        <v>44318</v>
      </c>
      <c r="B123" t="n">
        <v>85641.7</v>
      </c>
      <c r="C123" t="n">
        <v>4085.8</v>
      </c>
      <c r="D123" t="n">
        <v>51988.8</v>
      </c>
      <c r="E123" t="n">
        <v>33652.9</v>
      </c>
      <c r="F123" t="n">
        <v>6332.8</v>
      </c>
    </row>
    <row r="124">
      <c r="A124" s="4" t="n">
        <v>44319</v>
      </c>
      <c r="B124" t="n">
        <v>101280.6</v>
      </c>
      <c r="C124" t="n">
        <v>5766.4</v>
      </c>
      <c r="D124" t="n">
        <v>78703.8</v>
      </c>
      <c r="E124" t="n">
        <v>22576.7</v>
      </c>
      <c r="F124" t="n">
        <v>6215.3</v>
      </c>
    </row>
    <row r="125">
      <c r="A125" s="4" t="n">
        <v>44320</v>
      </c>
      <c r="B125" t="n">
        <v>110119.6</v>
      </c>
      <c r="C125" t="n">
        <v>8435.5</v>
      </c>
      <c r="D125" t="n">
        <v>103691.1</v>
      </c>
      <c r="E125" t="n">
        <v>6428.5</v>
      </c>
      <c r="F125" t="n">
        <v>9014.1</v>
      </c>
    </row>
    <row r="126">
      <c r="A126" s="4" t="n">
        <v>44321</v>
      </c>
      <c r="B126" t="n">
        <v>108284.4</v>
      </c>
      <c r="C126" t="n">
        <v>7364.8</v>
      </c>
      <c r="D126" t="n">
        <v>99924.7</v>
      </c>
      <c r="E126" t="n">
        <v>8359.700000000001</v>
      </c>
      <c r="F126" t="n">
        <v>8452.5</v>
      </c>
    </row>
    <row r="127">
      <c r="A127" s="4" t="n">
        <v>44322</v>
      </c>
      <c r="B127" t="n">
        <v>106329.8</v>
      </c>
      <c r="C127" t="n">
        <v>5584</v>
      </c>
      <c r="D127" t="n">
        <v>97296.89999999999</v>
      </c>
      <c r="E127" t="n">
        <v>9032.799999999999</v>
      </c>
      <c r="F127" t="n">
        <v>7406.7</v>
      </c>
    </row>
    <row r="128">
      <c r="A128" s="4" t="n">
        <v>44323</v>
      </c>
      <c r="B128" t="n">
        <v>101145.3</v>
      </c>
      <c r="C128" t="n">
        <v>4895.6</v>
      </c>
      <c r="D128" t="n">
        <v>78786.89999999999</v>
      </c>
      <c r="E128" t="n">
        <v>22358.4</v>
      </c>
      <c r="F128" t="n">
        <v>6662.6</v>
      </c>
    </row>
    <row r="129">
      <c r="A129" s="4" t="n">
        <v>44324</v>
      </c>
      <c r="B129" t="n">
        <v>89284.8</v>
      </c>
      <c r="C129" t="n">
        <v>4607.7</v>
      </c>
      <c r="D129" t="n">
        <v>84223</v>
      </c>
      <c r="E129" t="n">
        <v>5061.8</v>
      </c>
      <c r="F129" t="n">
        <v>6891.2</v>
      </c>
    </row>
    <row r="130">
      <c r="A130" s="4" t="n">
        <v>44325</v>
      </c>
      <c r="B130" t="n">
        <v>87827.8</v>
      </c>
      <c r="C130" t="n">
        <v>4899.5</v>
      </c>
      <c r="D130" t="n">
        <v>93682.8</v>
      </c>
      <c r="E130" t="n">
        <v>-5855</v>
      </c>
      <c r="F130" t="n">
        <v>8504.6</v>
      </c>
    </row>
    <row r="131">
      <c r="A131" s="4" t="n">
        <v>44326</v>
      </c>
      <c r="B131" t="n">
        <v>96547.89999999999</v>
      </c>
      <c r="C131" t="n">
        <v>3196.7</v>
      </c>
      <c r="D131" t="n">
        <v>87018.89999999999</v>
      </c>
      <c r="E131" t="n">
        <v>9529</v>
      </c>
      <c r="F131" t="n">
        <v>7012.3</v>
      </c>
    </row>
    <row r="132">
      <c r="A132" s="4" t="n">
        <v>44327</v>
      </c>
      <c r="B132" t="n">
        <v>98893.60000000001</v>
      </c>
      <c r="C132" t="n">
        <v>3755.9</v>
      </c>
      <c r="D132" t="n">
        <v>71234</v>
      </c>
      <c r="E132" t="n">
        <v>27659.6</v>
      </c>
      <c r="F132" t="n">
        <v>6318.3</v>
      </c>
    </row>
    <row r="133">
      <c r="A133" s="4" t="n">
        <v>44328</v>
      </c>
      <c r="B133" t="n">
        <v>96643.3</v>
      </c>
      <c r="C133" t="n">
        <v>1482.8</v>
      </c>
      <c r="D133" t="n">
        <v>67061.89999999999</v>
      </c>
      <c r="E133" t="n">
        <v>29581.4</v>
      </c>
      <c r="F133" t="n">
        <v>6309.2</v>
      </c>
    </row>
    <row r="134">
      <c r="A134" s="4" t="n">
        <v>44329</v>
      </c>
      <c r="B134" t="n">
        <v>85259.39999999999</v>
      </c>
      <c r="C134" t="n">
        <v>1046.3</v>
      </c>
      <c r="D134" t="n">
        <v>53658.1</v>
      </c>
      <c r="E134" t="n">
        <v>31601.3</v>
      </c>
      <c r="F134" t="n">
        <v>6041.4</v>
      </c>
    </row>
    <row r="135">
      <c r="A135" s="4" t="n">
        <v>44330</v>
      </c>
      <c r="B135" t="n">
        <v>86571.8</v>
      </c>
      <c r="C135" t="n">
        <v>978.3</v>
      </c>
      <c r="D135" t="n">
        <v>52518.7</v>
      </c>
      <c r="E135" t="n">
        <v>34053.1</v>
      </c>
      <c r="F135" t="n">
        <v>6006.6</v>
      </c>
    </row>
    <row r="136">
      <c r="A136" s="4" t="n">
        <v>44331</v>
      </c>
      <c r="B136" t="n">
        <v>83610.8</v>
      </c>
      <c r="C136" t="n">
        <v>1611.2</v>
      </c>
      <c r="D136" t="n">
        <v>53958.3</v>
      </c>
      <c r="E136" t="n">
        <v>29652.5</v>
      </c>
      <c r="F136" t="n">
        <v>6245.1</v>
      </c>
    </row>
    <row r="137">
      <c r="A137" s="4" t="n">
        <v>44332</v>
      </c>
      <c r="B137" t="n">
        <v>84114.5</v>
      </c>
      <c r="C137" t="n">
        <v>3580.8</v>
      </c>
      <c r="D137" t="n">
        <v>34946.8</v>
      </c>
      <c r="E137" t="n">
        <v>49167.7</v>
      </c>
      <c r="F137" t="n">
        <v>5620.8</v>
      </c>
    </row>
    <row r="138">
      <c r="A138" s="4" t="n">
        <v>44333</v>
      </c>
      <c r="B138" t="n">
        <v>94125.89999999999</v>
      </c>
      <c r="C138" t="n">
        <v>1897.2</v>
      </c>
      <c r="D138" t="n">
        <v>46126.6</v>
      </c>
      <c r="E138" t="n">
        <v>47999.2</v>
      </c>
      <c r="F138" t="n">
        <v>5663.1</v>
      </c>
    </row>
    <row r="139">
      <c r="A139" s="4" t="n">
        <v>44334</v>
      </c>
      <c r="B139" t="n">
        <v>95286.89999999999</v>
      </c>
      <c r="C139" t="n">
        <v>1834.9</v>
      </c>
      <c r="D139" t="n">
        <v>56315.2</v>
      </c>
      <c r="E139" t="n">
        <v>38971.7</v>
      </c>
      <c r="F139" t="n">
        <v>6077.9</v>
      </c>
    </row>
    <row r="140">
      <c r="A140" s="4" t="n">
        <v>44335</v>
      </c>
      <c r="B140" t="n">
        <v>95527</v>
      </c>
      <c r="C140" t="n">
        <v>1763.8</v>
      </c>
      <c r="D140" t="n">
        <v>68082.8</v>
      </c>
      <c r="E140" t="n">
        <v>27444.2</v>
      </c>
      <c r="F140" t="n">
        <v>6418.8</v>
      </c>
    </row>
    <row r="141">
      <c r="A141" s="4" t="n">
        <v>44336</v>
      </c>
      <c r="B141" t="n">
        <v>98381.60000000001</v>
      </c>
      <c r="C141" t="n">
        <v>3488.8</v>
      </c>
      <c r="D141" t="n">
        <v>92984</v>
      </c>
      <c r="E141" t="n">
        <v>5397.6</v>
      </c>
      <c r="F141" t="n">
        <v>7041.5</v>
      </c>
    </row>
    <row r="142">
      <c r="A142" s="4" t="n">
        <v>44337</v>
      </c>
      <c r="B142" t="n">
        <v>98939.60000000001</v>
      </c>
      <c r="C142" t="n">
        <v>5981.9</v>
      </c>
      <c r="D142" t="n">
        <v>76722.5</v>
      </c>
      <c r="E142" t="n">
        <v>22217.2</v>
      </c>
      <c r="F142" t="n">
        <v>6988.7</v>
      </c>
    </row>
    <row r="143">
      <c r="A143" s="4" t="n">
        <v>44338</v>
      </c>
      <c r="B143" t="n">
        <v>89502.5</v>
      </c>
      <c r="C143" t="n">
        <v>5524</v>
      </c>
      <c r="D143" t="n">
        <v>94359.3</v>
      </c>
      <c r="E143" t="n">
        <v>-4856.8</v>
      </c>
      <c r="F143" t="n">
        <v>8356.9</v>
      </c>
    </row>
    <row r="144">
      <c r="A144" s="4" t="n">
        <v>44339</v>
      </c>
      <c r="B144" t="n">
        <v>87684.8</v>
      </c>
      <c r="C144" t="n">
        <v>5269.9</v>
      </c>
      <c r="D144" t="n">
        <v>104978.7</v>
      </c>
      <c r="E144" t="n">
        <v>-17293.8</v>
      </c>
      <c r="F144" t="n">
        <v>8446.9</v>
      </c>
    </row>
    <row r="145">
      <c r="A145" s="4" t="n">
        <v>44340</v>
      </c>
      <c r="B145" t="n">
        <v>86295.39999999999</v>
      </c>
      <c r="C145" t="n">
        <v>3791</v>
      </c>
      <c r="D145" t="n">
        <v>78793.89999999999</v>
      </c>
      <c r="E145" t="n">
        <v>7501.5</v>
      </c>
      <c r="F145" t="n">
        <v>7259.2</v>
      </c>
    </row>
    <row r="146">
      <c r="A146" s="4" t="n">
        <v>44341</v>
      </c>
      <c r="B146" t="n">
        <v>97720.60000000001</v>
      </c>
      <c r="C146" t="n">
        <v>2980.9</v>
      </c>
      <c r="D146" t="n">
        <v>49801.4</v>
      </c>
      <c r="E146" t="n">
        <v>47919.2</v>
      </c>
      <c r="F146" t="n">
        <v>6053.3</v>
      </c>
    </row>
    <row r="147">
      <c r="A147" s="4" t="n">
        <v>44342</v>
      </c>
      <c r="B147" t="n">
        <v>106733.6</v>
      </c>
      <c r="C147" t="n">
        <v>8748.299999999999</v>
      </c>
      <c r="D147" t="n">
        <v>78833.5</v>
      </c>
      <c r="E147" t="n">
        <v>27900.1</v>
      </c>
      <c r="F147" t="n">
        <v>6913.2</v>
      </c>
    </row>
    <row r="148">
      <c r="A148" s="4" t="n">
        <v>44343</v>
      </c>
      <c r="B148" t="n">
        <v>101124.6</v>
      </c>
      <c r="C148" t="n">
        <v>5384.6</v>
      </c>
      <c r="D148" t="n">
        <v>66065.10000000001</v>
      </c>
      <c r="E148" t="n">
        <v>35059.5</v>
      </c>
      <c r="F148" t="n">
        <v>6358.3</v>
      </c>
    </row>
    <row r="149">
      <c r="A149" s="4" t="n">
        <v>44344</v>
      </c>
      <c r="B149" t="n">
        <v>93056.60000000001</v>
      </c>
      <c r="C149" t="n">
        <v>2632</v>
      </c>
      <c r="D149" t="n">
        <v>56318.6</v>
      </c>
      <c r="E149" t="n">
        <v>36738.1</v>
      </c>
      <c r="F149" t="n">
        <v>5562.6</v>
      </c>
    </row>
    <row r="150">
      <c r="A150" s="4" t="n">
        <v>44345</v>
      </c>
      <c r="B150" t="n">
        <v>80120.2</v>
      </c>
      <c r="C150" t="n">
        <v>1427.7</v>
      </c>
      <c r="D150" t="n">
        <v>47426.2</v>
      </c>
      <c r="E150" t="n">
        <v>32693.9</v>
      </c>
      <c r="F150" t="n">
        <v>5339.3</v>
      </c>
    </row>
    <row r="151">
      <c r="A151" s="4" t="n">
        <v>44346</v>
      </c>
      <c r="B151" t="n">
        <v>78791.2</v>
      </c>
      <c r="C151" t="n">
        <v>1611.8</v>
      </c>
      <c r="D151" t="n">
        <v>33008.5</v>
      </c>
      <c r="E151" t="n">
        <v>45782.7</v>
      </c>
      <c r="F151" t="n">
        <v>5604.9</v>
      </c>
    </row>
    <row r="152">
      <c r="A152" s="4" t="n">
        <v>44347</v>
      </c>
      <c r="B152" t="n">
        <v>91413.89999999999</v>
      </c>
      <c r="C152" t="n">
        <v>1509.2</v>
      </c>
      <c r="D152" t="n">
        <v>48247.9</v>
      </c>
      <c r="E152" t="n">
        <v>43165.9</v>
      </c>
      <c r="F152" t="n">
        <v>5303.6</v>
      </c>
    </row>
    <row r="153">
      <c r="A153" s="4" t="n">
        <v>44348</v>
      </c>
      <c r="B153" t="n">
        <v>92501</v>
      </c>
      <c r="C153" t="n">
        <v>1623.4</v>
      </c>
      <c r="D153" t="n">
        <v>51603.5</v>
      </c>
      <c r="E153" t="n">
        <v>40897.5</v>
      </c>
      <c r="F153" t="n">
        <v>5351.9</v>
      </c>
    </row>
    <row r="154">
      <c r="A154" s="4" t="n">
        <v>44349</v>
      </c>
      <c r="B154" t="n">
        <v>94833.5</v>
      </c>
      <c r="C154" t="n">
        <v>3085.9</v>
      </c>
      <c r="D154" t="n">
        <v>82104.7</v>
      </c>
      <c r="E154" t="n">
        <v>12728.8</v>
      </c>
      <c r="F154" t="n">
        <v>6016.4</v>
      </c>
    </row>
    <row r="155">
      <c r="A155" s="4" t="n">
        <v>44350</v>
      </c>
      <c r="B155" t="n">
        <v>95638.10000000001</v>
      </c>
      <c r="C155" t="n">
        <v>2555</v>
      </c>
      <c r="D155" t="n">
        <v>114451.5</v>
      </c>
      <c r="E155" t="n">
        <v>-18813.4</v>
      </c>
      <c r="F155" t="n">
        <v>7098.2</v>
      </c>
    </row>
    <row r="156">
      <c r="A156" s="4" t="n">
        <v>44351</v>
      </c>
      <c r="B156" t="n">
        <v>89278.3</v>
      </c>
      <c r="C156" t="n">
        <v>1040.2</v>
      </c>
      <c r="D156" t="n">
        <v>70184.5</v>
      </c>
      <c r="E156" t="n">
        <v>19093.7</v>
      </c>
      <c r="F156" t="n">
        <v>5518.5</v>
      </c>
    </row>
    <row r="157">
      <c r="A157" s="4" t="n">
        <v>44352</v>
      </c>
      <c r="B157" t="n">
        <v>76671.39999999999</v>
      </c>
      <c r="C157" t="n">
        <v>790.2</v>
      </c>
      <c r="D157" t="n">
        <v>57486.8</v>
      </c>
      <c r="E157" t="n">
        <v>19184.5</v>
      </c>
      <c r="F157" t="n">
        <v>5013.4</v>
      </c>
    </row>
    <row r="158">
      <c r="A158" s="4" t="n">
        <v>44353</v>
      </c>
      <c r="B158" t="n">
        <v>77559.89999999999</v>
      </c>
      <c r="C158" t="n">
        <v>813.8</v>
      </c>
      <c r="D158" t="n">
        <v>40048.7</v>
      </c>
      <c r="E158" t="n">
        <v>37511.2</v>
      </c>
      <c r="F158" t="n">
        <v>4896.4</v>
      </c>
    </row>
    <row r="159">
      <c r="A159" s="4" t="n">
        <v>44354</v>
      </c>
      <c r="B159" t="n">
        <v>92623.60000000001</v>
      </c>
      <c r="C159" t="n">
        <v>1184.7</v>
      </c>
      <c r="D159" t="n">
        <v>47095.6</v>
      </c>
      <c r="E159" t="n">
        <v>45528</v>
      </c>
      <c r="F159" t="n">
        <v>5682.1</v>
      </c>
    </row>
    <row r="160">
      <c r="A160" s="4" t="n">
        <v>44355</v>
      </c>
      <c r="B160" t="n">
        <v>92904.3</v>
      </c>
      <c r="C160" t="n">
        <v>1152.5</v>
      </c>
      <c r="D160" t="n">
        <v>55216.1</v>
      </c>
      <c r="E160" t="n">
        <v>37688.1</v>
      </c>
      <c r="F160" t="n">
        <v>5471.6</v>
      </c>
    </row>
    <row r="161">
      <c r="A161" s="4" t="n">
        <v>44356</v>
      </c>
      <c r="B161" t="n">
        <v>93148.89999999999</v>
      </c>
      <c r="C161" t="n">
        <v>989.6</v>
      </c>
      <c r="D161" t="n">
        <v>50629.4</v>
      </c>
      <c r="E161" t="n">
        <v>42519.4</v>
      </c>
      <c r="F161" t="n">
        <v>5562.4</v>
      </c>
    </row>
    <row r="162">
      <c r="A162" s="4" t="n">
        <v>44357</v>
      </c>
      <c r="B162" t="n">
        <v>93897.60000000001</v>
      </c>
      <c r="C162" t="n">
        <v>1140.4</v>
      </c>
      <c r="D162" t="n">
        <v>47460.8</v>
      </c>
      <c r="E162" t="n">
        <v>46436.8</v>
      </c>
      <c r="F162" t="n">
        <v>5694</v>
      </c>
    </row>
    <row r="163">
      <c r="A163" s="4" t="n">
        <v>44358</v>
      </c>
      <c r="B163" t="n">
        <v>93260</v>
      </c>
      <c r="C163" t="n">
        <v>2215.2</v>
      </c>
      <c r="D163" t="n">
        <v>65800.3</v>
      </c>
      <c r="E163" t="n">
        <v>27459.7</v>
      </c>
      <c r="F163" t="n">
        <v>6043.2</v>
      </c>
    </row>
    <row r="164">
      <c r="A164" s="4" t="n">
        <v>44359</v>
      </c>
      <c r="B164" t="n">
        <v>82453.60000000001</v>
      </c>
      <c r="C164" t="n">
        <v>2356.9</v>
      </c>
      <c r="D164" t="n">
        <v>108763.3</v>
      </c>
      <c r="E164" t="n">
        <v>-26309.7</v>
      </c>
      <c r="F164" t="n">
        <v>7519.3</v>
      </c>
    </row>
    <row r="165">
      <c r="A165" s="4" t="n">
        <v>44360</v>
      </c>
      <c r="B165" t="n">
        <v>80600.39999999999</v>
      </c>
      <c r="C165" t="n">
        <v>1553.3</v>
      </c>
      <c r="D165" t="n">
        <v>91150</v>
      </c>
      <c r="E165" t="n">
        <v>-10549.6</v>
      </c>
      <c r="F165" t="n">
        <v>7145.4</v>
      </c>
    </row>
    <row r="166">
      <c r="A166" s="4" t="n">
        <v>44361</v>
      </c>
      <c r="B166" t="n">
        <v>95432</v>
      </c>
      <c r="C166" t="n">
        <v>2057</v>
      </c>
      <c r="D166" t="n">
        <v>90413.7</v>
      </c>
      <c r="E166" t="n">
        <v>5018.2</v>
      </c>
      <c r="F166" t="n">
        <v>6670.4</v>
      </c>
    </row>
    <row r="167">
      <c r="A167" s="4" t="n">
        <v>44362</v>
      </c>
      <c r="B167" t="n">
        <v>93901</v>
      </c>
      <c r="C167" t="n">
        <v>1190.6</v>
      </c>
      <c r="D167" t="n">
        <v>63645.1</v>
      </c>
      <c r="E167" t="n">
        <v>30255.9</v>
      </c>
      <c r="F167" t="n">
        <v>5548.2</v>
      </c>
    </row>
    <row r="168">
      <c r="A168" s="4" t="n">
        <v>44363</v>
      </c>
      <c r="B168" t="n">
        <v>94973.3</v>
      </c>
      <c r="C168" t="n">
        <v>1482.6</v>
      </c>
      <c r="D168" t="n">
        <v>51613.6</v>
      </c>
      <c r="E168" t="n">
        <v>43359.7</v>
      </c>
      <c r="F168" t="n">
        <v>5482.5</v>
      </c>
    </row>
    <row r="169">
      <c r="A169" s="4" t="n">
        <v>44364</v>
      </c>
      <c r="B169" t="n">
        <v>98474.89999999999</v>
      </c>
      <c r="C169" t="n">
        <v>2299.6</v>
      </c>
      <c r="D169" t="n">
        <v>84863.3</v>
      </c>
      <c r="E169" t="n">
        <v>13611.6</v>
      </c>
      <c r="F169" t="n">
        <v>6171.7</v>
      </c>
    </row>
    <row r="170">
      <c r="A170" s="4" t="n">
        <v>44365</v>
      </c>
      <c r="B170" t="n">
        <v>94460.3</v>
      </c>
      <c r="C170" t="n">
        <v>967</v>
      </c>
      <c r="D170" t="n">
        <v>54653.5</v>
      </c>
      <c r="E170" t="n">
        <v>39806.8</v>
      </c>
      <c r="F170" t="n">
        <v>5654.9</v>
      </c>
    </row>
    <row r="171">
      <c r="A171" s="4" t="n">
        <v>44366</v>
      </c>
      <c r="B171" t="n">
        <v>82962.39999999999</v>
      </c>
      <c r="C171" t="n">
        <v>770.1</v>
      </c>
      <c r="D171" t="n">
        <v>55104.4</v>
      </c>
      <c r="E171" t="n">
        <v>27858</v>
      </c>
      <c r="F171" t="n">
        <v>5466.2</v>
      </c>
    </row>
    <row r="172">
      <c r="A172" s="4" t="n">
        <v>44367</v>
      </c>
      <c r="B172" t="n">
        <v>82415.8</v>
      </c>
      <c r="C172" t="n">
        <v>1407</v>
      </c>
      <c r="D172" t="n">
        <v>72157.3</v>
      </c>
      <c r="E172" t="n">
        <v>10258.5</v>
      </c>
      <c r="F172" t="n">
        <v>6309.7</v>
      </c>
    </row>
    <row r="173">
      <c r="A173" s="4" t="n">
        <v>44368</v>
      </c>
      <c r="B173" t="n">
        <v>94251.39999999999</v>
      </c>
      <c r="C173" t="n">
        <v>1861.8</v>
      </c>
      <c r="D173" t="n">
        <v>56513.4</v>
      </c>
      <c r="E173" t="n">
        <v>37738.1</v>
      </c>
      <c r="F173" t="n">
        <v>6325.2</v>
      </c>
    </row>
    <row r="174">
      <c r="A174" s="4" t="n">
        <v>44369</v>
      </c>
      <c r="B174" t="n">
        <v>94585.89999999999</v>
      </c>
      <c r="C174" t="n">
        <v>1581.3</v>
      </c>
      <c r="D174" t="n">
        <v>59500.8</v>
      </c>
      <c r="E174" t="n">
        <v>35085.1</v>
      </c>
      <c r="F174" t="n">
        <v>6487.9</v>
      </c>
    </row>
    <row r="175">
      <c r="A175" s="4" t="n">
        <v>44370</v>
      </c>
      <c r="B175" t="n">
        <v>93830.39999999999</v>
      </c>
      <c r="C175" t="n">
        <v>1201.9</v>
      </c>
      <c r="D175" t="n">
        <v>41282.2</v>
      </c>
      <c r="E175" t="n">
        <v>52548.2</v>
      </c>
      <c r="F175" t="n">
        <v>5886.8</v>
      </c>
    </row>
    <row r="176">
      <c r="A176" s="4" t="n">
        <v>44371</v>
      </c>
      <c r="B176" t="n">
        <v>94334.2</v>
      </c>
      <c r="C176" t="n">
        <v>1052.1</v>
      </c>
      <c r="D176" t="n">
        <v>53170.7</v>
      </c>
      <c r="E176" t="n">
        <v>41163.5</v>
      </c>
      <c r="F176" t="n">
        <v>5907.5</v>
      </c>
    </row>
    <row r="177">
      <c r="A177" s="4" t="n">
        <v>44372</v>
      </c>
      <c r="B177" t="n">
        <v>91429.2</v>
      </c>
      <c r="C177" t="n">
        <v>915.9</v>
      </c>
      <c r="D177" t="n">
        <v>46667.4</v>
      </c>
      <c r="E177" t="n">
        <v>44761.9</v>
      </c>
      <c r="F177" t="n">
        <v>5680</v>
      </c>
    </row>
    <row r="178">
      <c r="A178" s="4" t="n">
        <v>44373</v>
      </c>
      <c r="B178" t="n">
        <v>80736.5</v>
      </c>
      <c r="C178" t="n">
        <v>722.4</v>
      </c>
      <c r="D178" t="n">
        <v>34712.4</v>
      </c>
      <c r="E178" t="n">
        <v>46024.1</v>
      </c>
      <c r="F178" t="n">
        <v>5355.8</v>
      </c>
    </row>
    <row r="179">
      <c r="A179" s="4" t="n">
        <v>44374</v>
      </c>
      <c r="B179" t="n">
        <v>80189.8</v>
      </c>
      <c r="C179" t="n">
        <v>811.1</v>
      </c>
      <c r="D179" t="n">
        <v>41531.1</v>
      </c>
      <c r="E179" t="n">
        <v>38658.7</v>
      </c>
      <c r="F179" t="n">
        <v>5383.1</v>
      </c>
    </row>
    <row r="180">
      <c r="A180" s="4" t="n">
        <v>44375</v>
      </c>
      <c r="B180" t="n">
        <v>94547.8</v>
      </c>
      <c r="C180" t="n">
        <v>1074</v>
      </c>
      <c r="D180" t="n">
        <v>43079.5</v>
      </c>
      <c r="E180" t="n">
        <v>51468.3</v>
      </c>
      <c r="F180" t="n">
        <v>5777.5</v>
      </c>
    </row>
    <row r="181">
      <c r="A181" s="4" t="n">
        <v>44376</v>
      </c>
      <c r="B181" t="n">
        <v>96148.8</v>
      </c>
      <c r="C181" t="n">
        <v>1686.6</v>
      </c>
      <c r="D181" t="n">
        <v>44401.4</v>
      </c>
      <c r="E181" t="n">
        <v>51747.5</v>
      </c>
      <c r="F181" t="n">
        <v>6007.8</v>
      </c>
    </row>
    <row r="182">
      <c r="A182" s="4" t="n">
        <v>44377</v>
      </c>
      <c r="B182" t="n">
        <v>96940.10000000001</v>
      </c>
      <c r="C182" t="n">
        <v>1700.1</v>
      </c>
      <c r="D182" t="n">
        <v>52790.9</v>
      </c>
      <c r="E182" t="n">
        <v>44149.2</v>
      </c>
      <c r="F182" t="n">
        <v>6121.8</v>
      </c>
    </row>
    <row r="183">
      <c r="A183" s="4" t="n">
        <v>44378</v>
      </c>
      <c r="B183" t="n">
        <v>96751.89999999999</v>
      </c>
      <c r="C183" t="n">
        <v>1738.9</v>
      </c>
      <c r="D183" t="n">
        <v>73979.39999999999</v>
      </c>
      <c r="E183" t="n">
        <v>22772.5</v>
      </c>
      <c r="F183" t="n">
        <v>6585.3</v>
      </c>
    </row>
    <row r="184">
      <c r="A184" s="4" t="n">
        <v>44379</v>
      </c>
      <c r="B184" t="n">
        <v>93866.2</v>
      </c>
      <c r="C184" t="n">
        <v>1621</v>
      </c>
      <c r="D184" t="n">
        <v>46163.5</v>
      </c>
      <c r="E184" t="n">
        <v>47702.6</v>
      </c>
      <c r="F184" t="n">
        <v>5954.2</v>
      </c>
    </row>
    <row r="185">
      <c r="A185" s="4" t="n">
        <v>44380</v>
      </c>
      <c r="B185" t="n">
        <v>81781</v>
      </c>
      <c r="C185" t="n">
        <v>1627.5</v>
      </c>
      <c r="D185" t="n">
        <v>28183.6</v>
      </c>
      <c r="E185" t="n">
        <v>53597.4</v>
      </c>
      <c r="F185" t="n">
        <v>5474.8</v>
      </c>
    </row>
    <row r="186">
      <c r="A186" s="4" t="n">
        <v>44381</v>
      </c>
      <c r="B186" t="n">
        <v>81211.3</v>
      </c>
      <c r="C186" t="n">
        <v>1980</v>
      </c>
      <c r="D186" t="n">
        <v>29056.5</v>
      </c>
      <c r="E186" t="n">
        <v>52154.8</v>
      </c>
      <c r="F186" t="n">
        <v>5312.2</v>
      </c>
    </row>
    <row r="187">
      <c r="A187" s="4" t="n">
        <v>44382</v>
      </c>
      <c r="B187" t="n">
        <v>94140.39999999999</v>
      </c>
      <c r="C187" t="n">
        <v>1725.6</v>
      </c>
      <c r="D187" t="n">
        <v>47927.3</v>
      </c>
      <c r="E187" t="n">
        <v>46213.1</v>
      </c>
      <c r="F187" t="n">
        <v>5677.7</v>
      </c>
    </row>
    <row r="188">
      <c r="A188" s="4" t="n">
        <v>44383</v>
      </c>
      <c r="B188" t="n">
        <v>97707.7</v>
      </c>
      <c r="C188" t="n">
        <v>4109.7</v>
      </c>
      <c r="D188" t="n">
        <v>68680.3</v>
      </c>
      <c r="E188" t="n">
        <v>29027.4</v>
      </c>
      <c r="F188" t="n">
        <v>6538.4</v>
      </c>
    </row>
    <row r="189">
      <c r="A189" s="4" t="n">
        <v>44384</v>
      </c>
      <c r="B189" t="n">
        <v>95192.7</v>
      </c>
      <c r="C189" t="n">
        <v>2794.4</v>
      </c>
      <c r="D189" t="n">
        <v>71035.3</v>
      </c>
      <c r="E189" t="n">
        <v>24157.4</v>
      </c>
      <c r="F189" t="n">
        <v>6476.3</v>
      </c>
    </row>
    <row r="190">
      <c r="A190" s="4" t="n">
        <v>44385</v>
      </c>
      <c r="B190" t="n">
        <v>93531</v>
      </c>
      <c r="C190" t="n">
        <v>1695.1</v>
      </c>
      <c r="D190" t="n">
        <v>45353.5</v>
      </c>
      <c r="E190" t="n">
        <v>48177.5</v>
      </c>
      <c r="F190" t="n">
        <v>5913.4</v>
      </c>
    </row>
    <row r="191">
      <c r="A191" s="4" t="n">
        <v>44386</v>
      </c>
      <c r="B191" t="n">
        <v>90202</v>
      </c>
      <c r="C191" t="n">
        <v>1241.6</v>
      </c>
      <c r="D191" t="n">
        <v>46820.2</v>
      </c>
      <c r="E191" t="n">
        <v>43381.8</v>
      </c>
      <c r="F191" t="n">
        <v>5860</v>
      </c>
    </row>
    <row r="192">
      <c r="A192" s="4" t="n">
        <v>44387</v>
      </c>
      <c r="B192" t="n">
        <v>79725</v>
      </c>
      <c r="C192" t="n">
        <v>1082.9</v>
      </c>
      <c r="D192" t="n">
        <v>68346</v>
      </c>
      <c r="E192" t="n">
        <v>11379</v>
      </c>
      <c r="F192" t="n">
        <v>6677.1</v>
      </c>
    </row>
    <row r="193">
      <c r="A193" s="4" t="n">
        <v>44388</v>
      </c>
      <c r="B193" t="n">
        <v>77268</v>
      </c>
      <c r="C193" t="n">
        <v>1161</v>
      </c>
      <c r="D193" t="n">
        <v>37193</v>
      </c>
      <c r="E193" t="n">
        <v>40075.1</v>
      </c>
      <c r="F193" t="n">
        <v>5744.5</v>
      </c>
    </row>
    <row r="194">
      <c r="A194" s="4" t="n">
        <v>44389</v>
      </c>
      <c r="B194" t="n">
        <v>92158.8</v>
      </c>
      <c r="C194" t="n">
        <v>1678</v>
      </c>
      <c r="D194" t="n">
        <v>78944.8</v>
      </c>
      <c r="E194" t="n">
        <v>13214</v>
      </c>
      <c r="F194" t="n">
        <v>6528.5</v>
      </c>
    </row>
    <row r="195">
      <c r="A195" s="4" t="n">
        <v>44390</v>
      </c>
      <c r="B195" t="n">
        <v>94208.10000000001</v>
      </c>
      <c r="C195" t="n">
        <v>1724.2</v>
      </c>
      <c r="D195" t="n">
        <v>52291.7</v>
      </c>
      <c r="E195" t="n">
        <v>41916.4</v>
      </c>
      <c r="F195" t="n">
        <v>6043.1</v>
      </c>
    </row>
    <row r="196">
      <c r="A196" s="4" t="n">
        <v>44391</v>
      </c>
      <c r="B196" t="n">
        <v>96717.7</v>
      </c>
      <c r="C196" t="n">
        <v>2694.3</v>
      </c>
      <c r="D196" t="n">
        <v>43488.7</v>
      </c>
      <c r="E196" t="n">
        <v>53229</v>
      </c>
      <c r="F196" t="n">
        <v>6321.4</v>
      </c>
    </row>
    <row r="197">
      <c r="A197" s="4" t="n">
        <v>44392</v>
      </c>
      <c r="B197" t="n">
        <v>98401.3</v>
      </c>
      <c r="C197" t="n">
        <v>3645</v>
      </c>
      <c r="D197" t="n">
        <v>46126.3</v>
      </c>
      <c r="E197" t="n">
        <v>52275</v>
      </c>
      <c r="F197" t="n">
        <v>6283.2</v>
      </c>
    </row>
    <row r="198">
      <c r="A198" s="4" t="n">
        <v>44393</v>
      </c>
      <c r="B198" t="n">
        <v>93997.5</v>
      </c>
      <c r="C198" t="n">
        <v>2796.6</v>
      </c>
      <c r="D198" t="n">
        <v>49595.4</v>
      </c>
      <c r="E198" t="n">
        <v>44402.1</v>
      </c>
      <c r="F198" t="n">
        <v>6000.2</v>
      </c>
    </row>
    <row r="199">
      <c r="A199" s="4" t="n">
        <v>44394</v>
      </c>
      <c r="B199" t="n">
        <v>81252.39999999999</v>
      </c>
      <c r="C199" t="n">
        <v>1382.2</v>
      </c>
      <c r="D199" t="n">
        <v>77951.7</v>
      </c>
      <c r="E199" t="n">
        <v>3300.8</v>
      </c>
      <c r="F199" t="n">
        <v>6300.9</v>
      </c>
    </row>
    <row r="200">
      <c r="A200" s="4" t="n">
        <v>44395</v>
      </c>
      <c r="B200" t="n">
        <v>79998.5</v>
      </c>
      <c r="C200" t="n">
        <v>1725.1</v>
      </c>
      <c r="D200" t="n">
        <v>103994.3</v>
      </c>
      <c r="E200" t="n">
        <v>-23995.8</v>
      </c>
      <c r="F200" t="n">
        <v>7311.4</v>
      </c>
    </row>
    <row r="201">
      <c r="A201" s="4" t="n">
        <v>44396</v>
      </c>
      <c r="B201" t="n">
        <v>86720.39999999999</v>
      </c>
      <c r="C201" t="n">
        <v>1719.1</v>
      </c>
      <c r="D201" t="n">
        <v>60056.5</v>
      </c>
      <c r="E201" t="n">
        <v>26664</v>
      </c>
      <c r="F201" t="n">
        <v>6110.8</v>
      </c>
    </row>
    <row r="202">
      <c r="A202" s="4" t="n">
        <v>44397</v>
      </c>
      <c r="B202" t="n">
        <v>86603.10000000001</v>
      </c>
      <c r="C202" t="n">
        <v>1392.5</v>
      </c>
      <c r="D202" t="n">
        <v>81479.8</v>
      </c>
      <c r="E202" t="n">
        <v>5123.3</v>
      </c>
      <c r="F202" t="n">
        <v>6767.5</v>
      </c>
    </row>
    <row r="203">
      <c r="A203" s="4" t="n">
        <v>44398</v>
      </c>
      <c r="B203" t="n">
        <v>85007.89999999999</v>
      </c>
      <c r="C203" t="n">
        <v>1069.6</v>
      </c>
      <c r="D203" t="n">
        <v>42638.8</v>
      </c>
      <c r="E203" t="n">
        <v>42369.1</v>
      </c>
      <c r="F203" t="n">
        <v>5749.8</v>
      </c>
    </row>
    <row r="204">
      <c r="A204" s="4" t="n">
        <v>44399</v>
      </c>
      <c r="B204" t="n">
        <v>85552.3</v>
      </c>
      <c r="C204" t="n">
        <v>1422.4</v>
      </c>
      <c r="D204" t="n">
        <v>48102.9</v>
      </c>
      <c r="E204" t="n">
        <v>37449.4</v>
      </c>
      <c r="F204" t="n">
        <v>5871.9</v>
      </c>
    </row>
    <row r="205">
      <c r="A205" s="4" t="n">
        <v>44400</v>
      </c>
      <c r="B205" t="n">
        <v>84389</v>
      </c>
      <c r="C205" t="n">
        <v>1211.9</v>
      </c>
      <c r="D205" t="n">
        <v>32274.7</v>
      </c>
      <c r="E205" t="n">
        <v>52114.3</v>
      </c>
      <c r="F205" t="n">
        <v>5635</v>
      </c>
    </row>
    <row r="206">
      <c r="A206" s="4" t="n">
        <v>44401</v>
      </c>
      <c r="B206" t="n">
        <v>78284.60000000001</v>
      </c>
      <c r="C206" t="n">
        <v>1563.2</v>
      </c>
      <c r="D206" t="n">
        <v>52561.9</v>
      </c>
      <c r="E206" t="n">
        <v>25722.7</v>
      </c>
      <c r="F206" t="n">
        <v>5607.7</v>
      </c>
    </row>
    <row r="207">
      <c r="A207" s="4" t="n">
        <v>44402</v>
      </c>
      <c r="B207" t="n">
        <v>78632.60000000001</v>
      </c>
      <c r="C207" t="n">
        <v>1446.5</v>
      </c>
      <c r="D207" t="n">
        <v>88039.7</v>
      </c>
      <c r="E207" t="n">
        <v>-9407.200000000001</v>
      </c>
      <c r="F207" t="n">
        <v>6534.3</v>
      </c>
    </row>
    <row r="208">
      <c r="A208" s="4" t="n">
        <v>44403</v>
      </c>
      <c r="B208" t="n">
        <v>86205.39999999999</v>
      </c>
      <c r="C208" t="n">
        <v>1256.9</v>
      </c>
      <c r="D208" t="n">
        <v>42219.9</v>
      </c>
      <c r="E208" t="n">
        <v>43985.6</v>
      </c>
      <c r="F208" t="n">
        <v>5229.7</v>
      </c>
    </row>
    <row r="209">
      <c r="A209" s="4" t="n">
        <v>44404</v>
      </c>
      <c r="B209" t="n">
        <v>85822.60000000001</v>
      </c>
      <c r="C209" t="n">
        <v>700.8</v>
      </c>
      <c r="D209" t="n">
        <v>39166.8</v>
      </c>
      <c r="E209" t="n">
        <v>46655.8</v>
      </c>
      <c r="F209" t="n">
        <v>5053</v>
      </c>
    </row>
    <row r="210">
      <c r="A210" s="4" t="n">
        <v>44405</v>
      </c>
      <c r="B210" t="n">
        <v>85037.89999999999</v>
      </c>
      <c r="C210" t="n">
        <v>793.6</v>
      </c>
      <c r="D210" t="n">
        <v>53355.6</v>
      </c>
      <c r="E210" t="n">
        <v>31682.3</v>
      </c>
      <c r="F210" t="n">
        <v>5421.9</v>
      </c>
    </row>
    <row r="211">
      <c r="A211" s="4" t="n">
        <v>44406</v>
      </c>
      <c r="B211" t="n">
        <v>87659</v>
      </c>
      <c r="C211" t="n">
        <v>2963.8</v>
      </c>
      <c r="D211" t="n">
        <v>93206</v>
      </c>
      <c r="E211" t="n">
        <v>-5547.1</v>
      </c>
      <c r="F211" t="n">
        <v>6912.7</v>
      </c>
    </row>
    <row r="212">
      <c r="A212" s="4" t="n">
        <v>44407</v>
      </c>
      <c r="B212" t="n">
        <v>85212.39999999999</v>
      </c>
      <c r="C212" t="n">
        <v>2391.4</v>
      </c>
      <c r="D212" t="n">
        <v>92835.10000000001</v>
      </c>
      <c r="E212" t="n">
        <v>-7622.7</v>
      </c>
      <c r="F212" t="n">
        <v>6684.3</v>
      </c>
    </row>
    <row r="213">
      <c r="A213" s="4" t="n">
        <v>44408</v>
      </c>
      <c r="B213" t="n">
        <v>76775</v>
      </c>
      <c r="C213" t="n">
        <v>1187.7</v>
      </c>
      <c r="D213" t="n">
        <v>74804.3</v>
      </c>
      <c r="E213" t="n">
        <v>1970.7</v>
      </c>
      <c r="F213" t="n">
        <v>6784.3</v>
      </c>
    </row>
    <row r="214">
      <c r="A214" s="4" t="n">
        <v>44409</v>
      </c>
      <c r="B214" t="n">
        <v>75361.10000000001</v>
      </c>
      <c r="C214" t="n">
        <v>799.5</v>
      </c>
      <c r="D214" t="n">
        <v>88062.89999999999</v>
      </c>
      <c r="E214" t="n">
        <v>-12701.8</v>
      </c>
      <c r="F214" t="n">
        <v>6196.8</v>
      </c>
    </row>
    <row r="215">
      <c r="A215" s="4" t="n">
        <v>44410</v>
      </c>
      <c r="B215" t="n">
        <v>87207.5</v>
      </c>
      <c r="C215" t="n">
        <v>2329</v>
      </c>
      <c r="D215" t="n">
        <v>73453.7</v>
      </c>
      <c r="E215" t="n">
        <v>13753.8</v>
      </c>
      <c r="F215" t="n">
        <v>5802.2</v>
      </c>
    </row>
    <row r="216">
      <c r="A216" s="4" t="n">
        <v>44411</v>
      </c>
      <c r="B216" t="n">
        <v>86256.60000000001</v>
      </c>
      <c r="C216" t="n">
        <v>938.1</v>
      </c>
      <c r="D216" t="n">
        <v>45079.6</v>
      </c>
      <c r="E216" t="n">
        <v>41177</v>
      </c>
      <c r="F216" t="n">
        <v>5225.6</v>
      </c>
    </row>
    <row r="217">
      <c r="A217" s="4" t="n">
        <v>44412</v>
      </c>
      <c r="B217" t="n">
        <v>86796.5</v>
      </c>
      <c r="C217" t="n">
        <v>470.2</v>
      </c>
      <c r="D217" t="n">
        <v>25295.5</v>
      </c>
      <c r="E217" t="n">
        <v>61501</v>
      </c>
      <c r="F217" t="n">
        <v>4865.5</v>
      </c>
    </row>
    <row r="218">
      <c r="A218" s="4" t="n">
        <v>44413</v>
      </c>
      <c r="B218" t="n">
        <v>87921.7</v>
      </c>
      <c r="C218" t="n">
        <v>456.6</v>
      </c>
      <c r="D218" t="n">
        <v>41071.8</v>
      </c>
      <c r="E218" t="n">
        <v>46849.9</v>
      </c>
      <c r="F218" t="n">
        <v>5178.3</v>
      </c>
    </row>
    <row r="219">
      <c r="A219" s="4" t="n">
        <v>44414</v>
      </c>
      <c r="B219" t="n">
        <v>89786.89999999999</v>
      </c>
      <c r="C219" t="n">
        <v>1755</v>
      </c>
      <c r="D219" t="n">
        <v>86578.2</v>
      </c>
      <c r="E219" t="n">
        <v>3208.8</v>
      </c>
      <c r="F219" t="n">
        <v>6736.1</v>
      </c>
    </row>
    <row r="220">
      <c r="A220" s="4" t="n">
        <v>44415</v>
      </c>
      <c r="B220" t="n">
        <v>78612</v>
      </c>
      <c r="C220" t="n">
        <v>730.7</v>
      </c>
      <c r="D220" t="n">
        <v>42855.9</v>
      </c>
      <c r="E220" t="n">
        <v>35756.1</v>
      </c>
      <c r="F220" t="n">
        <v>5490.9</v>
      </c>
    </row>
    <row r="221">
      <c r="A221" s="4" t="n">
        <v>44416</v>
      </c>
      <c r="B221" t="n">
        <v>80169</v>
      </c>
      <c r="C221" t="n">
        <v>1897.4</v>
      </c>
      <c r="D221" t="n">
        <v>55333.4</v>
      </c>
      <c r="E221" t="n">
        <v>24835.6</v>
      </c>
      <c r="F221" t="n">
        <v>7247.2</v>
      </c>
    </row>
    <row r="222">
      <c r="A222" s="4" t="n">
        <v>44417</v>
      </c>
      <c r="B222" t="n">
        <v>93114.8</v>
      </c>
      <c r="C222" t="n">
        <v>1690.4</v>
      </c>
      <c r="D222" t="n">
        <v>65768.2</v>
      </c>
      <c r="E222" t="n">
        <v>27346.7</v>
      </c>
      <c r="F222" t="n">
        <v>6518.7</v>
      </c>
    </row>
    <row r="223">
      <c r="A223" s="4" t="n">
        <v>44418</v>
      </c>
      <c r="B223" t="n">
        <v>93044.7</v>
      </c>
      <c r="C223" t="n">
        <v>1093.7</v>
      </c>
      <c r="D223" t="n">
        <v>39101.7</v>
      </c>
      <c r="E223" t="n">
        <v>53943</v>
      </c>
      <c r="F223" t="n">
        <v>5535</v>
      </c>
    </row>
    <row r="224">
      <c r="A224" s="4" t="n">
        <v>44419</v>
      </c>
      <c r="B224" t="n">
        <v>92937.3</v>
      </c>
      <c r="C224" t="n">
        <v>1069.6</v>
      </c>
      <c r="D224" t="n">
        <v>43138.8</v>
      </c>
      <c r="E224" t="n">
        <v>49798.5</v>
      </c>
      <c r="F224" t="n">
        <v>5584</v>
      </c>
    </row>
    <row r="225">
      <c r="A225" s="4" t="n">
        <v>44420</v>
      </c>
      <c r="B225" t="n">
        <v>94161.39999999999</v>
      </c>
      <c r="C225" t="n">
        <v>1358.2</v>
      </c>
      <c r="D225" t="n">
        <v>42092.4</v>
      </c>
      <c r="E225" t="n">
        <v>52069.1</v>
      </c>
      <c r="F225" t="n">
        <v>5703.3</v>
      </c>
    </row>
    <row r="226">
      <c r="A226" s="4" t="n">
        <v>44421</v>
      </c>
      <c r="B226" t="n">
        <v>93891.7</v>
      </c>
      <c r="C226" t="n">
        <v>2674.5</v>
      </c>
      <c r="D226" t="n">
        <v>73005.8</v>
      </c>
      <c r="E226" t="n">
        <v>20885.9</v>
      </c>
      <c r="F226" t="n">
        <v>6652.5</v>
      </c>
    </row>
    <row r="227">
      <c r="A227" s="4" t="n">
        <v>44422</v>
      </c>
      <c r="B227" t="n">
        <v>82571</v>
      </c>
      <c r="C227" t="n">
        <v>1846.8</v>
      </c>
      <c r="D227" t="n">
        <v>112511.2</v>
      </c>
      <c r="E227" t="n">
        <v>-29940.2</v>
      </c>
      <c r="F227" t="n">
        <v>7685.5</v>
      </c>
    </row>
    <row r="228">
      <c r="A228" s="4" t="n">
        <v>44423</v>
      </c>
      <c r="B228" t="n">
        <v>81085.8</v>
      </c>
      <c r="C228" t="n">
        <v>1877.5</v>
      </c>
      <c r="D228" t="n">
        <v>68698.10000000001</v>
      </c>
      <c r="E228" t="n">
        <v>12387.7</v>
      </c>
      <c r="F228" t="n">
        <v>6302.6</v>
      </c>
    </row>
    <row r="229">
      <c r="A229" s="4" t="n">
        <v>44424</v>
      </c>
      <c r="B229" t="n">
        <v>95109.89999999999</v>
      </c>
      <c r="C229" t="n">
        <v>1857.6</v>
      </c>
      <c r="D229" t="n">
        <v>58931.4</v>
      </c>
      <c r="E229" t="n">
        <v>36178.5</v>
      </c>
      <c r="F229" t="n">
        <v>7334.6</v>
      </c>
    </row>
    <row r="230">
      <c r="A230" s="4" t="n">
        <v>44425</v>
      </c>
      <c r="B230" t="n">
        <v>100989.5</v>
      </c>
      <c r="C230" t="n">
        <v>3943.3</v>
      </c>
      <c r="D230" t="n">
        <v>113740.5</v>
      </c>
      <c r="E230" t="n">
        <v>-12751</v>
      </c>
      <c r="F230" t="n">
        <v>8879</v>
      </c>
    </row>
    <row r="231">
      <c r="A231" s="4" t="n">
        <v>44426</v>
      </c>
      <c r="B231" t="n">
        <v>99866.89999999999</v>
      </c>
      <c r="C231" t="n">
        <v>3782.2</v>
      </c>
      <c r="D231" t="n">
        <v>118863.2</v>
      </c>
      <c r="E231" t="n">
        <v>-18996.4</v>
      </c>
      <c r="F231" t="n">
        <v>8297.6</v>
      </c>
    </row>
    <row r="232">
      <c r="A232" s="4" t="n">
        <v>44427</v>
      </c>
      <c r="B232" t="n">
        <v>96989.2</v>
      </c>
      <c r="C232" t="n">
        <v>1871.2</v>
      </c>
      <c r="D232" t="n">
        <v>114160.6</v>
      </c>
      <c r="E232" t="n">
        <v>-17171.4</v>
      </c>
      <c r="F232" t="n">
        <v>7716.5</v>
      </c>
    </row>
    <row r="233">
      <c r="A233" s="4" t="n">
        <v>44428</v>
      </c>
      <c r="B233" t="n">
        <v>91548.2</v>
      </c>
      <c r="C233" t="n">
        <v>1656</v>
      </c>
      <c r="D233" t="n">
        <v>70932.89999999999</v>
      </c>
      <c r="E233" t="n">
        <v>20615.3</v>
      </c>
      <c r="F233" t="n">
        <v>5981.2</v>
      </c>
    </row>
    <row r="234">
      <c r="A234" s="4" t="n">
        <v>44429</v>
      </c>
      <c r="B234" t="n">
        <v>80497.5</v>
      </c>
      <c r="C234" t="n">
        <v>1541.7</v>
      </c>
      <c r="D234" t="n">
        <v>38645.7</v>
      </c>
      <c r="E234" t="n">
        <v>41851.8</v>
      </c>
      <c r="F234" t="n">
        <v>5150.7</v>
      </c>
    </row>
    <row r="235">
      <c r="A235" s="4" t="n">
        <v>44430</v>
      </c>
      <c r="B235" t="n">
        <v>79827.89999999999</v>
      </c>
      <c r="C235" t="n">
        <v>1182.6</v>
      </c>
      <c r="D235" t="n">
        <v>44363</v>
      </c>
      <c r="E235" t="n">
        <v>35465</v>
      </c>
      <c r="F235" t="n">
        <v>4973.2</v>
      </c>
    </row>
    <row r="236">
      <c r="A236" s="4" t="n">
        <v>44431</v>
      </c>
      <c r="B236" t="n">
        <v>94565</v>
      </c>
      <c r="C236" t="n">
        <v>1893.7</v>
      </c>
      <c r="D236" t="n">
        <v>44890.8</v>
      </c>
      <c r="E236" t="n">
        <v>49674.2</v>
      </c>
      <c r="F236" t="n">
        <v>5911.2</v>
      </c>
    </row>
    <row r="237">
      <c r="A237" s="4" t="n">
        <v>44432</v>
      </c>
      <c r="B237" t="n">
        <v>95298.39999999999</v>
      </c>
      <c r="C237" t="n">
        <v>1829.1</v>
      </c>
      <c r="D237" t="n">
        <v>47561.4</v>
      </c>
      <c r="E237" t="n">
        <v>47737</v>
      </c>
      <c r="F237" t="n">
        <v>6271.2</v>
      </c>
    </row>
    <row r="238">
      <c r="A238" s="4" t="n">
        <v>44433</v>
      </c>
      <c r="B238" t="n">
        <v>99003.60000000001</v>
      </c>
      <c r="C238" t="n">
        <v>3309.4</v>
      </c>
      <c r="D238" t="n">
        <v>113626.8</v>
      </c>
      <c r="E238" t="n">
        <v>-14623.2</v>
      </c>
      <c r="F238" t="n">
        <v>8180</v>
      </c>
    </row>
    <row r="239">
      <c r="A239" s="4" t="n">
        <v>44434</v>
      </c>
      <c r="B239" t="n">
        <v>98374.3</v>
      </c>
      <c r="C239" t="n">
        <v>3372.7</v>
      </c>
      <c r="D239" t="n">
        <v>110922</v>
      </c>
      <c r="E239" t="n">
        <v>-12547.6</v>
      </c>
      <c r="F239" t="n">
        <v>7618.5</v>
      </c>
    </row>
    <row r="240">
      <c r="A240" s="4" t="n">
        <v>44435</v>
      </c>
      <c r="B240" t="n">
        <v>95550.5</v>
      </c>
      <c r="C240" t="n">
        <v>2724.4</v>
      </c>
      <c r="D240" t="n">
        <v>110278.5</v>
      </c>
      <c r="E240" t="n">
        <v>-14728.1</v>
      </c>
      <c r="F240" t="n">
        <v>7939.7</v>
      </c>
    </row>
    <row r="241">
      <c r="A241" s="4" t="n">
        <v>44436</v>
      </c>
      <c r="B241" t="n">
        <v>85265.2</v>
      </c>
      <c r="C241" t="n">
        <v>3416.1</v>
      </c>
      <c r="D241" t="n">
        <v>90883.5</v>
      </c>
      <c r="E241" t="n">
        <v>-5618.3</v>
      </c>
      <c r="F241" t="n">
        <v>6633.8</v>
      </c>
    </row>
    <row r="242">
      <c r="A242" s="4" t="n">
        <v>44437</v>
      </c>
      <c r="B242" t="n">
        <v>81298.2</v>
      </c>
      <c r="C242" t="n">
        <v>1264.2</v>
      </c>
      <c r="D242" t="n">
        <v>74254.89999999999</v>
      </c>
      <c r="E242" t="n">
        <v>7043.3</v>
      </c>
      <c r="F242" t="n">
        <v>5752.9</v>
      </c>
    </row>
    <row r="243">
      <c r="A243" s="4" t="n">
        <v>44438</v>
      </c>
      <c r="B243" t="n">
        <v>95119.60000000001</v>
      </c>
      <c r="C243" t="n">
        <v>2041.5</v>
      </c>
      <c r="D243" t="n">
        <v>69023.39999999999</v>
      </c>
      <c r="E243" t="n">
        <v>26096.2</v>
      </c>
      <c r="F243" t="n">
        <v>5737.6</v>
      </c>
    </row>
    <row r="244">
      <c r="A244" s="4" t="n">
        <v>44439</v>
      </c>
      <c r="B244" t="n">
        <v>95718.7</v>
      </c>
      <c r="C244" t="n">
        <v>1837.7</v>
      </c>
      <c r="D244" t="n">
        <v>56189.8</v>
      </c>
      <c r="E244" t="n">
        <v>39528.9</v>
      </c>
      <c r="F244" t="n">
        <v>5413.4</v>
      </c>
    </row>
    <row r="245">
      <c r="A245" s="4" t="n">
        <v>44440</v>
      </c>
      <c r="B245" t="n">
        <v>95805.89999999999</v>
      </c>
      <c r="C245" t="n">
        <v>1893.1</v>
      </c>
      <c r="D245" t="n">
        <v>52521.1</v>
      </c>
      <c r="E245" t="n">
        <v>43284.8</v>
      </c>
      <c r="F245" t="n">
        <v>5726.1</v>
      </c>
    </row>
    <row r="246">
      <c r="A246" s="4" t="n">
        <v>44441</v>
      </c>
      <c r="B246" t="n">
        <v>96333</v>
      </c>
      <c r="C246" t="n">
        <v>1853.8</v>
      </c>
      <c r="D246" t="n">
        <v>57974.5</v>
      </c>
      <c r="E246" t="n">
        <v>38358.5</v>
      </c>
      <c r="F246" t="n">
        <v>5841.7</v>
      </c>
    </row>
    <row r="247">
      <c r="A247" s="4" t="n">
        <v>44442</v>
      </c>
      <c r="B247" t="n">
        <v>93113.8</v>
      </c>
      <c r="C247" t="n">
        <v>991.3</v>
      </c>
      <c r="D247" t="n">
        <v>85120.10000000001</v>
      </c>
      <c r="E247" t="n">
        <v>7993.7</v>
      </c>
      <c r="F247" t="n">
        <v>6328</v>
      </c>
    </row>
    <row r="248">
      <c r="A248" s="4" t="n">
        <v>44443</v>
      </c>
      <c r="B248" t="n">
        <v>80678.89999999999</v>
      </c>
      <c r="C248" t="n">
        <v>791.6</v>
      </c>
      <c r="D248" t="n">
        <v>58970.2</v>
      </c>
      <c r="E248" t="n">
        <v>21708.7</v>
      </c>
      <c r="F248" t="n">
        <v>5177.2</v>
      </c>
    </row>
    <row r="249">
      <c r="A249" s="4" t="n">
        <v>44444</v>
      </c>
      <c r="B249" t="n">
        <v>80667.60000000001</v>
      </c>
      <c r="C249" t="n">
        <v>1050.6</v>
      </c>
      <c r="D249" t="n">
        <v>58517.5</v>
      </c>
      <c r="E249" t="n">
        <v>22150.1</v>
      </c>
      <c r="F249" t="n">
        <v>5294</v>
      </c>
    </row>
    <row r="250">
      <c r="A250" s="4" t="n">
        <v>44445</v>
      </c>
      <c r="B250" t="n">
        <v>94783.8</v>
      </c>
      <c r="C250" t="n">
        <v>1175.5</v>
      </c>
      <c r="D250" t="n">
        <v>39631</v>
      </c>
      <c r="E250" t="n">
        <v>55152.8</v>
      </c>
      <c r="F250" t="n">
        <v>5547.2</v>
      </c>
    </row>
    <row r="251">
      <c r="A251" s="4" t="n">
        <v>44446</v>
      </c>
      <c r="B251" t="n">
        <v>96028.7</v>
      </c>
      <c r="C251" t="n">
        <v>1110.5</v>
      </c>
      <c r="D251" t="n">
        <v>44652</v>
      </c>
      <c r="E251" t="n">
        <v>51376.7</v>
      </c>
      <c r="F251" t="n">
        <v>5650.8</v>
      </c>
    </row>
    <row r="252">
      <c r="A252" s="4" t="n">
        <v>44447</v>
      </c>
      <c r="B252" t="n">
        <v>96669.5</v>
      </c>
      <c r="C252" t="n">
        <v>1112.5</v>
      </c>
      <c r="D252" t="n">
        <v>47117.6</v>
      </c>
      <c r="E252" t="n">
        <v>49552</v>
      </c>
      <c r="F252" t="n">
        <v>5619.6</v>
      </c>
    </row>
    <row r="253">
      <c r="A253" s="4" t="n">
        <v>44448</v>
      </c>
      <c r="B253" t="n">
        <v>97748.2</v>
      </c>
      <c r="C253" t="n">
        <v>1102</v>
      </c>
      <c r="D253" t="n">
        <v>52264.5</v>
      </c>
      <c r="E253" t="n">
        <v>45483.6</v>
      </c>
      <c r="F253" t="n">
        <v>5538.5</v>
      </c>
    </row>
    <row r="254">
      <c r="A254" s="4" t="n">
        <v>44449</v>
      </c>
      <c r="B254" t="n">
        <v>93198.2</v>
      </c>
      <c r="C254" t="n">
        <v>801.2</v>
      </c>
      <c r="D254" t="n">
        <v>44916.1</v>
      </c>
      <c r="E254" t="n">
        <v>48282.1</v>
      </c>
      <c r="F254" t="n">
        <v>5610</v>
      </c>
    </row>
    <row r="255">
      <c r="A255" s="4" t="n">
        <v>44450</v>
      </c>
      <c r="B255" t="n">
        <v>82801.89999999999</v>
      </c>
      <c r="C255" t="n">
        <v>652</v>
      </c>
      <c r="D255" t="n">
        <v>53496.3</v>
      </c>
      <c r="E255" t="n">
        <v>29305.6</v>
      </c>
      <c r="F255" t="n">
        <v>5545.1</v>
      </c>
    </row>
    <row r="256">
      <c r="A256" s="4" t="n">
        <v>44451</v>
      </c>
      <c r="B256" t="n">
        <v>82809.89999999999</v>
      </c>
      <c r="C256" t="n">
        <v>1007.7</v>
      </c>
      <c r="D256" t="n">
        <v>100844.7</v>
      </c>
      <c r="E256" t="n">
        <v>-18034.8</v>
      </c>
      <c r="F256" t="n">
        <v>6633</v>
      </c>
    </row>
    <row r="257">
      <c r="A257" s="4" t="n">
        <v>44452</v>
      </c>
      <c r="B257" t="n">
        <v>95424.39999999999</v>
      </c>
      <c r="C257" t="n">
        <v>1066.4</v>
      </c>
      <c r="D257" t="n">
        <v>68380.60000000001</v>
      </c>
      <c r="E257" t="n">
        <v>27043.8</v>
      </c>
      <c r="F257" t="n">
        <v>6053.7</v>
      </c>
    </row>
    <row r="258">
      <c r="A258" s="4" t="n">
        <v>44453</v>
      </c>
      <c r="B258" t="n">
        <v>96539.89999999999</v>
      </c>
      <c r="C258" t="n">
        <v>1109</v>
      </c>
      <c r="D258" t="n">
        <v>46383.8</v>
      </c>
      <c r="E258" t="n">
        <v>50156</v>
      </c>
      <c r="F258" t="n">
        <v>5587.6</v>
      </c>
    </row>
    <row r="259">
      <c r="A259" s="4" t="n">
        <v>44454</v>
      </c>
      <c r="B259" t="n">
        <v>98985.5</v>
      </c>
      <c r="C259" t="n">
        <v>1992</v>
      </c>
      <c r="D259" t="n">
        <v>89251.10000000001</v>
      </c>
      <c r="E259" t="n">
        <v>9734.4</v>
      </c>
      <c r="F259" t="n">
        <v>6807.2</v>
      </c>
    </row>
    <row r="260">
      <c r="A260" s="4" t="n">
        <v>44455</v>
      </c>
      <c r="B260" t="n">
        <v>99157.89999999999</v>
      </c>
      <c r="C260" t="n">
        <v>2056.2</v>
      </c>
      <c r="D260" t="n">
        <v>85711.60000000001</v>
      </c>
      <c r="E260" t="n">
        <v>13446.3</v>
      </c>
      <c r="F260" t="n">
        <v>6662.4</v>
      </c>
    </row>
    <row r="261">
      <c r="A261" s="4" t="n">
        <v>44456</v>
      </c>
      <c r="B261" t="n">
        <v>95655.89999999999</v>
      </c>
      <c r="C261" t="n">
        <v>1409.3</v>
      </c>
      <c r="D261" t="n">
        <v>93818.5</v>
      </c>
      <c r="E261" t="n">
        <v>1837.4</v>
      </c>
      <c r="F261" t="n">
        <v>6756.3</v>
      </c>
    </row>
    <row r="262">
      <c r="A262" s="4" t="n">
        <v>44457</v>
      </c>
      <c r="B262" t="n">
        <v>82543.5</v>
      </c>
      <c r="C262" t="n">
        <v>549</v>
      </c>
      <c r="D262" t="n">
        <v>72536</v>
      </c>
      <c r="E262" t="n">
        <v>10007.6</v>
      </c>
      <c r="F262" t="n">
        <v>5807.9</v>
      </c>
    </row>
    <row r="263">
      <c r="A263" s="4" t="n">
        <v>44458</v>
      </c>
      <c r="B263" t="n">
        <v>82788.89999999999</v>
      </c>
      <c r="C263" t="n">
        <v>837.5</v>
      </c>
      <c r="D263" t="n">
        <v>74608.10000000001</v>
      </c>
      <c r="E263" t="n">
        <v>8180.8</v>
      </c>
      <c r="F263" t="n">
        <v>6131.9</v>
      </c>
    </row>
    <row r="264">
      <c r="A264" s="4" t="n">
        <v>44459</v>
      </c>
      <c r="B264" t="n">
        <v>97108.39999999999</v>
      </c>
      <c r="C264" t="n">
        <v>1436.5</v>
      </c>
      <c r="D264" t="n">
        <v>59369.2</v>
      </c>
      <c r="E264" t="n">
        <v>37739.2</v>
      </c>
      <c r="F264" t="n">
        <v>5967.4</v>
      </c>
    </row>
    <row r="265">
      <c r="A265" s="4" t="n">
        <v>44460</v>
      </c>
      <c r="B265" t="n">
        <v>99865.5</v>
      </c>
      <c r="C265" t="n">
        <v>2049.7</v>
      </c>
      <c r="D265" t="n">
        <v>85407.89999999999</v>
      </c>
      <c r="E265" t="n">
        <v>14457.6</v>
      </c>
      <c r="F265" t="n">
        <v>6867.5</v>
      </c>
    </row>
    <row r="266">
      <c r="A266" s="4" t="n">
        <v>44461</v>
      </c>
      <c r="B266" t="n">
        <v>101387.8</v>
      </c>
      <c r="C266" t="n">
        <v>3836.2</v>
      </c>
      <c r="D266" t="n">
        <v>92137.89999999999</v>
      </c>
      <c r="E266" t="n">
        <v>9249.9</v>
      </c>
      <c r="F266" t="n">
        <v>6915.2</v>
      </c>
    </row>
    <row r="267">
      <c r="A267" s="4" t="n">
        <v>44462</v>
      </c>
      <c r="B267" t="n">
        <v>106568.2</v>
      </c>
      <c r="C267" t="n">
        <v>8052</v>
      </c>
      <c r="D267" t="n">
        <v>121296.3</v>
      </c>
      <c r="E267" t="n">
        <v>-14728.1</v>
      </c>
      <c r="F267" t="n">
        <v>9059.9</v>
      </c>
    </row>
    <row r="268">
      <c r="A268" s="4" t="n">
        <v>44463</v>
      </c>
      <c r="B268" t="n">
        <v>101311.4</v>
      </c>
      <c r="C268" t="n">
        <v>6936.8</v>
      </c>
      <c r="D268" t="n">
        <v>106481.6</v>
      </c>
      <c r="E268" t="n">
        <v>-5170.2</v>
      </c>
      <c r="F268" t="n">
        <v>7704.8</v>
      </c>
    </row>
    <row r="269">
      <c r="A269" s="4" t="n">
        <v>44464</v>
      </c>
      <c r="B269" t="n">
        <v>84715</v>
      </c>
      <c r="C269" t="n">
        <v>1635.5</v>
      </c>
      <c r="D269" t="n">
        <v>83312</v>
      </c>
      <c r="E269" t="n">
        <v>1403</v>
      </c>
      <c r="F269" t="n">
        <v>6343.5</v>
      </c>
    </row>
    <row r="270">
      <c r="A270" s="4" t="n">
        <v>44465</v>
      </c>
      <c r="B270" t="n">
        <v>82420.3</v>
      </c>
      <c r="C270" t="n">
        <v>721</v>
      </c>
      <c r="D270" t="n">
        <v>77720.5</v>
      </c>
      <c r="E270" t="n">
        <v>4699.8</v>
      </c>
      <c r="F270" t="n">
        <v>5924.7</v>
      </c>
    </row>
    <row r="271">
      <c r="A271" s="4" t="n">
        <v>44466</v>
      </c>
      <c r="B271" t="n">
        <v>99023.7</v>
      </c>
      <c r="C271" t="n">
        <v>2752.8</v>
      </c>
      <c r="D271" t="n">
        <v>95909.7</v>
      </c>
      <c r="E271" t="n">
        <v>3114</v>
      </c>
      <c r="F271" t="n">
        <v>6896.2</v>
      </c>
    </row>
    <row r="272">
      <c r="A272" s="4" t="n">
        <v>44467</v>
      </c>
      <c r="B272" t="n">
        <v>97129.10000000001</v>
      </c>
      <c r="C272" t="n">
        <v>1105.5</v>
      </c>
      <c r="D272" t="n">
        <v>65402.9</v>
      </c>
      <c r="E272" t="n">
        <v>31726.3</v>
      </c>
      <c r="F272" t="n">
        <v>6251.5</v>
      </c>
    </row>
    <row r="273">
      <c r="A273" s="4" t="n">
        <v>44468</v>
      </c>
      <c r="B273" t="n">
        <v>102055.3</v>
      </c>
      <c r="C273" t="n">
        <v>3860.3</v>
      </c>
      <c r="D273" t="n">
        <v>77537.89999999999</v>
      </c>
      <c r="E273" t="n">
        <v>24517.4</v>
      </c>
      <c r="F273" t="n">
        <v>7191.9</v>
      </c>
    </row>
    <row r="274">
      <c r="A274" s="4" t="n">
        <v>44469</v>
      </c>
      <c r="B274" t="n">
        <v>107679.3</v>
      </c>
      <c r="C274" t="n">
        <v>7643.7</v>
      </c>
      <c r="D274" t="n">
        <v>92449.39999999999</v>
      </c>
      <c r="E274" t="n">
        <v>15229.9</v>
      </c>
      <c r="F274" t="n">
        <v>8087.6</v>
      </c>
    </row>
    <row r="275">
      <c r="A275" s="4" t="n">
        <v>44470</v>
      </c>
      <c r="B275" t="n">
        <v>105771.2</v>
      </c>
      <c r="C275" t="n">
        <v>8248.5</v>
      </c>
      <c r="D275" t="n">
        <v>116751.5</v>
      </c>
      <c r="E275" t="n">
        <v>-10980.3</v>
      </c>
      <c r="F275" t="n">
        <v>8368.9</v>
      </c>
    </row>
    <row r="276">
      <c r="A276" s="4" t="n">
        <v>44471</v>
      </c>
      <c r="B276" t="n">
        <v>89157.7</v>
      </c>
      <c r="C276" t="n">
        <v>3905.1</v>
      </c>
      <c r="D276" t="n">
        <v>77872.39999999999</v>
      </c>
      <c r="E276" t="n">
        <v>11285.3</v>
      </c>
      <c r="F276" t="n">
        <v>6627.9</v>
      </c>
    </row>
    <row r="277">
      <c r="A277" s="4" t="n">
        <v>44472</v>
      </c>
      <c r="B277" t="n">
        <v>93392.60000000001</v>
      </c>
      <c r="C277" t="n">
        <v>6905.1</v>
      </c>
      <c r="D277" t="n">
        <v>96926.5</v>
      </c>
      <c r="E277" t="n">
        <v>-3533.9</v>
      </c>
      <c r="F277" t="n">
        <v>7975.6</v>
      </c>
    </row>
    <row r="278">
      <c r="A278" s="4" t="n">
        <v>44473</v>
      </c>
      <c r="B278" t="n">
        <v>102267.2</v>
      </c>
      <c r="C278" t="n">
        <v>5256.3</v>
      </c>
      <c r="D278" t="n">
        <v>93221.89999999999</v>
      </c>
      <c r="E278" t="n">
        <v>9045.4</v>
      </c>
      <c r="F278" t="n">
        <v>7118.1</v>
      </c>
    </row>
    <row r="279">
      <c r="A279" s="4" t="n">
        <v>44474</v>
      </c>
      <c r="B279" t="n">
        <v>102631.6</v>
      </c>
      <c r="C279" t="n">
        <v>2922.3</v>
      </c>
      <c r="D279" t="n">
        <v>86707.2</v>
      </c>
      <c r="E279" t="n">
        <v>15924.4</v>
      </c>
      <c r="F279" t="n">
        <v>6955.9</v>
      </c>
    </row>
    <row r="280">
      <c r="A280" s="4" t="n">
        <v>44475</v>
      </c>
      <c r="B280" t="n">
        <v>99874.3</v>
      </c>
      <c r="C280" t="n">
        <v>1327</v>
      </c>
      <c r="D280" t="n">
        <v>66668.10000000001</v>
      </c>
      <c r="E280" t="n">
        <v>33206.1</v>
      </c>
      <c r="F280" t="n">
        <v>5970.5</v>
      </c>
    </row>
    <row r="281">
      <c r="A281" s="4" t="n">
        <v>44476</v>
      </c>
      <c r="B281" t="n">
        <v>99714.89999999999</v>
      </c>
      <c r="C281" t="n">
        <v>1211.9</v>
      </c>
      <c r="D281" t="n">
        <v>66364.8</v>
      </c>
      <c r="E281" t="n">
        <v>33350.1</v>
      </c>
      <c r="F281" t="n">
        <v>6365.9</v>
      </c>
    </row>
    <row r="282">
      <c r="A282" s="4" t="n">
        <v>44477</v>
      </c>
      <c r="B282" t="n">
        <v>96272.7</v>
      </c>
      <c r="C282" t="n">
        <v>818.5</v>
      </c>
      <c r="D282" t="n">
        <v>59786.6</v>
      </c>
      <c r="E282" t="n">
        <v>36486.1</v>
      </c>
      <c r="F282" t="n">
        <v>6228.4</v>
      </c>
    </row>
    <row r="283">
      <c r="A283" s="4" t="n">
        <v>44478</v>
      </c>
      <c r="B283" t="n">
        <v>85852.60000000001</v>
      </c>
      <c r="C283" t="n">
        <v>1173.5</v>
      </c>
      <c r="D283" t="n">
        <v>55807.8</v>
      </c>
      <c r="E283" t="n">
        <v>30044.8</v>
      </c>
      <c r="F283" t="n">
        <v>6052.4</v>
      </c>
    </row>
    <row r="284">
      <c r="A284" s="4" t="n">
        <v>44479</v>
      </c>
      <c r="B284" t="n">
        <v>87661</v>
      </c>
      <c r="C284" t="n">
        <v>2056.5</v>
      </c>
      <c r="D284" t="n">
        <v>84172</v>
      </c>
      <c r="E284" t="n">
        <v>3489</v>
      </c>
      <c r="F284" t="n">
        <v>6680.1</v>
      </c>
    </row>
    <row r="285">
      <c r="A285" s="4" t="n">
        <v>44480</v>
      </c>
      <c r="B285" t="n">
        <v>106443.8</v>
      </c>
      <c r="C285" t="n">
        <v>6482.3</v>
      </c>
      <c r="D285" t="n">
        <v>126273.9</v>
      </c>
      <c r="E285" t="n">
        <v>-19830</v>
      </c>
      <c r="F285" t="n">
        <v>8488.799999999999</v>
      </c>
    </row>
    <row r="286">
      <c r="A286" s="4" t="n">
        <v>44481</v>
      </c>
      <c r="B286" t="n">
        <v>102901.9</v>
      </c>
      <c r="C286" t="n">
        <v>2775.3</v>
      </c>
      <c r="D286" t="n">
        <v>95165.5</v>
      </c>
      <c r="E286" t="n">
        <v>7736.4</v>
      </c>
      <c r="F286" t="n">
        <v>6975.9</v>
      </c>
    </row>
    <row r="287">
      <c r="A287" s="4" t="n">
        <v>44482</v>
      </c>
      <c r="B287" t="n">
        <v>103978</v>
      </c>
      <c r="C287" t="n">
        <v>2898.5</v>
      </c>
      <c r="D287" t="n">
        <v>83483.7</v>
      </c>
      <c r="E287" t="n">
        <v>20494.3</v>
      </c>
      <c r="F287" t="n">
        <v>6698.5</v>
      </c>
    </row>
    <row r="288">
      <c r="A288" s="4" t="n">
        <v>44483</v>
      </c>
      <c r="B288" t="n">
        <v>107128.4</v>
      </c>
      <c r="C288" t="n">
        <v>6262</v>
      </c>
      <c r="D288" t="n">
        <v>116461.8</v>
      </c>
      <c r="E288" t="n">
        <v>-9333.4</v>
      </c>
      <c r="F288" t="n">
        <v>8107.6</v>
      </c>
    </row>
    <row r="289">
      <c r="A289" s="4" t="n">
        <v>44484</v>
      </c>
      <c r="B289" t="n">
        <v>106160.2</v>
      </c>
      <c r="C289" t="n">
        <v>7832.6</v>
      </c>
      <c r="D289" t="n">
        <v>120424.3</v>
      </c>
      <c r="E289" t="n">
        <v>-14264.2</v>
      </c>
      <c r="F289" t="n">
        <v>8691.700000000001</v>
      </c>
    </row>
    <row r="290">
      <c r="A290" s="4" t="n">
        <v>44485</v>
      </c>
      <c r="B290" t="n">
        <v>92058.2</v>
      </c>
      <c r="C290" t="n">
        <v>4188</v>
      </c>
      <c r="D290" t="n">
        <v>114816.6</v>
      </c>
      <c r="E290" t="n">
        <v>-22758.5</v>
      </c>
      <c r="F290" t="n">
        <v>7860</v>
      </c>
    </row>
    <row r="291">
      <c r="A291" s="4" t="n">
        <v>44486</v>
      </c>
      <c r="B291" t="n">
        <v>88191</v>
      </c>
      <c r="C291" t="n">
        <v>2275.4</v>
      </c>
      <c r="D291" t="n">
        <v>67810.5</v>
      </c>
      <c r="E291" t="n">
        <v>20380.5</v>
      </c>
      <c r="F291" t="n">
        <v>6526.8</v>
      </c>
    </row>
    <row r="292">
      <c r="A292" s="4" t="n">
        <v>44487</v>
      </c>
      <c r="B292" t="n">
        <v>101816.5</v>
      </c>
      <c r="C292" t="n">
        <v>1934.2</v>
      </c>
      <c r="D292" t="n">
        <v>76927.5</v>
      </c>
      <c r="E292" t="n">
        <v>24889</v>
      </c>
      <c r="F292" t="n">
        <v>6858.7</v>
      </c>
    </row>
    <row r="293">
      <c r="A293" s="4" t="n">
        <v>44488</v>
      </c>
      <c r="B293" t="n">
        <v>107100.7</v>
      </c>
      <c r="C293" t="n">
        <v>5935.6</v>
      </c>
      <c r="D293" t="n">
        <v>98614.10000000001</v>
      </c>
      <c r="E293" t="n">
        <v>8486.6</v>
      </c>
      <c r="F293" t="n">
        <v>7792.4</v>
      </c>
    </row>
    <row r="294">
      <c r="A294" s="4" t="n">
        <v>44489</v>
      </c>
      <c r="B294" t="n">
        <v>111492.1</v>
      </c>
      <c r="C294" t="n">
        <v>10017.1</v>
      </c>
      <c r="D294" t="n">
        <v>101710.2</v>
      </c>
      <c r="E294" t="n">
        <v>9782</v>
      </c>
      <c r="F294" t="n">
        <v>8523.5</v>
      </c>
    </row>
    <row r="295">
      <c r="A295" s="4" t="n">
        <v>44490</v>
      </c>
      <c r="B295" t="n">
        <v>111770.9</v>
      </c>
      <c r="C295" t="n">
        <v>8877.700000000001</v>
      </c>
      <c r="D295" t="n">
        <v>106293.4</v>
      </c>
      <c r="E295" t="n">
        <v>5477.5</v>
      </c>
      <c r="F295" t="n">
        <v>8964.4</v>
      </c>
    </row>
    <row r="296">
      <c r="A296" s="4" t="n">
        <v>44491</v>
      </c>
      <c r="B296" t="n">
        <v>112176.2</v>
      </c>
      <c r="C296" t="n">
        <v>10606.8</v>
      </c>
      <c r="D296" t="n">
        <v>124684.6</v>
      </c>
      <c r="E296" t="n">
        <v>-12508.4</v>
      </c>
      <c r="F296" t="n">
        <v>9315.4</v>
      </c>
    </row>
    <row r="297">
      <c r="A297" s="4" t="n">
        <v>44492</v>
      </c>
      <c r="B297" t="n">
        <v>94902.2</v>
      </c>
      <c r="C297" t="n">
        <v>5635</v>
      </c>
      <c r="D297" t="n">
        <v>86193.39999999999</v>
      </c>
      <c r="E297" t="n">
        <v>8708.700000000001</v>
      </c>
      <c r="F297" t="n">
        <v>7030.2</v>
      </c>
    </row>
    <row r="298">
      <c r="A298" s="4" t="n">
        <v>44493</v>
      </c>
      <c r="B298" t="n">
        <v>93601.89999999999</v>
      </c>
      <c r="C298" t="n">
        <v>5130.9</v>
      </c>
      <c r="D298" t="n">
        <v>106157.1</v>
      </c>
      <c r="E298" t="n">
        <v>-12555.2</v>
      </c>
      <c r="F298" t="n">
        <v>7589.6</v>
      </c>
    </row>
    <row r="299">
      <c r="A299" s="4" t="n">
        <v>44494</v>
      </c>
      <c r="B299" t="n">
        <v>106224.7</v>
      </c>
      <c r="C299" t="n">
        <v>4729.3</v>
      </c>
      <c r="D299" t="n">
        <v>91090.39999999999</v>
      </c>
      <c r="E299" t="n">
        <v>15134.3</v>
      </c>
      <c r="F299" t="n">
        <v>6981.1</v>
      </c>
    </row>
    <row r="300">
      <c r="A300" s="4" t="n">
        <v>44495</v>
      </c>
      <c r="B300" t="n">
        <v>106643.5</v>
      </c>
      <c r="C300" t="n">
        <v>5262</v>
      </c>
      <c r="D300" t="n">
        <v>91365.60000000001</v>
      </c>
      <c r="E300" t="n">
        <v>15277.9</v>
      </c>
      <c r="F300" t="n">
        <v>6941.1</v>
      </c>
    </row>
    <row r="301">
      <c r="A301" s="4" t="n">
        <v>44496</v>
      </c>
      <c r="B301" t="n">
        <v>112070.5</v>
      </c>
      <c r="C301" t="n">
        <v>8659.4</v>
      </c>
      <c r="D301" t="n">
        <v>105281.6</v>
      </c>
      <c r="E301" t="n">
        <v>6788.9</v>
      </c>
      <c r="F301" t="n">
        <v>8414.9</v>
      </c>
    </row>
    <row r="302">
      <c r="A302" s="4" t="n">
        <v>44497</v>
      </c>
      <c r="B302" t="n">
        <v>106900.3</v>
      </c>
      <c r="C302" t="n">
        <v>5866.5</v>
      </c>
      <c r="D302" t="n">
        <v>110300</v>
      </c>
      <c r="E302" t="n">
        <v>-3399.7</v>
      </c>
      <c r="F302" t="n">
        <v>7728.9</v>
      </c>
    </row>
    <row r="303">
      <c r="A303" s="4" t="n">
        <v>44498</v>
      </c>
      <c r="B303" t="n">
        <v>103755.7</v>
      </c>
      <c r="C303" t="n">
        <v>5834.5</v>
      </c>
      <c r="D303" t="n">
        <v>100460.9</v>
      </c>
      <c r="E303" t="n">
        <v>3294.8</v>
      </c>
      <c r="F303" t="n">
        <v>7363.5</v>
      </c>
    </row>
    <row r="304">
      <c r="A304" s="4" t="n">
        <v>44499</v>
      </c>
      <c r="B304" t="n">
        <v>92348.7</v>
      </c>
      <c r="C304" t="n">
        <v>4361.3</v>
      </c>
      <c r="D304" t="n">
        <v>91975.60000000001</v>
      </c>
      <c r="E304" t="n">
        <v>373.1</v>
      </c>
      <c r="F304" t="n">
        <v>7196.1</v>
      </c>
    </row>
    <row r="305">
      <c r="A305" s="4" t="n">
        <v>44500</v>
      </c>
      <c r="B305" t="n">
        <v>92420.7</v>
      </c>
      <c r="C305" t="n">
        <v>5075.3</v>
      </c>
      <c r="D305" t="n">
        <v>87809.10000000001</v>
      </c>
      <c r="E305" t="n">
        <v>4611.6</v>
      </c>
      <c r="F305" t="n">
        <v>7104.7</v>
      </c>
    </row>
    <row r="306">
      <c r="A306" s="4" t="n">
        <v>44501</v>
      </c>
      <c r="B306" t="n">
        <v>107766.1</v>
      </c>
      <c r="C306" t="n">
        <v>6453.1</v>
      </c>
      <c r="D306" t="n">
        <v>118874.8</v>
      </c>
      <c r="E306" t="n">
        <v>-11108.7</v>
      </c>
      <c r="F306" t="n">
        <v>8111.5</v>
      </c>
    </row>
    <row r="307">
      <c r="A307" s="4" t="n">
        <v>44502</v>
      </c>
      <c r="B307" t="n">
        <v>104072.5</v>
      </c>
      <c r="C307" t="n">
        <v>1937.1</v>
      </c>
      <c r="D307" t="n">
        <v>78887</v>
      </c>
      <c r="E307" t="n">
        <v>25185.5</v>
      </c>
      <c r="F307" t="n">
        <v>6652.5</v>
      </c>
    </row>
    <row r="308">
      <c r="A308" s="4" t="n">
        <v>44503</v>
      </c>
      <c r="B308" t="n">
        <v>105133.7</v>
      </c>
      <c r="C308" t="n">
        <v>1153.7</v>
      </c>
      <c r="D308" t="n">
        <v>78218.39999999999</v>
      </c>
      <c r="E308" t="n">
        <v>26915.2</v>
      </c>
      <c r="F308" t="n">
        <v>6462</v>
      </c>
    </row>
    <row r="309">
      <c r="A309" s="4" t="n">
        <v>44504</v>
      </c>
      <c r="B309" t="n">
        <v>109005.9</v>
      </c>
      <c r="C309" t="n">
        <v>3856.8</v>
      </c>
      <c r="D309" t="n">
        <v>87972.8</v>
      </c>
      <c r="E309" t="n">
        <v>21033.1</v>
      </c>
      <c r="F309" t="n">
        <v>7223.9</v>
      </c>
    </row>
    <row r="310">
      <c r="A310" s="4" t="n">
        <v>44505</v>
      </c>
      <c r="B310" t="n">
        <v>113281.8</v>
      </c>
      <c r="C310" t="n">
        <v>10546.2</v>
      </c>
      <c r="D310" t="n">
        <v>112382.8</v>
      </c>
      <c r="E310" t="n">
        <v>899</v>
      </c>
      <c r="F310" t="n">
        <v>8078.8</v>
      </c>
    </row>
    <row r="311">
      <c r="A311" s="4" t="n">
        <v>44506</v>
      </c>
      <c r="B311" t="n">
        <v>103624.2</v>
      </c>
      <c r="C311" t="n">
        <v>11171.8</v>
      </c>
      <c r="D311" t="n">
        <v>103793</v>
      </c>
      <c r="E311" t="n">
        <v>-168.9</v>
      </c>
      <c r="F311" t="n">
        <v>8730.799999999999</v>
      </c>
    </row>
    <row r="312">
      <c r="A312" s="4" t="n">
        <v>44507</v>
      </c>
      <c r="B312" t="n">
        <v>101495.3</v>
      </c>
      <c r="C312" t="n">
        <v>10061.3</v>
      </c>
      <c r="D312" t="n">
        <v>93427</v>
      </c>
      <c r="E312" t="n">
        <v>8068.3</v>
      </c>
      <c r="F312" t="n">
        <v>8666.4</v>
      </c>
    </row>
    <row r="313">
      <c r="A313" s="4" t="n">
        <v>44508</v>
      </c>
      <c r="B313" t="n">
        <v>106515.4</v>
      </c>
      <c r="C313" t="n">
        <v>2591.7</v>
      </c>
      <c r="D313" t="n">
        <v>76101</v>
      </c>
      <c r="E313" t="n">
        <v>30414.4</v>
      </c>
      <c r="F313" t="n">
        <v>7127.7</v>
      </c>
    </row>
    <row r="314">
      <c r="A314" s="4" t="n">
        <v>44509</v>
      </c>
      <c r="B314" t="n">
        <v>112565.5</v>
      </c>
      <c r="C314" t="n">
        <v>5793.9</v>
      </c>
      <c r="D314" t="n">
        <v>133558.3</v>
      </c>
      <c r="E314" t="n">
        <v>-20992.8</v>
      </c>
      <c r="F314" t="n">
        <v>8808.5</v>
      </c>
    </row>
    <row r="315">
      <c r="A315" s="4" t="n">
        <v>44510</v>
      </c>
      <c r="B315" t="n">
        <v>109667.9</v>
      </c>
      <c r="C315" t="n">
        <v>5110.3</v>
      </c>
      <c r="D315" t="n">
        <v>93067.60000000001</v>
      </c>
      <c r="E315" t="n">
        <v>16600.3</v>
      </c>
      <c r="F315" t="n">
        <v>7400</v>
      </c>
    </row>
    <row r="316">
      <c r="A316" s="4" t="n">
        <v>44511</v>
      </c>
      <c r="B316" t="n">
        <v>105921.9</v>
      </c>
      <c r="C316" t="n">
        <v>2045</v>
      </c>
      <c r="D316" t="n">
        <v>97972.39999999999</v>
      </c>
      <c r="E316" t="n">
        <v>7949.5</v>
      </c>
      <c r="F316" t="n">
        <v>7237.4</v>
      </c>
    </row>
    <row r="317">
      <c r="A317" s="4" t="n">
        <v>44512</v>
      </c>
      <c r="B317" t="n">
        <v>105466.4</v>
      </c>
      <c r="C317" t="n">
        <v>3073.9</v>
      </c>
      <c r="D317" t="n">
        <v>93630.2</v>
      </c>
      <c r="E317" t="n">
        <v>11836.2</v>
      </c>
      <c r="F317" t="n">
        <v>7556.6</v>
      </c>
    </row>
    <row r="318">
      <c r="A318" s="4" t="n">
        <v>44513</v>
      </c>
      <c r="B318" t="n">
        <v>93771.7</v>
      </c>
      <c r="C318" t="n">
        <v>1449</v>
      </c>
      <c r="D318" t="n">
        <v>88629</v>
      </c>
      <c r="E318" t="n">
        <v>5142.7</v>
      </c>
      <c r="F318" t="n">
        <v>6783.2</v>
      </c>
    </row>
    <row r="319">
      <c r="A319" s="4" t="n">
        <v>44514</v>
      </c>
      <c r="B319" t="n">
        <v>92480.60000000001</v>
      </c>
      <c r="C319" t="n">
        <v>1000.5</v>
      </c>
      <c r="D319" t="n">
        <v>91121.60000000001</v>
      </c>
      <c r="E319" t="n">
        <v>1359</v>
      </c>
      <c r="F319" t="n">
        <v>7213.1</v>
      </c>
    </row>
    <row r="320">
      <c r="A320" s="4" t="n">
        <v>44515</v>
      </c>
      <c r="B320" t="n">
        <v>106193.3</v>
      </c>
      <c r="C320" t="n">
        <v>1504.8</v>
      </c>
      <c r="D320" t="n">
        <v>77164.89999999999</v>
      </c>
      <c r="E320" t="n">
        <v>29028.4</v>
      </c>
      <c r="F320" t="n">
        <v>6889</v>
      </c>
    </row>
    <row r="321">
      <c r="A321" s="4" t="n">
        <v>44516</v>
      </c>
      <c r="B321" t="n">
        <v>108498.9</v>
      </c>
      <c r="C321" t="n">
        <v>1485.4</v>
      </c>
      <c r="D321" t="n">
        <v>80466.8</v>
      </c>
      <c r="E321" t="n">
        <v>28032</v>
      </c>
      <c r="F321" t="n">
        <v>7357</v>
      </c>
    </row>
    <row r="322">
      <c r="A322" s="4" t="n">
        <v>44517</v>
      </c>
      <c r="B322" t="n">
        <v>112289.2</v>
      </c>
      <c r="C322" t="n">
        <v>3855.2</v>
      </c>
      <c r="D322" t="n">
        <v>119159.7</v>
      </c>
      <c r="E322" t="n">
        <v>-6870.5</v>
      </c>
      <c r="F322" t="n">
        <v>8210.4</v>
      </c>
    </row>
    <row r="323">
      <c r="A323" s="4" t="n">
        <v>44518</v>
      </c>
      <c r="B323" t="n">
        <v>121073.4</v>
      </c>
      <c r="C323" t="n">
        <v>12892.7</v>
      </c>
      <c r="D323" t="n">
        <v>120046.9</v>
      </c>
      <c r="E323" t="n">
        <v>1026.5</v>
      </c>
      <c r="F323" t="n">
        <v>9198.700000000001</v>
      </c>
    </row>
    <row r="324">
      <c r="A324" s="4" t="n">
        <v>44519</v>
      </c>
      <c r="B324" t="n">
        <v>115755.2</v>
      </c>
      <c r="C324" t="n">
        <v>12732.9</v>
      </c>
      <c r="D324" t="n">
        <v>119606.4</v>
      </c>
      <c r="E324" t="n">
        <v>-3851.2</v>
      </c>
      <c r="F324" t="n">
        <v>9169.200000000001</v>
      </c>
    </row>
    <row r="325">
      <c r="A325" s="4" t="n">
        <v>44520</v>
      </c>
      <c r="B325" t="n">
        <v>101963</v>
      </c>
      <c r="C325" t="n">
        <v>9164.9</v>
      </c>
      <c r="D325" t="n">
        <v>115830.6</v>
      </c>
      <c r="E325" t="n">
        <v>-13867.7</v>
      </c>
      <c r="F325" t="n">
        <v>8765.6</v>
      </c>
    </row>
    <row r="326">
      <c r="A326" s="4" t="n">
        <v>44521</v>
      </c>
      <c r="B326" t="n">
        <v>96482.2</v>
      </c>
      <c r="C326" t="n">
        <v>4132.9</v>
      </c>
      <c r="D326" t="n">
        <v>99208.60000000001</v>
      </c>
      <c r="E326" t="n">
        <v>-2726.4</v>
      </c>
      <c r="F326" t="n">
        <v>7350.8</v>
      </c>
    </row>
    <row r="327">
      <c r="A327" s="4" t="n">
        <v>44522</v>
      </c>
      <c r="B327" t="n">
        <v>112893.6</v>
      </c>
      <c r="C327" t="n">
        <v>4026.2</v>
      </c>
      <c r="D327" t="n">
        <v>105995.2</v>
      </c>
      <c r="E327" t="n">
        <v>6898.4</v>
      </c>
      <c r="F327" t="n">
        <v>7989.5</v>
      </c>
    </row>
    <row r="328">
      <c r="A328" s="4" t="n">
        <v>44523</v>
      </c>
      <c r="B328" t="n">
        <v>114136.3</v>
      </c>
      <c r="C328" t="n">
        <v>6338.4</v>
      </c>
      <c r="D328" t="n">
        <v>124341</v>
      </c>
      <c r="E328" t="n">
        <v>-10204.7</v>
      </c>
      <c r="F328" t="n">
        <v>8185.4</v>
      </c>
    </row>
    <row r="329">
      <c r="A329" s="4" t="n">
        <v>44524</v>
      </c>
      <c r="B329" t="n">
        <v>112592.9</v>
      </c>
      <c r="C329" t="n">
        <v>5265.7</v>
      </c>
      <c r="D329" t="n">
        <v>111128.1</v>
      </c>
      <c r="E329" t="n">
        <v>1464.9</v>
      </c>
      <c r="F329" t="n">
        <v>8106</v>
      </c>
    </row>
    <row r="330">
      <c r="A330" s="4" t="n">
        <v>44525</v>
      </c>
      <c r="B330" t="n">
        <v>113562.5</v>
      </c>
      <c r="C330" t="n">
        <v>4730.2</v>
      </c>
      <c r="D330" t="n">
        <v>127487.6</v>
      </c>
      <c r="E330" t="n">
        <v>-13925.2</v>
      </c>
      <c r="F330" t="n">
        <v>8643</v>
      </c>
    </row>
    <row r="331">
      <c r="A331" s="4" t="n">
        <v>44526</v>
      </c>
      <c r="B331" t="n">
        <v>112605.1</v>
      </c>
      <c r="C331" t="n">
        <v>4396</v>
      </c>
      <c r="D331" t="n">
        <v>109056.1</v>
      </c>
      <c r="E331" t="n">
        <v>3549</v>
      </c>
      <c r="F331" t="n">
        <v>8051</v>
      </c>
    </row>
    <row r="332">
      <c r="A332" s="4" t="n">
        <v>44527</v>
      </c>
      <c r="B332" t="n">
        <v>102160.1</v>
      </c>
      <c r="C332" t="n">
        <v>2690</v>
      </c>
      <c r="D332" t="n">
        <v>111262.9</v>
      </c>
      <c r="E332" t="n">
        <v>-9102.700000000001</v>
      </c>
      <c r="F332" t="n">
        <v>7822.1</v>
      </c>
    </row>
    <row r="333">
      <c r="A333" s="4" t="n">
        <v>44528</v>
      </c>
      <c r="B333" t="n">
        <v>99826.5</v>
      </c>
      <c r="C333" t="n">
        <v>1492.7</v>
      </c>
      <c r="D333" t="n">
        <v>82389.5</v>
      </c>
      <c r="E333" t="n">
        <v>17437</v>
      </c>
      <c r="F333" t="n">
        <v>7414.9</v>
      </c>
    </row>
    <row r="334">
      <c r="A334" s="4" t="n">
        <v>44529</v>
      </c>
      <c r="B334" t="n">
        <v>116991.7</v>
      </c>
      <c r="C334" t="n">
        <v>3636.7</v>
      </c>
      <c r="D334" t="n">
        <v>99405.3</v>
      </c>
      <c r="E334" t="n">
        <v>17586.4</v>
      </c>
      <c r="F334" t="n">
        <v>7777.9</v>
      </c>
    </row>
    <row r="335">
      <c r="A335" s="4" t="n">
        <v>44530</v>
      </c>
      <c r="B335" t="n">
        <v>127127.4</v>
      </c>
      <c r="C335" t="n">
        <v>9837.4</v>
      </c>
      <c r="D335" t="n">
        <v>117039.9</v>
      </c>
      <c r="E335" t="n">
        <v>10087.5</v>
      </c>
      <c r="F335" t="n">
        <v>9612.299999999999</v>
      </c>
    </row>
    <row r="336">
      <c r="A336" s="4" t="n">
        <v>44531</v>
      </c>
      <c r="B336" t="n">
        <v>130028.2</v>
      </c>
      <c r="C336" t="n">
        <v>9621.4</v>
      </c>
      <c r="D336" t="n">
        <v>145752.8</v>
      </c>
      <c r="E336" t="n">
        <v>-15724.6</v>
      </c>
      <c r="F336" t="n">
        <v>11264.5</v>
      </c>
    </row>
    <row r="337">
      <c r="A337" s="4" t="n">
        <v>44532</v>
      </c>
      <c r="B337" t="n">
        <v>127603.7</v>
      </c>
      <c r="C337" t="n">
        <v>7926.9</v>
      </c>
      <c r="D337" t="n">
        <v>139376.7</v>
      </c>
      <c r="E337" t="n">
        <v>-11772.9</v>
      </c>
      <c r="F337" t="n">
        <v>8957.5</v>
      </c>
    </row>
    <row r="338">
      <c r="A338" s="4" t="n">
        <v>44533</v>
      </c>
      <c r="B338" t="n">
        <v>127709.7</v>
      </c>
      <c r="C338" t="n">
        <v>9657.6</v>
      </c>
      <c r="D338" t="n">
        <v>122454.8</v>
      </c>
      <c r="E338" t="n">
        <v>5254.9</v>
      </c>
      <c r="F338" t="n">
        <v>9951.200000000001</v>
      </c>
    </row>
    <row r="339">
      <c r="A339" s="4" t="n">
        <v>44534</v>
      </c>
      <c r="B339" t="n">
        <v>106576.6</v>
      </c>
      <c r="C339" t="n">
        <v>3110.2</v>
      </c>
      <c r="D339" t="n">
        <v>107810</v>
      </c>
      <c r="E339" t="n">
        <v>-1233.4</v>
      </c>
      <c r="F339" t="n">
        <v>8278.4</v>
      </c>
    </row>
    <row r="340">
      <c r="A340" s="4" t="n">
        <v>44535</v>
      </c>
      <c r="B340" t="n">
        <v>115157</v>
      </c>
      <c r="C340" t="n">
        <v>8363.6</v>
      </c>
      <c r="D340" t="n">
        <v>155829.1</v>
      </c>
      <c r="E340" t="n">
        <v>-40672.1</v>
      </c>
      <c r="F340" t="n">
        <v>9719.200000000001</v>
      </c>
    </row>
    <row r="341">
      <c r="A341" s="4" t="n">
        <v>44536</v>
      </c>
      <c r="B341" t="n">
        <v>127587.1</v>
      </c>
      <c r="C341" t="n">
        <v>7135.3</v>
      </c>
      <c r="D341" t="n">
        <v>128536.9</v>
      </c>
      <c r="E341" t="n">
        <v>-949.8</v>
      </c>
      <c r="F341" t="n">
        <v>9029.200000000001</v>
      </c>
    </row>
    <row r="342">
      <c r="A342" s="4" t="n">
        <v>44537</v>
      </c>
      <c r="B342" t="n">
        <v>128049.8</v>
      </c>
      <c r="C342" t="n">
        <v>6172.8</v>
      </c>
      <c r="D342" t="n">
        <v>158921.3</v>
      </c>
      <c r="E342" t="n">
        <v>-30871.5</v>
      </c>
      <c r="F342" t="n">
        <v>10215.5</v>
      </c>
    </row>
    <row r="343">
      <c r="A343" s="4" t="n">
        <v>44538</v>
      </c>
      <c r="B343" t="n">
        <v>132491.9</v>
      </c>
      <c r="C343" t="n">
        <v>9394.200000000001</v>
      </c>
      <c r="D343" t="n">
        <v>150634.8</v>
      </c>
      <c r="E343" t="n">
        <v>-18142.9</v>
      </c>
      <c r="F343" t="n">
        <v>10231.2</v>
      </c>
    </row>
    <row r="344">
      <c r="A344" s="4" t="n">
        <v>44539</v>
      </c>
      <c r="B344" t="n">
        <v>122797.1</v>
      </c>
      <c r="C344" t="n">
        <v>2958</v>
      </c>
      <c r="D344" t="n">
        <v>106911.7</v>
      </c>
      <c r="E344" t="n">
        <v>15885.4</v>
      </c>
      <c r="F344" t="n">
        <v>8156.5</v>
      </c>
    </row>
    <row r="345">
      <c r="A345" s="4" t="n">
        <v>44540</v>
      </c>
      <c r="B345" t="n">
        <v>117991.6</v>
      </c>
      <c r="C345" t="n">
        <v>2373.5</v>
      </c>
      <c r="D345" t="n">
        <v>88579.89999999999</v>
      </c>
      <c r="E345" t="n">
        <v>29411.7</v>
      </c>
      <c r="F345" t="n">
        <v>8090.3</v>
      </c>
    </row>
    <row r="346">
      <c r="A346" s="4" t="n">
        <v>44541</v>
      </c>
      <c r="B346" t="n">
        <v>106181.7</v>
      </c>
      <c r="C346" t="n">
        <v>1510.2</v>
      </c>
      <c r="D346" t="n">
        <v>87542.60000000001</v>
      </c>
      <c r="E346" t="n">
        <v>18639</v>
      </c>
      <c r="F346" t="n">
        <v>7413</v>
      </c>
    </row>
    <row r="347">
      <c r="A347" s="4" t="n">
        <v>44542</v>
      </c>
      <c r="B347" t="n">
        <v>108293.4</v>
      </c>
      <c r="C347" t="n">
        <v>6327.7</v>
      </c>
      <c r="D347" t="n">
        <v>93102.2</v>
      </c>
      <c r="E347" t="n">
        <v>15191.2</v>
      </c>
      <c r="F347" t="n">
        <v>7647.3</v>
      </c>
    </row>
    <row r="348">
      <c r="A348" s="4" t="n">
        <v>44543</v>
      </c>
      <c r="B348" t="n">
        <v>114982.5</v>
      </c>
      <c r="C348" t="n">
        <v>3944.1</v>
      </c>
      <c r="D348" t="n">
        <v>97766.7</v>
      </c>
      <c r="E348" t="n">
        <v>17215.8</v>
      </c>
      <c r="F348" t="n">
        <v>7834.7</v>
      </c>
    </row>
    <row r="349">
      <c r="A349" s="4" t="n">
        <v>44544</v>
      </c>
      <c r="B349" t="n">
        <v>116797.9</v>
      </c>
      <c r="C349" t="n">
        <v>5115.7</v>
      </c>
      <c r="D349" t="n">
        <v>109935.3</v>
      </c>
      <c r="E349" t="n">
        <v>6862.6</v>
      </c>
      <c r="F349" t="n">
        <v>8160.8</v>
      </c>
    </row>
    <row r="350">
      <c r="A350" s="4" t="n">
        <v>44545</v>
      </c>
      <c r="B350" t="n">
        <v>121961.4</v>
      </c>
      <c r="C350" t="n">
        <v>11308.5</v>
      </c>
      <c r="D350" t="n">
        <v>131205.8</v>
      </c>
      <c r="E350" t="n">
        <v>-9244.4</v>
      </c>
      <c r="F350" t="n">
        <v>8791.299999999999</v>
      </c>
    </row>
    <row r="351">
      <c r="A351" s="4" t="n">
        <v>44546</v>
      </c>
      <c r="B351" t="n">
        <v>113226.8</v>
      </c>
      <c r="C351" t="n">
        <v>3356</v>
      </c>
      <c r="D351" t="n">
        <v>128149.9</v>
      </c>
      <c r="E351" t="n">
        <v>-14923.1</v>
      </c>
      <c r="F351" t="n">
        <v>8445.9</v>
      </c>
    </row>
    <row r="352">
      <c r="A352" s="4" t="n">
        <v>44547</v>
      </c>
      <c r="B352" t="n">
        <v>111166.4</v>
      </c>
      <c r="C352" t="n">
        <v>2523.1</v>
      </c>
      <c r="D352" t="n">
        <v>116804.9</v>
      </c>
      <c r="E352" t="n">
        <v>-5638.5</v>
      </c>
      <c r="F352" t="n">
        <v>8031.6</v>
      </c>
    </row>
    <row r="353">
      <c r="A353" s="4" t="n">
        <v>44548</v>
      </c>
      <c r="B353" t="n">
        <v>103497.4</v>
      </c>
      <c r="C353" t="n">
        <v>5703.9</v>
      </c>
      <c r="D353" t="n">
        <v>136312.6</v>
      </c>
      <c r="E353" t="n">
        <v>-32815.2</v>
      </c>
      <c r="F353" t="n">
        <v>8445.1</v>
      </c>
    </row>
    <row r="354">
      <c r="A354" s="4" t="n">
        <v>44549</v>
      </c>
      <c r="B354" t="n">
        <v>109609.6</v>
      </c>
      <c r="C354" t="n">
        <v>11517.9</v>
      </c>
      <c r="D354" t="n">
        <v>113510.1</v>
      </c>
      <c r="E354" t="n">
        <v>-3900.5</v>
      </c>
      <c r="F354" t="n">
        <v>8250.299999999999</v>
      </c>
    </row>
    <row r="355">
      <c r="A355" s="4" t="n">
        <v>44550</v>
      </c>
      <c r="B355" t="n">
        <v>114715.1</v>
      </c>
      <c r="C355" t="n">
        <v>1766.2</v>
      </c>
      <c r="D355" t="n">
        <v>101460.7</v>
      </c>
      <c r="E355" t="n">
        <v>13254.4</v>
      </c>
      <c r="F355" t="n">
        <v>7505.7</v>
      </c>
    </row>
    <row r="356">
      <c r="A356" s="4" t="n">
        <v>44551</v>
      </c>
      <c r="B356" t="n">
        <v>117877.2</v>
      </c>
      <c r="C356" t="n">
        <v>997.1</v>
      </c>
      <c r="D356" t="n">
        <v>90705.10000000001</v>
      </c>
      <c r="E356" t="n">
        <v>27172.1</v>
      </c>
      <c r="F356" t="n">
        <v>7566.1</v>
      </c>
    </row>
    <row r="357">
      <c r="A357" s="4" t="n">
        <v>44552</v>
      </c>
      <c r="B357" t="n">
        <v>114220.6</v>
      </c>
      <c r="C357" t="n">
        <v>1247.1</v>
      </c>
      <c r="D357" t="n">
        <v>102266.6</v>
      </c>
      <c r="E357" t="n">
        <v>11954.1</v>
      </c>
      <c r="F357" t="n">
        <v>7636.1</v>
      </c>
    </row>
    <row r="358">
      <c r="A358" s="4" t="n">
        <v>44553</v>
      </c>
      <c r="B358" t="n">
        <v>113543</v>
      </c>
      <c r="C358" t="n">
        <v>2521</v>
      </c>
      <c r="D358" t="n">
        <v>89845.89999999999</v>
      </c>
      <c r="E358" t="n">
        <v>23697.2</v>
      </c>
      <c r="F358" t="n">
        <v>8187.8</v>
      </c>
    </row>
    <row r="359">
      <c r="A359" s="4" t="n">
        <v>44554</v>
      </c>
      <c r="B359" t="n">
        <v>111638.1</v>
      </c>
      <c r="C359" t="n">
        <v>6744</v>
      </c>
      <c r="D359" t="n">
        <v>108483.8</v>
      </c>
      <c r="E359" t="n">
        <v>3154.4</v>
      </c>
      <c r="F359" t="n">
        <v>8520.299999999999</v>
      </c>
    </row>
    <row r="360">
      <c r="A360" s="4" t="n">
        <v>44555</v>
      </c>
      <c r="B360" t="n">
        <v>105480.5</v>
      </c>
      <c r="C360" t="n">
        <v>4175.1</v>
      </c>
      <c r="D360" t="n">
        <v>92471.39999999999</v>
      </c>
      <c r="E360" t="n">
        <v>13009.1</v>
      </c>
      <c r="F360" t="n">
        <v>7447.4</v>
      </c>
    </row>
    <row r="361">
      <c r="A361" s="4" t="n">
        <v>44556</v>
      </c>
      <c r="B361" t="n">
        <v>106376.3</v>
      </c>
      <c r="C361" t="n">
        <v>2971.3</v>
      </c>
      <c r="D361" t="n">
        <v>85639.60000000001</v>
      </c>
      <c r="E361" t="n">
        <v>20736.7</v>
      </c>
      <c r="F361" t="n">
        <v>7818.4</v>
      </c>
    </row>
    <row r="362">
      <c r="A362" s="4" t="n">
        <v>44557</v>
      </c>
      <c r="B362" t="n">
        <v>116608.7</v>
      </c>
      <c r="C362" t="n">
        <v>3948.5</v>
      </c>
      <c r="D362" t="n">
        <v>157248.1</v>
      </c>
      <c r="E362" t="n">
        <v>-40639.4</v>
      </c>
      <c r="F362" t="n">
        <v>9726</v>
      </c>
    </row>
    <row r="363">
      <c r="A363" s="4" t="n">
        <v>44558</v>
      </c>
      <c r="B363" t="n">
        <v>113647.3</v>
      </c>
      <c r="C363" t="n">
        <v>3996.9</v>
      </c>
      <c r="D363" t="n">
        <v>114103.1</v>
      </c>
      <c r="E363" t="n">
        <v>-455.8</v>
      </c>
      <c r="F363" t="n">
        <v>8552</v>
      </c>
    </row>
    <row r="364">
      <c r="A364" s="4" t="n">
        <v>44559</v>
      </c>
      <c r="B364" t="n">
        <v>108735.7</v>
      </c>
      <c r="C364" t="n">
        <v>2455</v>
      </c>
      <c r="D364" t="n">
        <v>85806.2</v>
      </c>
      <c r="E364" t="n">
        <v>22929.5</v>
      </c>
      <c r="F364" t="n">
        <v>7450.7</v>
      </c>
    </row>
    <row r="365">
      <c r="A365" s="4" t="n">
        <v>44560</v>
      </c>
      <c r="B365" t="n">
        <v>111413</v>
      </c>
      <c r="C365" t="n">
        <v>8436.200000000001</v>
      </c>
      <c r="D365" t="n">
        <v>138192.8</v>
      </c>
      <c r="E365" t="n">
        <v>-26779.8</v>
      </c>
      <c r="F365" t="n">
        <v>9755.5</v>
      </c>
    </row>
    <row r="366">
      <c r="A366" s="4" t="n">
        <v>44561</v>
      </c>
      <c r="B366" t="n">
        <v>100502</v>
      </c>
      <c r="C366" t="n">
        <v>5718.7</v>
      </c>
      <c r="D366" t="n">
        <v>110495</v>
      </c>
      <c r="E366" t="n">
        <v>-9993</v>
      </c>
      <c r="F366" t="n">
        <v>9214.5</v>
      </c>
    </row>
    <row r="367">
      <c r="A367" s="4" t="n">
        <v>44562</v>
      </c>
      <c r="B367" t="n">
        <v>91725.8</v>
      </c>
      <c r="C367" t="n">
        <v>4768.7</v>
      </c>
      <c r="D367" t="n">
        <v>104029.7</v>
      </c>
      <c r="E367" t="n">
        <v>-12303.9</v>
      </c>
      <c r="F367" t="n">
        <v>8116</v>
      </c>
    </row>
    <row r="368">
      <c r="A368" s="4" t="n">
        <v>44563</v>
      </c>
      <c r="B368" t="n">
        <v>97683.3</v>
      </c>
      <c r="C368" t="n">
        <v>6316.8</v>
      </c>
      <c r="D368" t="n">
        <v>108517</v>
      </c>
      <c r="E368" t="n">
        <v>-10833.7</v>
      </c>
      <c r="F368" t="n">
        <v>8499.200000000001</v>
      </c>
    </row>
    <row r="369">
      <c r="A369" s="4" t="n">
        <v>44564</v>
      </c>
      <c r="B369" t="n">
        <v>113497.5</v>
      </c>
      <c r="C369" t="n">
        <v>6114.2</v>
      </c>
      <c r="D369" t="n">
        <v>146751</v>
      </c>
      <c r="E369" t="n">
        <v>-33253.5</v>
      </c>
      <c r="F369" t="n">
        <v>9997.299999999999</v>
      </c>
    </row>
    <row r="370">
      <c r="A370" s="4" t="n">
        <v>44565</v>
      </c>
      <c r="B370" t="n">
        <v>113768.1</v>
      </c>
      <c r="C370" t="n">
        <v>2516.3</v>
      </c>
      <c r="D370" t="n">
        <v>129512.4</v>
      </c>
      <c r="E370" t="n">
        <v>-15744.3</v>
      </c>
      <c r="F370" t="n">
        <v>8253.299999999999</v>
      </c>
    </row>
    <row r="371">
      <c r="A371" s="4" t="n">
        <v>44566</v>
      </c>
      <c r="B371" t="n">
        <v>120547.7</v>
      </c>
      <c r="C371" t="n">
        <v>5280.4</v>
      </c>
      <c r="D371" t="n">
        <v>138956.2</v>
      </c>
      <c r="E371" t="n">
        <v>-18408.5</v>
      </c>
      <c r="F371" t="n">
        <v>9308.299999999999</v>
      </c>
    </row>
    <row r="372">
      <c r="A372" s="4" t="n">
        <v>44567</v>
      </c>
      <c r="B372" t="n">
        <v>118744.4</v>
      </c>
      <c r="C372" t="n">
        <v>2015.3</v>
      </c>
      <c r="D372" t="n">
        <v>111491.8</v>
      </c>
      <c r="E372" t="n">
        <v>7252.6</v>
      </c>
      <c r="F372" t="n">
        <v>7617.4</v>
      </c>
    </row>
    <row r="373">
      <c r="A373" s="4" t="n">
        <v>44568</v>
      </c>
      <c r="B373" t="n">
        <v>119287.5</v>
      </c>
      <c r="C373" t="n">
        <v>4650.8</v>
      </c>
      <c r="D373" t="n">
        <v>150337</v>
      </c>
      <c r="E373" t="n">
        <v>-31049.5</v>
      </c>
      <c r="F373" t="n">
        <v>8956.799999999999</v>
      </c>
    </row>
    <row r="374">
      <c r="A374" s="4" t="n">
        <v>44569</v>
      </c>
      <c r="B374" t="n">
        <v>104988.4</v>
      </c>
      <c r="C374" t="n">
        <v>2124.8</v>
      </c>
      <c r="D374" t="n">
        <v>137023.2</v>
      </c>
      <c r="E374" t="n">
        <v>-32034.8</v>
      </c>
      <c r="F374" t="n">
        <v>8621.799999999999</v>
      </c>
    </row>
    <row r="375">
      <c r="A375" s="4" t="n">
        <v>44570</v>
      </c>
      <c r="B375" t="n">
        <v>107320.1</v>
      </c>
      <c r="C375" t="n">
        <v>4388.6</v>
      </c>
      <c r="D375" t="n">
        <v>129657.3</v>
      </c>
      <c r="E375" t="n">
        <v>-22337.2</v>
      </c>
      <c r="F375" t="n">
        <v>8357.700000000001</v>
      </c>
    </row>
    <row r="376">
      <c r="A376" s="4" t="n">
        <v>44571</v>
      </c>
      <c r="B376" t="n">
        <v>115436.8</v>
      </c>
      <c r="C376" t="n">
        <v>1428.9</v>
      </c>
      <c r="D376" t="n">
        <v>121848.1</v>
      </c>
      <c r="E376" t="n">
        <v>-6411.3</v>
      </c>
      <c r="F376" t="n">
        <v>7477.9</v>
      </c>
    </row>
    <row r="377">
      <c r="A377" s="4" t="n">
        <v>44572</v>
      </c>
      <c r="B377" t="n">
        <v>117615.9</v>
      </c>
      <c r="C377" t="n">
        <v>1743.2</v>
      </c>
      <c r="D377" t="n">
        <v>126753.6</v>
      </c>
      <c r="E377" t="n">
        <v>-9137.700000000001</v>
      </c>
      <c r="F377" t="n">
        <v>8141.1</v>
      </c>
    </row>
    <row r="378">
      <c r="A378" s="4" t="n">
        <v>44573</v>
      </c>
      <c r="B378" t="n">
        <v>116810.6</v>
      </c>
      <c r="C378" t="n">
        <v>3277.9</v>
      </c>
      <c r="D378" t="n">
        <v>122889.3</v>
      </c>
      <c r="E378" t="n">
        <v>-6078.7</v>
      </c>
      <c r="F378" t="n">
        <v>8508.6</v>
      </c>
    </row>
    <row r="379">
      <c r="A379" s="4" t="n">
        <v>44574</v>
      </c>
      <c r="B379" t="n">
        <v>127149.2</v>
      </c>
      <c r="C379" t="n">
        <v>14495.3</v>
      </c>
      <c r="D379" t="n">
        <v>150332.6</v>
      </c>
      <c r="E379" t="n">
        <v>-23183.4</v>
      </c>
      <c r="F379" t="n">
        <v>10039.4</v>
      </c>
    </row>
    <row r="380">
      <c r="A380" s="4" t="n">
        <v>44575</v>
      </c>
      <c r="B380" t="n">
        <v>119930.2</v>
      </c>
      <c r="C380" t="n">
        <v>11599.4</v>
      </c>
      <c r="D380" t="n">
        <v>125032.1</v>
      </c>
      <c r="E380" t="n">
        <v>-5102</v>
      </c>
      <c r="F380" t="n">
        <v>8672.299999999999</v>
      </c>
    </row>
    <row r="381">
      <c r="A381" s="4" t="n">
        <v>44576</v>
      </c>
      <c r="B381" t="n">
        <v>101366.9</v>
      </c>
      <c r="C381" t="n">
        <v>1055.6</v>
      </c>
      <c r="D381" t="n">
        <v>102709.2</v>
      </c>
      <c r="E381" t="n">
        <v>-1342.3</v>
      </c>
      <c r="F381" t="n">
        <v>7499.2</v>
      </c>
    </row>
    <row r="382">
      <c r="A382" s="4" t="n">
        <v>44577</v>
      </c>
      <c r="B382" t="n">
        <v>108893.9</v>
      </c>
      <c r="C382" t="n">
        <v>10000.1</v>
      </c>
      <c r="D382" t="n">
        <v>135366.5</v>
      </c>
      <c r="E382" t="n">
        <v>-26472.6</v>
      </c>
      <c r="F382" t="n">
        <v>9021.9</v>
      </c>
    </row>
    <row r="383">
      <c r="A383" s="4" t="n">
        <v>44578</v>
      </c>
      <c r="B383" t="n">
        <v>125520.6</v>
      </c>
      <c r="C383" t="n">
        <v>12993.3</v>
      </c>
      <c r="D383" t="n">
        <v>140845.1</v>
      </c>
      <c r="E383" t="n">
        <v>-15324.5</v>
      </c>
      <c r="F383" t="n">
        <v>9330.299999999999</v>
      </c>
    </row>
    <row r="384">
      <c r="A384" s="4" t="n">
        <v>44579</v>
      </c>
      <c r="B384" t="n">
        <v>115296.2</v>
      </c>
      <c r="C384" t="n">
        <v>2802.2</v>
      </c>
      <c r="D384" t="n">
        <v>137644</v>
      </c>
      <c r="E384" t="n">
        <v>-22347.8</v>
      </c>
      <c r="F384" t="n">
        <v>8568</v>
      </c>
    </row>
    <row r="385">
      <c r="A385" s="4" t="n">
        <v>44580</v>
      </c>
      <c r="B385" t="n">
        <v>130320.7</v>
      </c>
      <c r="C385" t="n">
        <v>15045.2</v>
      </c>
      <c r="D385" t="n">
        <v>157320.3</v>
      </c>
      <c r="E385" t="n">
        <v>-26999.5</v>
      </c>
      <c r="F385" t="n">
        <v>10352.4</v>
      </c>
    </row>
    <row r="386">
      <c r="A386" s="4" t="n">
        <v>44581</v>
      </c>
      <c r="B386" t="n">
        <v>132112.9</v>
      </c>
      <c r="C386" t="n">
        <v>13093.6</v>
      </c>
      <c r="D386" t="n">
        <v>168539.2</v>
      </c>
      <c r="E386" t="n">
        <v>-36426.2</v>
      </c>
      <c r="F386" t="n">
        <v>10835.2</v>
      </c>
    </row>
    <row r="387">
      <c r="A387" s="4" t="n">
        <v>44582</v>
      </c>
      <c r="B387" t="n">
        <v>120185.4</v>
      </c>
      <c r="C387" t="n">
        <v>7787.8</v>
      </c>
      <c r="D387" t="n">
        <v>128143.5</v>
      </c>
      <c r="E387" t="n">
        <v>-7958.1</v>
      </c>
      <c r="F387" t="n">
        <v>8420.799999999999</v>
      </c>
    </row>
    <row r="388">
      <c r="A388" s="4" t="n">
        <v>44583</v>
      </c>
      <c r="B388" t="n">
        <v>105883.8</v>
      </c>
      <c r="C388" t="n">
        <v>6207.2</v>
      </c>
      <c r="D388" t="n">
        <v>94306.39999999999</v>
      </c>
      <c r="E388" t="n">
        <v>11577.4</v>
      </c>
      <c r="F388" t="n">
        <v>7540.3</v>
      </c>
    </row>
    <row r="389">
      <c r="A389" s="4" t="n">
        <v>44584</v>
      </c>
      <c r="B389" t="n">
        <v>96089.8</v>
      </c>
      <c r="C389" t="n">
        <v>1309.2</v>
      </c>
      <c r="D389" t="n">
        <v>105671.1</v>
      </c>
      <c r="E389" t="n">
        <v>-9581.299999999999</v>
      </c>
      <c r="F389" t="n">
        <v>7193.5</v>
      </c>
    </row>
    <row r="390">
      <c r="A390" s="4" t="n">
        <v>44585</v>
      </c>
      <c r="B390" t="n">
        <v>111002.3</v>
      </c>
      <c r="C390" t="n">
        <v>2421.4</v>
      </c>
      <c r="D390" t="n">
        <v>129864.5</v>
      </c>
      <c r="E390" t="n">
        <v>-18862.2</v>
      </c>
      <c r="F390" t="n">
        <v>8029.7</v>
      </c>
    </row>
    <row r="391">
      <c r="A391" s="4" t="n">
        <v>44586</v>
      </c>
      <c r="B391" t="n">
        <v>110489.5</v>
      </c>
      <c r="C391" t="n">
        <v>2501.3</v>
      </c>
      <c r="D391" t="n">
        <v>114763.9</v>
      </c>
      <c r="E391" t="n">
        <v>-4274.5</v>
      </c>
      <c r="F391" t="n">
        <v>7596.5</v>
      </c>
    </row>
    <row r="392">
      <c r="A392" s="4" t="n">
        <v>44587</v>
      </c>
      <c r="B392" t="n">
        <v>119772</v>
      </c>
      <c r="C392" t="n">
        <v>9051.4</v>
      </c>
      <c r="D392" t="n">
        <v>148513.5</v>
      </c>
      <c r="E392" t="n">
        <v>-28741.5</v>
      </c>
      <c r="F392" t="n">
        <v>9486.9</v>
      </c>
    </row>
    <row r="393">
      <c r="A393" s="4" t="n">
        <v>44588</v>
      </c>
      <c r="B393" t="n">
        <v>126257.5</v>
      </c>
      <c r="C393" t="n">
        <v>15230.4</v>
      </c>
      <c r="D393" t="n">
        <v>138127.7</v>
      </c>
      <c r="E393" t="n">
        <v>-11870.1</v>
      </c>
      <c r="F393" t="n">
        <v>9735.9</v>
      </c>
    </row>
    <row r="394">
      <c r="A394" s="4" t="n">
        <v>44589</v>
      </c>
      <c r="B394" t="n">
        <v>117650.8</v>
      </c>
      <c r="C394" t="n">
        <v>10318.7</v>
      </c>
      <c r="D394" t="n">
        <v>108227</v>
      </c>
      <c r="E394" t="n">
        <v>9423.9</v>
      </c>
      <c r="F394" t="n">
        <v>8290.6</v>
      </c>
    </row>
    <row r="395">
      <c r="A395" s="4" t="n">
        <v>44590</v>
      </c>
      <c r="B395" t="n">
        <v>107800.6</v>
      </c>
      <c r="C395" t="n">
        <v>10196.8</v>
      </c>
      <c r="D395" t="n">
        <v>129042.7</v>
      </c>
      <c r="E395" t="n">
        <v>-21242.2</v>
      </c>
      <c r="F395" t="n">
        <v>10040.6</v>
      </c>
    </row>
    <row r="396">
      <c r="A396" s="4" t="n">
        <v>44591</v>
      </c>
      <c r="B396" t="n">
        <v>106040.5</v>
      </c>
      <c r="C396" t="n">
        <v>9789.299999999999</v>
      </c>
      <c r="D396" t="n">
        <v>115607.8</v>
      </c>
      <c r="E396" t="n">
        <v>-9567.299999999999</v>
      </c>
      <c r="F396" t="n">
        <v>9202.4</v>
      </c>
    </row>
    <row r="397">
      <c r="A397" s="4" t="n">
        <v>44592</v>
      </c>
      <c r="B397" t="n">
        <v>111440.9</v>
      </c>
      <c r="C397" t="n">
        <v>2050.2</v>
      </c>
      <c r="D397" t="n">
        <v>82119.39999999999</v>
      </c>
      <c r="E397" t="n">
        <v>29321.5</v>
      </c>
      <c r="F397" t="n">
        <v>7145.3</v>
      </c>
    </row>
    <row r="398">
      <c r="A398" s="4" t="n">
        <v>44593</v>
      </c>
      <c r="B398" t="n">
        <v>117952.8</v>
      </c>
      <c r="C398" t="n">
        <v>3631</v>
      </c>
      <c r="D398" t="n">
        <v>163003.3</v>
      </c>
      <c r="E398" t="n">
        <v>-45050.5</v>
      </c>
      <c r="F398" t="n">
        <v>10325.7</v>
      </c>
    </row>
    <row r="399">
      <c r="A399" s="4" t="n">
        <v>44594</v>
      </c>
      <c r="B399" t="n">
        <v>120840.9</v>
      </c>
      <c r="C399" t="n">
        <v>8200.200000000001</v>
      </c>
      <c r="D399" t="n">
        <v>147457.8</v>
      </c>
      <c r="E399" t="n">
        <v>-26616.9</v>
      </c>
      <c r="F399" t="n">
        <v>9331.700000000001</v>
      </c>
    </row>
    <row r="400">
      <c r="A400" s="4" t="n">
        <v>44595</v>
      </c>
      <c r="B400" t="n">
        <v>112815.5</v>
      </c>
      <c r="C400" t="n">
        <v>2376.2</v>
      </c>
      <c r="D400" t="n">
        <v>131369.4</v>
      </c>
      <c r="E400" t="n">
        <v>-18553.9</v>
      </c>
      <c r="F400" t="n">
        <v>7975.4</v>
      </c>
    </row>
    <row r="401">
      <c r="A401" s="4" t="n">
        <v>44596</v>
      </c>
      <c r="B401" t="n">
        <v>112993.6</v>
      </c>
      <c r="C401" t="n">
        <v>4671.2</v>
      </c>
      <c r="D401" t="n">
        <v>134375.6</v>
      </c>
      <c r="E401" t="n">
        <v>-21382</v>
      </c>
      <c r="F401" t="n">
        <v>9149.799999999999</v>
      </c>
    </row>
    <row r="402">
      <c r="A402" s="4" t="n">
        <v>44597</v>
      </c>
      <c r="B402" t="n">
        <v>115473.9</v>
      </c>
      <c r="C402" t="n">
        <v>14824.6</v>
      </c>
      <c r="D402" t="n">
        <v>147454.2</v>
      </c>
      <c r="E402" t="n">
        <v>-31980.4</v>
      </c>
      <c r="F402" t="n">
        <v>10519.5</v>
      </c>
    </row>
    <row r="403">
      <c r="A403" s="4" t="n">
        <v>44598</v>
      </c>
      <c r="B403" t="n">
        <v>104741.9</v>
      </c>
      <c r="C403" t="n">
        <v>6641.3</v>
      </c>
      <c r="D403" t="n">
        <v>125506.6</v>
      </c>
      <c r="E403" t="n">
        <v>-20764.8</v>
      </c>
      <c r="F403" t="n">
        <v>9451.9</v>
      </c>
    </row>
    <row r="404">
      <c r="A404" s="4" t="n">
        <v>44599</v>
      </c>
      <c r="B404" t="n">
        <v>125445.6</v>
      </c>
      <c r="C404" t="n">
        <v>13625.2</v>
      </c>
      <c r="D404" t="n">
        <v>154346.2</v>
      </c>
      <c r="E404" t="n">
        <v>-28900.6</v>
      </c>
      <c r="F404" t="n">
        <v>10044.9</v>
      </c>
    </row>
    <row r="405">
      <c r="A405" s="4" t="n">
        <v>44600</v>
      </c>
      <c r="B405" t="n">
        <v>120412.3</v>
      </c>
      <c r="C405" t="n">
        <v>11403.8</v>
      </c>
      <c r="D405" t="n">
        <v>139731.7</v>
      </c>
      <c r="E405" t="n">
        <v>-19319.4</v>
      </c>
      <c r="F405" t="n">
        <v>9571.9</v>
      </c>
    </row>
    <row r="406">
      <c r="A406" s="4" t="n">
        <v>44601</v>
      </c>
      <c r="B406" t="n">
        <v>116646.5</v>
      </c>
      <c r="C406" t="n">
        <v>7406.7</v>
      </c>
      <c r="D406" t="n">
        <v>137719.3</v>
      </c>
      <c r="E406" t="n">
        <v>-21072.7</v>
      </c>
      <c r="F406" t="n">
        <v>9070.1</v>
      </c>
    </row>
    <row r="407">
      <c r="A407" s="4" t="n">
        <v>44602</v>
      </c>
      <c r="B407" t="n">
        <v>113618.4</v>
      </c>
      <c r="C407" t="n">
        <v>3760.5</v>
      </c>
      <c r="D407" t="n">
        <v>123737.6</v>
      </c>
      <c r="E407" t="n">
        <v>-10119.2</v>
      </c>
      <c r="F407" t="n">
        <v>8308.6</v>
      </c>
    </row>
    <row r="408">
      <c r="A408" s="4" t="n">
        <v>44603</v>
      </c>
      <c r="B408" t="n">
        <v>115614.2</v>
      </c>
      <c r="C408" t="n">
        <v>6557.2</v>
      </c>
      <c r="D408" t="n">
        <v>117951.7</v>
      </c>
      <c r="E408" t="n">
        <v>-2337.5</v>
      </c>
      <c r="F408" t="n">
        <v>7756.6</v>
      </c>
    </row>
    <row r="409">
      <c r="A409" s="4" t="n">
        <v>44604</v>
      </c>
      <c r="B409" t="n">
        <v>110795.4</v>
      </c>
      <c r="C409" t="n">
        <v>9463.5</v>
      </c>
      <c r="D409" t="n">
        <v>148907.1</v>
      </c>
      <c r="E409" t="n">
        <v>-38111.7</v>
      </c>
      <c r="F409" t="n">
        <v>9875.799999999999</v>
      </c>
    </row>
    <row r="410">
      <c r="A410" s="4" t="n">
        <v>44605</v>
      </c>
      <c r="B410" t="n">
        <v>111431.5</v>
      </c>
      <c r="C410" t="n">
        <v>12540.9</v>
      </c>
      <c r="D410" t="n">
        <v>135269.7</v>
      </c>
      <c r="E410" t="n">
        <v>-23838.1</v>
      </c>
      <c r="F410" t="n">
        <v>9999.5</v>
      </c>
    </row>
    <row r="411">
      <c r="A411" s="4" t="n">
        <v>44606</v>
      </c>
      <c r="B411" t="n">
        <v>118063.5</v>
      </c>
      <c r="C411" t="n">
        <v>8752.299999999999</v>
      </c>
      <c r="D411" t="n">
        <v>158704.7</v>
      </c>
      <c r="E411" t="n">
        <v>-40641.1</v>
      </c>
      <c r="F411" t="n">
        <v>10904.9</v>
      </c>
    </row>
    <row r="412">
      <c r="A412" s="4" t="n">
        <v>44607</v>
      </c>
      <c r="B412" t="n">
        <v>118951.8</v>
      </c>
      <c r="C412" t="n">
        <v>9560</v>
      </c>
      <c r="D412" t="n">
        <v>143333.1</v>
      </c>
      <c r="E412" t="n">
        <v>-24381.3</v>
      </c>
      <c r="F412" t="n">
        <v>9648.6</v>
      </c>
    </row>
    <row r="413">
      <c r="A413" s="4" t="n">
        <v>44608</v>
      </c>
      <c r="B413" t="n">
        <v>123101.9</v>
      </c>
      <c r="C413" t="n">
        <v>12016.3</v>
      </c>
      <c r="D413" t="n">
        <v>125367.8</v>
      </c>
      <c r="E413" t="n">
        <v>-2265.9</v>
      </c>
      <c r="F413" t="n">
        <v>9958.5</v>
      </c>
    </row>
    <row r="414">
      <c r="A414" s="4" t="n">
        <v>44609</v>
      </c>
      <c r="B414" t="n">
        <v>122678</v>
      </c>
      <c r="C414" t="n">
        <v>11896.7</v>
      </c>
      <c r="D414" t="n">
        <v>150328.6</v>
      </c>
      <c r="E414" t="n">
        <v>-27650.6</v>
      </c>
      <c r="F414" t="n">
        <v>10729.1</v>
      </c>
    </row>
    <row r="415">
      <c r="A415" s="4" t="n">
        <v>44610</v>
      </c>
      <c r="B415" t="n">
        <v>121792.4</v>
      </c>
      <c r="C415" t="n">
        <v>11833.8</v>
      </c>
      <c r="D415" t="n">
        <v>131066.1</v>
      </c>
      <c r="E415" t="n">
        <v>-9273.700000000001</v>
      </c>
      <c r="F415" t="n">
        <v>9406.5</v>
      </c>
    </row>
    <row r="416">
      <c r="A416" s="4" t="n">
        <v>44611</v>
      </c>
      <c r="B416" t="n">
        <v>111703.4</v>
      </c>
      <c r="C416" t="n">
        <v>12089.9</v>
      </c>
      <c r="D416" t="n">
        <v>141427.2</v>
      </c>
      <c r="E416" t="n">
        <v>-29723.8</v>
      </c>
      <c r="F416" t="n">
        <v>10582.9</v>
      </c>
    </row>
    <row r="417">
      <c r="A417" s="4" t="n">
        <v>44612</v>
      </c>
      <c r="B417" t="n">
        <v>106044.2</v>
      </c>
      <c r="C417" t="n">
        <v>6588</v>
      </c>
      <c r="D417" t="n">
        <v>133574.7</v>
      </c>
      <c r="E417" t="n">
        <v>-27530.4</v>
      </c>
      <c r="F417" t="n">
        <v>10076.5</v>
      </c>
    </row>
    <row r="418">
      <c r="A418" s="4" t="n">
        <v>44613</v>
      </c>
      <c r="B418" t="n">
        <v>121224.5</v>
      </c>
      <c r="C418" t="n">
        <v>9515.5</v>
      </c>
      <c r="D418" t="n">
        <v>159244.6</v>
      </c>
      <c r="E418" t="n">
        <v>-38020.1</v>
      </c>
      <c r="F418" t="n">
        <v>11004.2</v>
      </c>
    </row>
    <row r="419">
      <c r="A419" s="4" t="n">
        <v>44614</v>
      </c>
      <c r="B419" t="n">
        <v>120991.8</v>
      </c>
      <c r="C419" t="n">
        <v>9446.299999999999</v>
      </c>
      <c r="D419" t="n">
        <v>120370.4</v>
      </c>
      <c r="E419" t="n">
        <v>621.3</v>
      </c>
      <c r="F419" t="n">
        <v>9129.700000000001</v>
      </c>
    </row>
    <row r="420">
      <c r="A420" s="4" t="n">
        <v>44615</v>
      </c>
      <c r="B420" t="n">
        <v>123875</v>
      </c>
      <c r="C420" t="n">
        <v>13374.1</v>
      </c>
      <c r="D420" t="n">
        <v>151672.7</v>
      </c>
      <c r="E420" t="n">
        <v>-27797.7</v>
      </c>
      <c r="F420" t="n">
        <v>10082.3</v>
      </c>
    </row>
    <row r="421">
      <c r="A421" s="4" t="n">
        <v>44616</v>
      </c>
      <c r="B421" t="n">
        <v>121777.1</v>
      </c>
      <c r="C421" t="n">
        <v>10781.1</v>
      </c>
      <c r="D421" t="n">
        <v>119688.9</v>
      </c>
      <c r="E421" t="n">
        <v>2088.2</v>
      </c>
      <c r="F421" t="n">
        <v>9099.9</v>
      </c>
    </row>
    <row r="422">
      <c r="A422" s="4" t="n">
        <v>44617</v>
      </c>
      <c r="B422" t="n">
        <v>121696.7</v>
      </c>
      <c r="C422" t="n">
        <v>12517.7</v>
      </c>
      <c r="D422" t="n">
        <v>130600.7</v>
      </c>
      <c r="E422" t="n">
        <v>-8904</v>
      </c>
      <c r="F422" t="n">
        <v>9366.700000000001</v>
      </c>
    </row>
    <row r="423">
      <c r="A423" s="4" t="n">
        <v>44618</v>
      </c>
      <c r="B423" t="n">
        <v>97620.39999999999</v>
      </c>
      <c r="C423" t="n">
        <v>2048.7</v>
      </c>
      <c r="D423" t="n">
        <v>88394.60000000001</v>
      </c>
      <c r="E423" t="n">
        <v>9225.799999999999</v>
      </c>
      <c r="F423" t="n">
        <v>6512.8</v>
      </c>
    </row>
    <row r="424">
      <c r="A424" s="4" t="n">
        <v>44619</v>
      </c>
      <c r="B424" t="n">
        <v>99711.60000000001</v>
      </c>
      <c r="C424" t="n">
        <v>4170.8</v>
      </c>
      <c r="D424" t="n">
        <v>102778.9</v>
      </c>
      <c r="E424" t="n">
        <v>-3067.3</v>
      </c>
      <c r="F424" t="n">
        <v>6894.8</v>
      </c>
    </row>
    <row r="425">
      <c r="A425" s="4" t="n">
        <v>44620</v>
      </c>
      <c r="B425" t="n">
        <v>115034.7</v>
      </c>
      <c r="C425" t="n">
        <v>5979.6</v>
      </c>
      <c r="D425" t="n">
        <v>131290.4</v>
      </c>
      <c r="E425" t="n">
        <v>-16255.8</v>
      </c>
      <c r="F425" t="n">
        <v>8219.5</v>
      </c>
    </row>
    <row r="426">
      <c r="A426" s="4" t="n">
        <v>44621</v>
      </c>
      <c r="B426" t="n">
        <v>112973.7</v>
      </c>
      <c r="C426" t="n">
        <v>2854.3</v>
      </c>
      <c r="D426" t="n">
        <v>106872.6</v>
      </c>
      <c r="E426" t="n">
        <v>6101.1</v>
      </c>
      <c r="F426" t="n">
        <v>7409.4</v>
      </c>
    </row>
    <row r="427">
      <c r="A427" s="4" t="n">
        <v>44622</v>
      </c>
      <c r="B427" t="n">
        <v>110657.7</v>
      </c>
      <c r="C427" t="n">
        <v>1253.3</v>
      </c>
      <c r="D427" t="n">
        <v>85199.10000000001</v>
      </c>
      <c r="E427" t="n">
        <v>25458.7</v>
      </c>
      <c r="F427" t="n">
        <v>7066.1</v>
      </c>
    </row>
    <row r="428">
      <c r="A428" s="4" t="n">
        <v>44623</v>
      </c>
      <c r="B428" t="n">
        <v>109597.9</v>
      </c>
      <c r="C428" t="n">
        <v>1228.9</v>
      </c>
      <c r="D428" t="n">
        <v>90157</v>
      </c>
      <c r="E428" t="n">
        <v>19441</v>
      </c>
      <c r="F428" t="n">
        <v>7007.6</v>
      </c>
    </row>
    <row r="429">
      <c r="A429" s="4" t="n">
        <v>44624</v>
      </c>
      <c r="B429" t="n">
        <v>107257.5</v>
      </c>
      <c r="C429" t="n">
        <v>1062</v>
      </c>
      <c r="D429" t="n">
        <v>94263.8</v>
      </c>
      <c r="E429" t="n">
        <v>12993.7</v>
      </c>
      <c r="F429" t="n">
        <v>6839.9</v>
      </c>
    </row>
    <row r="430">
      <c r="A430" s="4" t="n">
        <v>44625</v>
      </c>
      <c r="B430" t="n">
        <v>97757</v>
      </c>
      <c r="C430" t="n">
        <v>769.5</v>
      </c>
      <c r="D430" t="n">
        <v>87378</v>
      </c>
      <c r="E430" t="n">
        <v>10379</v>
      </c>
      <c r="F430" t="n">
        <v>6703.2</v>
      </c>
    </row>
    <row r="431">
      <c r="A431" s="4" t="n">
        <v>44626</v>
      </c>
      <c r="B431" t="n">
        <v>95361</v>
      </c>
      <c r="C431" t="n">
        <v>784.5</v>
      </c>
      <c r="D431" t="n">
        <v>89872.89999999999</v>
      </c>
      <c r="E431" t="n">
        <v>5488.1</v>
      </c>
      <c r="F431" t="n">
        <v>6666</v>
      </c>
    </row>
    <row r="432">
      <c r="A432" s="4" t="n">
        <v>44627</v>
      </c>
      <c r="B432" t="n">
        <v>107420.9</v>
      </c>
      <c r="C432" t="n">
        <v>1308.8</v>
      </c>
      <c r="D432" t="n">
        <v>89790.60000000001</v>
      </c>
      <c r="E432" t="n">
        <v>17630.3</v>
      </c>
      <c r="F432" t="n">
        <v>6626.8</v>
      </c>
    </row>
    <row r="433">
      <c r="A433" s="4" t="n">
        <v>44628</v>
      </c>
      <c r="B433" t="n">
        <v>108214.7</v>
      </c>
      <c r="C433" t="n">
        <v>1330.3</v>
      </c>
      <c r="D433" t="n">
        <v>85895.8</v>
      </c>
      <c r="E433" t="n">
        <v>22318.9</v>
      </c>
      <c r="F433" t="n">
        <v>6799.8</v>
      </c>
    </row>
    <row r="434">
      <c r="A434" s="4" t="n">
        <v>44629</v>
      </c>
      <c r="B434" t="n">
        <v>109870.6</v>
      </c>
      <c r="C434" t="n">
        <v>1610.3</v>
      </c>
      <c r="D434" t="n">
        <v>102989.7</v>
      </c>
      <c r="E434" t="n">
        <v>6881</v>
      </c>
      <c r="F434" t="n">
        <v>7377.8</v>
      </c>
    </row>
    <row r="435">
      <c r="A435" s="4" t="n">
        <v>44630</v>
      </c>
      <c r="B435" t="n">
        <v>117922.8</v>
      </c>
      <c r="C435" t="n">
        <v>9870.299999999999</v>
      </c>
      <c r="D435" t="n">
        <v>127674.2</v>
      </c>
      <c r="E435" t="n">
        <v>-9751.4</v>
      </c>
      <c r="F435" t="n">
        <v>7923.7</v>
      </c>
    </row>
    <row r="436">
      <c r="A436" s="4" t="n">
        <v>44631</v>
      </c>
      <c r="B436" t="n">
        <v>121227.2</v>
      </c>
      <c r="C436" t="n">
        <v>14352.4</v>
      </c>
      <c r="D436" t="n">
        <v>134478.7</v>
      </c>
      <c r="E436" t="n">
        <v>-13251.4</v>
      </c>
      <c r="F436" t="n">
        <v>9308.9</v>
      </c>
    </row>
    <row r="437">
      <c r="A437" s="4" t="n">
        <v>44632</v>
      </c>
      <c r="B437" t="n">
        <v>104925.9</v>
      </c>
      <c r="C437" t="n">
        <v>11294.5</v>
      </c>
      <c r="D437" t="n">
        <v>121818.6</v>
      </c>
      <c r="E437" t="n">
        <v>-16892.7</v>
      </c>
      <c r="F437" t="n">
        <v>7942.7</v>
      </c>
    </row>
    <row r="438">
      <c r="A438" s="4" t="n">
        <v>44633</v>
      </c>
      <c r="B438" t="n">
        <v>100624.7</v>
      </c>
      <c r="C438" t="n">
        <v>9080.4</v>
      </c>
      <c r="D438" t="n">
        <v>127090.1</v>
      </c>
      <c r="E438" t="n">
        <v>-26465.4</v>
      </c>
      <c r="F438" t="n">
        <v>8065.7</v>
      </c>
    </row>
    <row r="439">
      <c r="A439" s="4" t="n">
        <v>44634</v>
      </c>
      <c r="B439" t="n">
        <v>106141.3</v>
      </c>
      <c r="C439" t="n">
        <v>3811.7</v>
      </c>
      <c r="D439" t="n">
        <v>106915.3</v>
      </c>
      <c r="E439" t="n">
        <v>-774</v>
      </c>
      <c r="F439" t="n">
        <v>6976.3</v>
      </c>
    </row>
    <row r="440">
      <c r="A440" s="4" t="n">
        <v>44635</v>
      </c>
      <c r="B440" t="n">
        <v>105266.3</v>
      </c>
      <c r="C440" t="n">
        <v>1132.6</v>
      </c>
      <c r="D440" t="n">
        <v>83806.3</v>
      </c>
      <c r="E440" t="n">
        <v>21460</v>
      </c>
      <c r="F440" t="n">
        <v>6989.2</v>
      </c>
    </row>
    <row r="441">
      <c r="A441" s="4" t="n">
        <v>44636</v>
      </c>
      <c r="B441" t="n">
        <v>107629.8</v>
      </c>
      <c r="C441" t="n">
        <v>2161.8</v>
      </c>
      <c r="D441" t="n">
        <v>95061.8</v>
      </c>
      <c r="E441" t="n">
        <v>12568</v>
      </c>
      <c r="F441" t="n">
        <v>7359.7</v>
      </c>
    </row>
    <row r="442">
      <c r="A442" s="4" t="n">
        <v>44637</v>
      </c>
      <c r="B442" t="n">
        <v>114802</v>
      </c>
      <c r="C442" t="n">
        <v>5673.8</v>
      </c>
      <c r="D442" t="n">
        <v>151399.3</v>
      </c>
      <c r="E442" t="n">
        <v>-36597.3</v>
      </c>
      <c r="F442" t="n">
        <v>9535.799999999999</v>
      </c>
    </row>
    <row r="443">
      <c r="A443" s="4" t="n">
        <v>44638</v>
      </c>
      <c r="B443" t="n">
        <v>102617.5</v>
      </c>
      <c r="C443" t="n">
        <v>1348.6</v>
      </c>
      <c r="D443" t="n">
        <v>107921.4</v>
      </c>
      <c r="E443" t="n">
        <v>-5303.9</v>
      </c>
      <c r="F443" t="n">
        <v>7357.7</v>
      </c>
    </row>
    <row r="444">
      <c r="A444" s="4" t="n">
        <v>44639</v>
      </c>
      <c r="B444" t="n">
        <v>96202.39999999999</v>
      </c>
      <c r="C444" t="n">
        <v>5787.4</v>
      </c>
      <c r="D444" t="n">
        <v>71683.60000000001</v>
      </c>
      <c r="E444" t="n">
        <v>24518.8</v>
      </c>
      <c r="F444" t="n">
        <v>6744.9</v>
      </c>
    </row>
    <row r="445">
      <c r="A445" s="4" t="n">
        <v>44640</v>
      </c>
      <c r="B445" t="n">
        <v>102001.7</v>
      </c>
      <c r="C445" t="n">
        <v>10294.1</v>
      </c>
      <c r="D445" t="n">
        <v>104786.1</v>
      </c>
      <c r="E445" t="n">
        <v>-2784.4</v>
      </c>
      <c r="F445" t="n">
        <v>8432.6</v>
      </c>
    </row>
    <row r="446">
      <c r="A446" s="4" t="n">
        <v>44641</v>
      </c>
      <c r="B446" t="n">
        <v>105631</v>
      </c>
      <c r="C446" t="n">
        <v>4124.2</v>
      </c>
      <c r="D446" t="n">
        <v>112958.1</v>
      </c>
      <c r="E446" t="n">
        <v>-7327.2</v>
      </c>
      <c r="F446" t="n">
        <v>7289.1</v>
      </c>
    </row>
    <row r="447">
      <c r="A447" s="4" t="n">
        <v>44642</v>
      </c>
      <c r="B447" t="n">
        <v>102346.4</v>
      </c>
      <c r="C447" t="n">
        <v>1151</v>
      </c>
      <c r="D447" t="n">
        <v>74653.60000000001</v>
      </c>
      <c r="E447" t="n">
        <v>27692.8</v>
      </c>
      <c r="F447" t="n">
        <v>6433.6</v>
      </c>
    </row>
    <row r="448">
      <c r="A448" s="4" t="n">
        <v>44643</v>
      </c>
      <c r="B448" t="n">
        <v>102050.6</v>
      </c>
      <c r="C448" t="n">
        <v>1093.8</v>
      </c>
      <c r="D448" t="n">
        <v>73471.89999999999</v>
      </c>
      <c r="E448" t="n">
        <v>28578.7</v>
      </c>
      <c r="F448" t="n">
        <v>6249.7</v>
      </c>
    </row>
    <row r="449">
      <c r="A449" s="4" t="n">
        <v>44644</v>
      </c>
      <c r="B449" t="n">
        <v>101797.5</v>
      </c>
      <c r="C449" t="n">
        <v>1166.8</v>
      </c>
      <c r="D449" t="n">
        <v>82749.3</v>
      </c>
      <c r="E449" t="n">
        <v>19048.3</v>
      </c>
      <c r="F449" t="n">
        <v>6521</v>
      </c>
    </row>
    <row r="450">
      <c r="A450" s="4" t="n">
        <v>44645</v>
      </c>
      <c r="B450" t="n">
        <v>98292.2</v>
      </c>
      <c r="C450" t="n">
        <v>1111.2</v>
      </c>
      <c r="D450" t="n">
        <v>114826.4</v>
      </c>
      <c r="E450" t="n">
        <v>-16534.3</v>
      </c>
      <c r="F450" t="n">
        <v>7874.6</v>
      </c>
    </row>
    <row r="451">
      <c r="A451" s="4" t="n">
        <v>44646</v>
      </c>
      <c r="B451" t="n">
        <v>89691.10000000001</v>
      </c>
      <c r="C451" t="n">
        <v>3813.4</v>
      </c>
      <c r="D451" t="n">
        <v>99278</v>
      </c>
      <c r="E451" t="n">
        <v>-9587</v>
      </c>
      <c r="F451" t="n">
        <v>7176.5</v>
      </c>
    </row>
    <row r="452">
      <c r="A452" s="4" t="n">
        <v>44647</v>
      </c>
      <c r="B452" t="n">
        <v>87297</v>
      </c>
      <c r="C452" t="n">
        <v>1191</v>
      </c>
      <c r="D452" t="n">
        <v>111086.1</v>
      </c>
      <c r="E452" t="n">
        <v>-23789.1</v>
      </c>
      <c r="F452" t="n">
        <v>7271.3</v>
      </c>
    </row>
    <row r="453">
      <c r="A453" s="4" t="n">
        <v>44648</v>
      </c>
      <c r="B453" t="n">
        <v>104214.7</v>
      </c>
      <c r="C453" t="n">
        <v>3675.6</v>
      </c>
      <c r="D453" t="n">
        <v>125707.2</v>
      </c>
      <c r="E453" t="n">
        <v>-21492.5</v>
      </c>
      <c r="F453" t="n">
        <v>8177.8</v>
      </c>
    </row>
    <row r="454">
      <c r="A454" s="4" t="n">
        <v>44649</v>
      </c>
      <c r="B454" t="n">
        <v>102923.7</v>
      </c>
      <c r="C454" t="n">
        <v>1209.7</v>
      </c>
      <c r="D454" t="n">
        <v>108264.5</v>
      </c>
      <c r="E454" t="n">
        <v>-5340.7</v>
      </c>
      <c r="F454" t="n">
        <v>7093.2</v>
      </c>
    </row>
    <row r="455">
      <c r="A455" s="4" t="n">
        <v>44650</v>
      </c>
      <c r="B455" t="n">
        <v>106790.8</v>
      </c>
      <c r="C455" t="n">
        <v>1151.3</v>
      </c>
      <c r="D455" t="n">
        <v>106518.7</v>
      </c>
      <c r="E455" t="n">
        <v>272.1</v>
      </c>
      <c r="F455" t="n">
        <v>7560.7</v>
      </c>
    </row>
    <row r="456">
      <c r="A456" s="4" t="n">
        <v>44651</v>
      </c>
      <c r="B456" t="n">
        <v>110323.4</v>
      </c>
      <c r="C456" t="n">
        <v>4923.7</v>
      </c>
      <c r="D456" t="n">
        <v>106434.3</v>
      </c>
      <c r="E456" t="n">
        <v>3889.1</v>
      </c>
      <c r="F456" t="n">
        <v>7443.9</v>
      </c>
    </row>
    <row r="457">
      <c r="A457" s="4" t="n">
        <v>44652</v>
      </c>
      <c r="B457" t="n">
        <v>105943.8</v>
      </c>
      <c r="C457" t="n">
        <v>3391.9</v>
      </c>
      <c r="D457" t="n">
        <v>102507.5</v>
      </c>
      <c r="E457" t="n">
        <v>3436.3</v>
      </c>
      <c r="F457" t="n">
        <v>7430.7</v>
      </c>
    </row>
    <row r="458">
      <c r="A458" s="4" t="n">
        <v>44653</v>
      </c>
      <c r="B458" t="n">
        <v>95516.2</v>
      </c>
      <c r="C458" t="n">
        <v>3553.4</v>
      </c>
      <c r="D458" t="n">
        <v>74796.8</v>
      </c>
      <c r="E458" t="n">
        <v>20719.4</v>
      </c>
      <c r="F458" t="n">
        <v>6675.7</v>
      </c>
    </row>
    <row r="459">
      <c r="A459" s="4" t="n">
        <v>44654</v>
      </c>
      <c r="B459" t="n">
        <v>99741</v>
      </c>
      <c r="C459" t="n">
        <v>8432.5</v>
      </c>
      <c r="D459" t="n">
        <v>113064.9</v>
      </c>
      <c r="E459" t="n">
        <v>-13323.9</v>
      </c>
      <c r="F459" t="n">
        <v>7884.1</v>
      </c>
    </row>
    <row r="460">
      <c r="A460" s="4" t="n">
        <v>44655</v>
      </c>
      <c r="B460" t="n">
        <v>120679.5</v>
      </c>
      <c r="C460" t="n">
        <v>10969.2</v>
      </c>
      <c r="D460" t="n">
        <v>158046.2</v>
      </c>
      <c r="E460" t="n">
        <v>-37366.7</v>
      </c>
      <c r="F460" t="n">
        <v>11450.2</v>
      </c>
    </row>
    <row r="461">
      <c r="A461" s="4" t="n">
        <v>44656</v>
      </c>
      <c r="B461" t="n">
        <v>107796.3</v>
      </c>
      <c r="C461" t="n">
        <v>2772.9</v>
      </c>
      <c r="D461" t="n">
        <v>127892.3</v>
      </c>
      <c r="E461" t="n">
        <v>-20096</v>
      </c>
      <c r="F461" t="n">
        <v>8044.9</v>
      </c>
    </row>
    <row r="462">
      <c r="A462" s="4" t="n">
        <v>44657</v>
      </c>
      <c r="B462" t="n">
        <v>111930.9</v>
      </c>
      <c r="C462" t="n">
        <v>4730.3</v>
      </c>
      <c r="D462" t="n">
        <v>117108.8</v>
      </c>
      <c r="E462" t="n">
        <v>-5177.9</v>
      </c>
      <c r="F462" t="n">
        <v>9386</v>
      </c>
    </row>
    <row r="463">
      <c r="A463" s="4" t="n">
        <v>44658</v>
      </c>
      <c r="B463" t="n">
        <v>115287.6</v>
      </c>
      <c r="C463" t="n">
        <v>10184.4</v>
      </c>
      <c r="D463" t="n">
        <v>112754.6</v>
      </c>
      <c r="E463" t="n">
        <v>2533</v>
      </c>
      <c r="F463" t="n">
        <v>9432.700000000001</v>
      </c>
    </row>
    <row r="464">
      <c r="A464" s="4" t="n">
        <v>44659</v>
      </c>
      <c r="B464" t="n">
        <v>114917.9</v>
      </c>
      <c r="C464" t="n">
        <v>10927.1</v>
      </c>
      <c r="D464" t="n">
        <v>146744.9</v>
      </c>
      <c r="E464" t="n">
        <v>-31827</v>
      </c>
      <c r="F464" t="n">
        <v>9877.5</v>
      </c>
    </row>
    <row r="465">
      <c r="A465" s="4" t="n">
        <v>44660</v>
      </c>
      <c r="B465" t="n">
        <v>105400</v>
      </c>
      <c r="C465" t="n">
        <v>11765.1</v>
      </c>
      <c r="D465" t="n">
        <v>156728.7</v>
      </c>
      <c r="E465" t="n">
        <v>-51328.7</v>
      </c>
      <c r="F465" t="n">
        <v>10340</v>
      </c>
    </row>
    <row r="466">
      <c r="A466" s="4" t="n">
        <v>44661</v>
      </c>
      <c r="B466" t="n">
        <v>102946.4</v>
      </c>
      <c r="C466" t="n">
        <v>11162.1</v>
      </c>
      <c r="D466" t="n">
        <v>147456.7</v>
      </c>
      <c r="E466" t="n">
        <v>-44510.3</v>
      </c>
      <c r="F466" t="n">
        <v>9640.299999999999</v>
      </c>
    </row>
    <row r="467">
      <c r="A467" s="4" t="n">
        <v>44662</v>
      </c>
      <c r="B467" t="n">
        <v>101607.9</v>
      </c>
      <c r="C467" t="n">
        <v>1695</v>
      </c>
      <c r="D467" t="n">
        <v>92958.7</v>
      </c>
      <c r="E467" t="n">
        <v>8649.200000000001</v>
      </c>
      <c r="F467" t="n">
        <v>6957.1</v>
      </c>
    </row>
    <row r="468">
      <c r="A468" s="4" t="n">
        <v>44663</v>
      </c>
      <c r="B468" t="n">
        <v>106232.8</v>
      </c>
      <c r="C468" t="n">
        <v>6179.1</v>
      </c>
      <c r="D468" t="n">
        <v>96889.39999999999</v>
      </c>
      <c r="E468" t="n">
        <v>9343.4</v>
      </c>
      <c r="F468" t="n">
        <v>7309.5</v>
      </c>
    </row>
    <row r="469">
      <c r="A469" s="4" t="n">
        <v>44664</v>
      </c>
      <c r="B469" t="n">
        <v>100271.1</v>
      </c>
      <c r="C469" t="n">
        <v>3744.6</v>
      </c>
      <c r="D469" t="n">
        <v>105341.6</v>
      </c>
      <c r="E469" t="n">
        <v>-5070.5</v>
      </c>
      <c r="F469" t="n">
        <v>7452.9</v>
      </c>
    </row>
    <row r="470">
      <c r="A470" s="4" t="n">
        <v>44665</v>
      </c>
      <c r="B470" t="n">
        <v>86805.5</v>
      </c>
      <c r="C470" t="n">
        <v>871.2</v>
      </c>
      <c r="D470" t="n">
        <v>92640.2</v>
      </c>
      <c r="E470" t="n">
        <v>-5834.8</v>
      </c>
      <c r="F470" t="n">
        <v>7011.9</v>
      </c>
    </row>
    <row r="471">
      <c r="A471" s="4" t="n">
        <v>44666</v>
      </c>
      <c r="B471" t="n">
        <v>87195.7</v>
      </c>
      <c r="C471" t="n">
        <v>1060.4</v>
      </c>
      <c r="D471" t="n">
        <v>79045.3</v>
      </c>
      <c r="E471" t="n">
        <v>8150.4</v>
      </c>
      <c r="F471" t="n">
        <v>6733.8</v>
      </c>
    </row>
    <row r="472">
      <c r="A472" s="4" t="n">
        <v>44667</v>
      </c>
      <c r="B472" t="n">
        <v>88345.60000000001</v>
      </c>
      <c r="C472" t="n">
        <v>4677.6</v>
      </c>
      <c r="D472" t="n">
        <v>48595.4</v>
      </c>
      <c r="E472" t="n">
        <v>39750.2</v>
      </c>
      <c r="F472" t="n">
        <v>6533.1</v>
      </c>
    </row>
    <row r="473">
      <c r="A473" s="4" t="n">
        <v>44668</v>
      </c>
      <c r="B473" t="n">
        <v>85975.5</v>
      </c>
      <c r="C473" t="n">
        <v>4964.8</v>
      </c>
      <c r="D473" t="n">
        <v>46651.8</v>
      </c>
      <c r="E473" t="n">
        <v>39323.7</v>
      </c>
      <c r="F473" t="n">
        <v>7274</v>
      </c>
    </row>
    <row r="474">
      <c r="A474" s="4" t="n">
        <v>44669</v>
      </c>
      <c r="B474" t="n">
        <v>85580.3</v>
      </c>
      <c r="C474" t="n">
        <v>3483</v>
      </c>
      <c r="D474" t="n">
        <v>52867.3</v>
      </c>
      <c r="E474" t="n">
        <v>32712.9</v>
      </c>
      <c r="F474" t="n">
        <v>6620</v>
      </c>
    </row>
    <row r="475">
      <c r="A475" s="4" t="n">
        <v>44670</v>
      </c>
      <c r="B475" t="n">
        <v>94583.10000000001</v>
      </c>
      <c r="C475" t="n">
        <v>1599.1</v>
      </c>
      <c r="D475" t="n">
        <v>66840.89999999999</v>
      </c>
      <c r="E475" t="n">
        <v>27742.2</v>
      </c>
      <c r="F475" t="n">
        <v>5728.4</v>
      </c>
    </row>
    <row r="476">
      <c r="A476" s="4" t="n">
        <v>44671</v>
      </c>
      <c r="B476" t="n">
        <v>94932.5</v>
      </c>
      <c r="C476" t="n">
        <v>1501.2</v>
      </c>
      <c r="D476" t="n">
        <v>74644.60000000001</v>
      </c>
      <c r="E476" t="n">
        <v>20287.9</v>
      </c>
      <c r="F476" t="n">
        <v>5903.8</v>
      </c>
    </row>
    <row r="477">
      <c r="A477" s="4" t="n">
        <v>44672</v>
      </c>
      <c r="B477" t="n">
        <v>96439.89999999999</v>
      </c>
      <c r="C477" t="n">
        <v>2524.8</v>
      </c>
      <c r="D477" t="n">
        <v>96923.60000000001</v>
      </c>
      <c r="E477" t="n">
        <v>-483.7</v>
      </c>
      <c r="F477" t="n">
        <v>6734.2</v>
      </c>
    </row>
    <row r="478">
      <c r="A478" s="4" t="n">
        <v>44673</v>
      </c>
      <c r="B478" t="n">
        <v>94862.3</v>
      </c>
      <c r="C478" t="n">
        <v>3451.3</v>
      </c>
      <c r="D478" t="n">
        <v>107674</v>
      </c>
      <c r="E478" t="n">
        <v>-12811.7</v>
      </c>
      <c r="F478" t="n">
        <v>7167</v>
      </c>
    </row>
    <row r="479">
      <c r="A479" s="4" t="n">
        <v>44674</v>
      </c>
      <c r="B479" t="n">
        <v>84952.60000000001</v>
      </c>
      <c r="C479" t="n">
        <v>3738.7</v>
      </c>
      <c r="D479" t="n">
        <v>91074.89999999999</v>
      </c>
      <c r="E479" t="n">
        <v>-6122.2</v>
      </c>
      <c r="F479" t="n">
        <v>7105.1</v>
      </c>
    </row>
    <row r="480">
      <c r="A480" s="4" t="n">
        <v>44675</v>
      </c>
      <c r="B480" t="n">
        <v>87273.5</v>
      </c>
      <c r="C480" t="n">
        <v>5342.9</v>
      </c>
      <c r="D480" t="n">
        <v>103429.6</v>
      </c>
      <c r="E480" t="n">
        <v>-16156.1</v>
      </c>
      <c r="F480" t="n">
        <v>7588.4</v>
      </c>
    </row>
    <row r="481">
      <c r="A481" s="4" t="n">
        <v>44676</v>
      </c>
      <c r="B481" t="n">
        <v>96056.5</v>
      </c>
      <c r="C481" t="n">
        <v>1514.1</v>
      </c>
      <c r="D481" t="n">
        <v>71843.60000000001</v>
      </c>
      <c r="E481" t="n">
        <v>24212.9</v>
      </c>
      <c r="F481" t="n">
        <v>6396.8</v>
      </c>
    </row>
    <row r="482">
      <c r="A482" s="4" t="n">
        <v>44677</v>
      </c>
      <c r="B482" t="n">
        <v>96216.8</v>
      </c>
      <c r="C482" t="n">
        <v>1539.3</v>
      </c>
      <c r="D482" t="n">
        <v>57705.3</v>
      </c>
      <c r="E482" t="n">
        <v>38511.5</v>
      </c>
      <c r="F482" t="n">
        <v>6332.7</v>
      </c>
    </row>
    <row r="483">
      <c r="A483" s="4" t="n">
        <v>44678</v>
      </c>
      <c r="B483" t="n">
        <v>96412.10000000001</v>
      </c>
      <c r="C483" t="n">
        <v>1385.4</v>
      </c>
      <c r="D483" t="n">
        <v>65408.4</v>
      </c>
      <c r="E483" t="n">
        <v>31003.7</v>
      </c>
      <c r="F483" t="n">
        <v>6092.2</v>
      </c>
    </row>
    <row r="484">
      <c r="A484" s="4" t="n">
        <v>44679</v>
      </c>
      <c r="B484" t="n">
        <v>97035.5</v>
      </c>
      <c r="C484" t="n">
        <v>1318.6</v>
      </c>
      <c r="D484" t="n">
        <v>84433.3</v>
      </c>
      <c r="E484" t="n">
        <v>12602.2</v>
      </c>
      <c r="F484" t="n">
        <v>6475.2</v>
      </c>
    </row>
    <row r="485">
      <c r="A485" s="4" t="n">
        <v>44680</v>
      </c>
      <c r="B485" t="n">
        <v>93887.8</v>
      </c>
      <c r="C485" t="n">
        <v>1192</v>
      </c>
      <c r="D485" t="n">
        <v>75764.8</v>
      </c>
      <c r="E485" t="n">
        <v>18123</v>
      </c>
      <c r="F485" t="n">
        <v>6405.8</v>
      </c>
    </row>
    <row r="486">
      <c r="A486" s="4" t="n">
        <v>44681</v>
      </c>
      <c r="B486" t="n">
        <v>83306.3</v>
      </c>
      <c r="C486" t="n">
        <v>589.7</v>
      </c>
      <c r="D486" t="n">
        <v>59934</v>
      </c>
      <c r="E486" t="n">
        <v>23372.3</v>
      </c>
      <c r="F486" t="n">
        <v>5625.8</v>
      </c>
    </row>
    <row r="487">
      <c r="A487" s="4" t="n">
        <v>44682</v>
      </c>
      <c r="B487" t="n">
        <v>82497.7</v>
      </c>
      <c r="C487" t="n">
        <v>862.2</v>
      </c>
      <c r="D487" t="n">
        <v>56464.9</v>
      </c>
      <c r="E487" t="n">
        <v>26032.7</v>
      </c>
      <c r="F487" t="n">
        <v>5971.2</v>
      </c>
    </row>
    <row r="488">
      <c r="A488" s="4" t="n">
        <v>44683</v>
      </c>
      <c r="B488" t="n">
        <v>96256.8</v>
      </c>
      <c r="C488" t="n">
        <v>1305.3</v>
      </c>
      <c r="D488" t="n">
        <v>88488.60000000001</v>
      </c>
      <c r="E488" t="n">
        <v>7768.2</v>
      </c>
      <c r="F488" t="n">
        <v>6390.4</v>
      </c>
    </row>
    <row r="489">
      <c r="A489" s="4" t="n">
        <v>44684</v>
      </c>
      <c r="B489" t="n">
        <v>96517.10000000001</v>
      </c>
      <c r="C489" t="n">
        <v>1587.1</v>
      </c>
      <c r="D489" t="n">
        <v>68603.5</v>
      </c>
      <c r="E489" t="n">
        <v>27913.7</v>
      </c>
      <c r="F489" t="n">
        <v>5709.7</v>
      </c>
    </row>
    <row r="490">
      <c r="A490" s="4" t="n">
        <v>44685</v>
      </c>
      <c r="B490" t="n">
        <v>95978.89999999999</v>
      </c>
      <c r="C490" t="n">
        <v>1396.9</v>
      </c>
      <c r="D490" t="n">
        <v>51524.7</v>
      </c>
      <c r="E490" t="n">
        <v>44454.2</v>
      </c>
      <c r="F490" t="n">
        <v>5664</v>
      </c>
    </row>
    <row r="491">
      <c r="A491" s="4" t="n">
        <v>44686</v>
      </c>
      <c r="B491" t="n">
        <v>96671.3</v>
      </c>
      <c r="C491" t="n">
        <v>1570.8</v>
      </c>
      <c r="D491" t="n">
        <v>69248.3</v>
      </c>
      <c r="E491" t="n">
        <v>27423</v>
      </c>
      <c r="F491" t="n">
        <v>6325.7</v>
      </c>
    </row>
    <row r="492">
      <c r="A492" s="4" t="n">
        <v>44687</v>
      </c>
      <c r="B492" t="n">
        <v>94299.2</v>
      </c>
      <c r="C492" t="n">
        <v>1655.7</v>
      </c>
      <c r="D492" t="n">
        <v>78456.8</v>
      </c>
      <c r="E492" t="n">
        <v>15842.4</v>
      </c>
      <c r="F492" t="n">
        <v>6515.2</v>
      </c>
    </row>
    <row r="493">
      <c r="A493" s="4" t="n">
        <v>44688</v>
      </c>
      <c r="B493" t="n">
        <v>83711.7</v>
      </c>
      <c r="C493" t="n">
        <v>838.5</v>
      </c>
      <c r="D493" t="n">
        <v>107347.3</v>
      </c>
      <c r="E493" t="n">
        <v>-23635.7</v>
      </c>
      <c r="F493" t="n">
        <v>7272.3</v>
      </c>
    </row>
    <row r="494">
      <c r="A494" s="4" t="n">
        <v>44689</v>
      </c>
      <c r="B494" t="n">
        <v>81823.3</v>
      </c>
      <c r="C494" t="n">
        <v>929.1</v>
      </c>
      <c r="D494" t="n">
        <v>72060.10000000001</v>
      </c>
      <c r="E494" t="n">
        <v>9763.1</v>
      </c>
      <c r="F494" t="n">
        <v>6089.5</v>
      </c>
    </row>
    <row r="495">
      <c r="A495" s="4" t="n">
        <v>44690</v>
      </c>
      <c r="B495" t="n">
        <v>95192.89999999999</v>
      </c>
      <c r="C495" t="n">
        <v>1556.4</v>
      </c>
      <c r="D495" t="n">
        <v>86033.2</v>
      </c>
      <c r="E495" t="n">
        <v>9159.700000000001</v>
      </c>
      <c r="F495" t="n">
        <v>6348.2</v>
      </c>
    </row>
    <row r="496">
      <c r="A496" s="4" t="n">
        <v>44691</v>
      </c>
      <c r="B496" t="n">
        <v>98239.7</v>
      </c>
      <c r="C496" t="n">
        <v>2757.8</v>
      </c>
      <c r="D496" t="n">
        <v>113155.1</v>
      </c>
      <c r="E496" t="n">
        <v>-14915.4</v>
      </c>
      <c r="F496" t="n">
        <v>7940.9</v>
      </c>
    </row>
    <row r="497">
      <c r="A497" s="4" t="n">
        <v>44692</v>
      </c>
      <c r="B497" t="n">
        <v>97973.60000000001</v>
      </c>
      <c r="C497" t="n">
        <v>2632</v>
      </c>
      <c r="D497" t="n">
        <v>100843.9</v>
      </c>
      <c r="E497" t="n">
        <v>-2870.4</v>
      </c>
      <c r="F497" t="n">
        <v>7670.6</v>
      </c>
    </row>
    <row r="498">
      <c r="A498" s="4" t="n">
        <v>44693</v>
      </c>
      <c r="B498" t="n">
        <v>102404</v>
      </c>
      <c r="C498" t="n">
        <v>7963.7</v>
      </c>
      <c r="D498" t="n">
        <v>120161.7</v>
      </c>
      <c r="E498" t="n">
        <v>-17757.8</v>
      </c>
      <c r="F498" t="n">
        <v>7862.3</v>
      </c>
    </row>
    <row r="499">
      <c r="A499" s="4" t="n">
        <v>44694</v>
      </c>
      <c r="B499" t="n">
        <v>91071.89999999999</v>
      </c>
      <c r="C499" t="n">
        <v>8527.9</v>
      </c>
      <c r="D499" t="n">
        <v>107373.7</v>
      </c>
      <c r="E499" t="n">
        <v>-16301.8</v>
      </c>
      <c r="F499" t="n">
        <v>7603.8</v>
      </c>
    </row>
    <row r="500">
      <c r="A500" s="4" t="n">
        <v>44695</v>
      </c>
      <c r="B500" t="n">
        <v>86765.3</v>
      </c>
      <c r="C500" t="n">
        <v>6292.8</v>
      </c>
      <c r="D500" t="n">
        <v>110694.2</v>
      </c>
      <c r="E500" t="n">
        <v>-23928.9</v>
      </c>
      <c r="F500" t="n">
        <v>7376.8</v>
      </c>
    </row>
    <row r="501">
      <c r="A501" s="4" t="n">
        <v>44696</v>
      </c>
      <c r="B501" t="n">
        <v>80619.5</v>
      </c>
      <c r="C501" t="n">
        <v>1901.1</v>
      </c>
      <c r="D501" t="n">
        <v>54433.5</v>
      </c>
      <c r="E501" t="n">
        <v>26186</v>
      </c>
      <c r="F501" t="n">
        <v>5883.9</v>
      </c>
    </row>
    <row r="502">
      <c r="A502" s="4" t="n">
        <v>44697</v>
      </c>
      <c r="B502" t="n">
        <v>95825.10000000001</v>
      </c>
      <c r="C502" t="n">
        <v>3826.4</v>
      </c>
      <c r="D502" t="n">
        <v>64786.5</v>
      </c>
      <c r="E502" t="n">
        <v>31038.6</v>
      </c>
      <c r="F502" t="n">
        <v>6598.1</v>
      </c>
    </row>
    <row r="503">
      <c r="A503" s="4" t="n">
        <v>44698</v>
      </c>
      <c r="B503" t="n">
        <v>95582.2</v>
      </c>
      <c r="C503" t="n">
        <v>1835.1</v>
      </c>
      <c r="D503" t="n">
        <v>94777.10000000001</v>
      </c>
      <c r="E503" t="n">
        <v>805.1</v>
      </c>
      <c r="F503" t="n">
        <v>7181</v>
      </c>
    </row>
    <row r="504">
      <c r="A504" s="4" t="n">
        <v>44699</v>
      </c>
      <c r="B504" t="n">
        <v>96418.3</v>
      </c>
      <c r="C504" t="n">
        <v>2573.3</v>
      </c>
      <c r="D504" t="n">
        <v>92392.2</v>
      </c>
      <c r="E504" t="n">
        <v>4026.1</v>
      </c>
      <c r="F504" t="n">
        <v>6938.6</v>
      </c>
    </row>
    <row r="505">
      <c r="A505" s="4" t="n">
        <v>44700</v>
      </c>
      <c r="B505" t="n">
        <v>95354.7</v>
      </c>
      <c r="C505" t="n">
        <v>1702.7</v>
      </c>
      <c r="D505" t="n">
        <v>57246.7</v>
      </c>
      <c r="E505" t="n">
        <v>38108</v>
      </c>
      <c r="F505" t="n">
        <v>6383.6</v>
      </c>
    </row>
    <row r="506">
      <c r="A506" s="4" t="n">
        <v>44701</v>
      </c>
      <c r="B506" t="n">
        <v>91839.7</v>
      </c>
      <c r="C506" t="n">
        <v>1610.8</v>
      </c>
      <c r="D506" t="n">
        <v>59302.6</v>
      </c>
      <c r="E506" t="n">
        <v>32537.1</v>
      </c>
      <c r="F506" t="n">
        <v>6164.5</v>
      </c>
    </row>
    <row r="507">
      <c r="A507" s="4" t="n">
        <v>44702</v>
      </c>
      <c r="B507" t="n">
        <v>83932.2</v>
      </c>
      <c r="C507" t="n">
        <v>2952.1</v>
      </c>
      <c r="D507" t="n">
        <v>76336.3</v>
      </c>
      <c r="E507" t="n">
        <v>7595.9</v>
      </c>
      <c r="F507" t="n">
        <v>7156.4</v>
      </c>
    </row>
    <row r="508">
      <c r="A508" s="4" t="n">
        <v>44703</v>
      </c>
      <c r="B508" t="n">
        <v>80164.60000000001</v>
      </c>
      <c r="C508" t="n">
        <v>1551.7</v>
      </c>
      <c r="D508" t="n">
        <v>49645.5</v>
      </c>
      <c r="E508" t="n">
        <v>30519</v>
      </c>
      <c r="F508" t="n">
        <v>5774.3</v>
      </c>
    </row>
    <row r="509">
      <c r="A509" s="4" t="n">
        <v>44704</v>
      </c>
      <c r="B509" t="n">
        <v>98323.39999999999</v>
      </c>
      <c r="C509" t="n">
        <v>6366.1</v>
      </c>
      <c r="D509" t="n">
        <v>93069.60000000001</v>
      </c>
      <c r="E509" t="n">
        <v>5253.8</v>
      </c>
      <c r="F509" t="n">
        <v>7014.4</v>
      </c>
    </row>
    <row r="510">
      <c r="A510" s="4" t="n">
        <v>44705</v>
      </c>
      <c r="B510" t="n">
        <v>96060</v>
      </c>
      <c r="C510" t="n">
        <v>2497.8</v>
      </c>
      <c r="D510" t="n">
        <v>93853.5</v>
      </c>
      <c r="E510" t="n">
        <v>2206.5</v>
      </c>
      <c r="F510" t="n">
        <v>7243.7</v>
      </c>
    </row>
    <row r="511">
      <c r="A511" s="4" t="n">
        <v>44706</v>
      </c>
      <c r="B511" t="n">
        <v>95924.39999999999</v>
      </c>
      <c r="C511" t="n">
        <v>3013.6</v>
      </c>
      <c r="D511" t="n">
        <v>104507.8</v>
      </c>
      <c r="E511" t="n">
        <v>-8583.4</v>
      </c>
      <c r="F511" t="n">
        <v>7434.8</v>
      </c>
    </row>
    <row r="512">
      <c r="A512" s="4" t="n">
        <v>44707</v>
      </c>
      <c r="B512" t="n">
        <v>87050</v>
      </c>
      <c r="C512" t="n">
        <v>4246.9</v>
      </c>
      <c r="D512" t="n">
        <v>118697.8</v>
      </c>
      <c r="E512" t="n">
        <v>-31647.8</v>
      </c>
      <c r="F512" t="n">
        <v>8441.799999999999</v>
      </c>
    </row>
    <row r="513">
      <c r="A513" s="4" t="n">
        <v>44708</v>
      </c>
      <c r="B513" t="n">
        <v>90626.5</v>
      </c>
      <c r="C513" t="n">
        <v>5321.3</v>
      </c>
      <c r="D513" t="n">
        <v>120246.2</v>
      </c>
      <c r="E513" t="n">
        <v>-29619.7</v>
      </c>
      <c r="F513" t="n">
        <v>8950.299999999999</v>
      </c>
    </row>
    <row r="514">
      <c r="A514" s="4" t="n">
        <v>44709</v>
      </c>
      <c r="B514" t="n">
        <v>83443.3</v>
      </c>
      <c r="C514" t="n">
        <v>4940.1</v>
      </c>
      <c r="D514" t="n">
        <v>95248.89999999999</v>
      </c>
      <c r="E514" t="n">
        <v>-11805.6</v>
      </c>
      <c r="F514" t="n">
        <v>7977.1</v>
      </c>
    </row>
    <row r="515">
      <c r="A515" s="4" t="n">
        <v>44710</v>
      </c>
      <c r="B515" t="n">
        <v>78599</v>
      </c>
      <c r="C515" t="n">
        <v>1384.6</v>
      </c>
      <c r="D515" t="n">
        <v>71121.8</v>
      </c>
      <c r="E515" t="n">
        <v>7477.2</v>
      </c>
      <c r="F515" t="n">
        <v>6449.9</v>
      </c>
    </row>
    <row r="516">
      <c r="A516" s="4" t="n">
        <v>44711</v>
      </c>
      <c r="B516" t="n">
        <v>92442.8</v>
      </c>
      <c r="C516" t="n">
        <v>1608</v>
      </c>
      <c r="D516" t="n">
        <v>53787.4</v>
      </c>
      <c r="E516" t="n">
        <v>38655.4</v>
      </c>
      <c r="F516" t="n">
        <v>6367.5</v>
      </c>
    </row>
    <row r="517">
      <c r="A517" s="4" t="n">
        <v>44712</v>
      </c>
      <c r="B517" t="n">
        <v>95176.60000000001</v>
      </c>
      <c r="C517" t="n">
        <v>1666.1</v>
      </c>
      <c r="D517" t="n">
        <v>56375.3</v>
      </c>
      <c r="E517" t="n">
        <v>38801.3</v>
      </c>
      <c r="F517" t="n">
        <v>6211.4</v>
      </c>
    </row>
    <row r="518">
      <c r="A518" s="4" t="n">
        <v>44713</v>
      </c>
      <c r="B518" t="n">
        <v>95379.89999999999</v>
      </c>
      <c r="C518" t="n">
        <v>1616.7</v>
      </c>
      <c r="D518" t="n">
        <v>62885.5</v>
      </c>
      <c r="E518" t="n">
        <v>32494.4</v>
      </c>
      <c r="F518" t="n">
        <v>6257.1</v>
      </c>
    </row>
    <row r="519">
      <c r="A519" s="4" t="n">
        <v>44714</v>
      </c>
      <c r="B519" t="n">
        <v>98678.8</v>
      </c>
      <c r="C519" t="n">
        <v>2679.9</v>
      </c>
      <c r="D519" t="n">
        <v>106129.5</v>
      </c>
      <c r="E519" t="n">
        <v>-7450.8</v>
      </c>
      <c r="F519" t="n">
        <v>7774.4</v>
      </c>
    </row>
    <row r="520">
      <c r="A520" s="4" t="n">
        <v>44715</v>
      </c>
      <c r="B520" t="n">
        <v>94455.10000000001</v>
      </c>
      <c r="C520" t="n">
        <v>1596.4</v>
      </c>
      <c r="D520" t="n">
        <v>75540</v>
      </c>
      <c r="E520" t="n">
        <v>18915.1</v>
      </c>
      <c r="F520" t="n">
        <v>6687.7</v>
      </c>
    </row>
    <row r="521">
      <c r="A521" s="4" t="n">
        <v>44716</v>
      </c>
      <c r="B521" t="n">
        <v>82330.10000000001</v>
      </c>
      <c r="C521" t="n">
        <v>1559.7</v>
      </c>
      <c r="D521" t="n">
        <v>43254.3</v>
      </c>
      <c r="E521" t="n">
        <v>39075.8</v>
      </c>
      <c r="F521" t="n">
        <v>5775.5</v>
      </c>
    </row>
    <row r="522">
      <c r="A522" s="4" t="n">
        <v>44717</v>
      </c>
      <c r="B522" t="n">
        <v>79642.60000000001</v>
      </c>
      <c r="C522" t="n">
        <v>2196.3</v>
      </c>
      <c r="D522" t="n">
        <v>47916</v>
      </c>
      <c r="E522" t="n">
        <v>31726.6</v>
      </c>
      <c r="F522" t="n">
        <v>5495.6</v>
      </c>
    </row>
    <row r="523">
      <c r="A523" s="4" t="n">
        <v>44718</v>
      </c>
      <c r="B523" t="n">
        <v>84979.10000000001</v>
      </c>
      <c r="C523" t="n">
        <v>3927.2</v>
      </c>
      <c r="D523" t="n">
        <v>69117</v>
      </c>
      <c r="E523" t="n">
        <v>15862.1</v>
      </c>
      <c r="F523" t="n">
        <v>6672.3</v>
      </c>
    </row>
    <row r="524">
      <c r="A524" s="4" t="n">
        <v>44719</v>
      </c>
      <c r="B524" t="n">
        <v>94827.2</v>
      </c>
      <c r="C524" t="n">
        <v>2367.7</v>
      </c>
      <c r="D524" t="n">
        <v>76185.60000000001</v>
      </c>
      <c r="E524" t="n">
        <v>18641.6</v>
      </c>
      <c r="F524" t="n">
        <v>6642.8</v>
      </c>
    </row>
    <row r="525">
      <c r="A525" s="4" t="n">
        <v>44720</v>
      </c>
      <c r="B525" t="n">
        <v>94008.7</v>
      </c>
      <c r="C525" t="n">
        <v>1899.3</v>
      </c>
      <c r="D525" t="n">
        <v>56490.8</v>
      </c>
      <c r="E525" t="n">
        <v>37517.9</v>
      </c>
      <c r="F525" t="n">
        <v>6230</v>
      </c>
    </row>
    <row r="526">
      <c r="A526" s="4" t="n">
        <v>44721</v>
      </c>
      <c r="B526" t="n">
        <v>93373.10000000001</v>
      </c>
      <c r="C526" t="n">
        <v>1716.2</v>
      </c>
      <c r="D526" t="n">
        <v>45144.2</v>
      </c>
      <c r="E526" t="n">
        <v>48228.9</v>
      </c>
      <c r="F526" t="n">
        <v>6149</v>
      </c>
    </row>
    <row r="527">
      <c r="A527" s="4" t="n">
        <v>44722</v>
      </c>
      <c r="B527" t="n">
        <v>90205.5</v>
      </c>
      <c r="C527" t="n">
        <v>1345.8</v>
      </c>
      <c r="D527" t="n">
        <v>63257.6</v>
      </c>
      <c r="E527" t="n">
        <v>26947.9</v>
      </c>
      <c r="F527" t="n">
        <v>6079.3</v>
      </c>
    </row>
    <row r="528">
      <c r="A528" s="4" t="n">
        <v>44723</v>
      </c>
      <c r="B528" t="n">
        <v>80948.2</v>
      </c>
      <c r="C528" t="n">
        <v>3069.2</v>
      </c>
      <c r="D528" t="n">
        <v>71339.10000000001</v>
      </c>
      <c r="E528" t="n">
        <v>9609.1</v>
      </c>
      <c r="F528" t="n">
        <v>6197.1</v>
      </c>
    </row>
    <row r="529">
      <c r="A529" s="4" t="n">
        <v>44724</v>
      </c>
      <c r="B529" t="n">
        <v>81564.39999999999</v>
      </c>
      <c r="C529" t="n">
        <v>3302.9</v>
      </c>
      <c r="D529" t="n">
        <v>84133</v>
      </c>
      <c r="E529" t="n">
        <v>-2568.6</v>
      </c>
      <c r="F529" t="n">
        <v>6614</v>
      </c>
    </row>
    <row r="530">
      <c r="A530" s="4" t="n">
        <v>44725</v>
      </c>
      <c r="B530" t="n">
        <v>94446.89999999999</v>
      </c>
      <c r="C530" t="n">
        <v>2733.9</v>
      </c>
      <c r="D530" t="n">
        <v>107314.4</v>
      </c>
      <c r="E530" t="n">
        <v>-12867.5</v>
      </c>
      <c r="F530" t="n">
        <v>7460.2</v>
      </c>
    </row>
    <row r="531">
      <c r="A531" s="4" t="n">
        <v>44726</v>
      </c>
      <c r="B531" t="n">
        <v>93622.8</v>
      </c>
      <c r="C531" t="n">
        <v>1922.8</v>
      </c>
      <c r="D531" t="n">
        <v>90848.8</v>
      </c>
      <c r="E531" t="n">
        <v>2774.1</v>
      </c>
      <c r="F531" t="n">
        <v>6753.7</v>
      </c>
    </row>
    <row r="532">
      <c r="A532" s="4" t="n">
        <v>44727</v>
      </c>
      <c r="B532" t="n">
        <v>92188.39999999999</v>
      </c>
      <c r="C532" t="n">
        <v>1645.8</v>
      </c>
      <c r="D532" t="n">
        <v>49755.9</v>
      </c>
      <c r="E532" t="n">
        <v>42432.4</v>
      </c>
      <c r="F532" t="n">
        <v>6022.3</v>
      </c>
    </row>
    <row r="533">
      <c r="A533" s="4" t="n">
        <v>44728</v>
      </c>
      <c r="B533" t="n">
        <v>92736.2</v>
      </c>
      <c r="C533" t="n">
        <v>1922.6</v>
      </c>
      <c r="D533" t="n">
        <v>75997.10000000001</v>
      </c>
      <c r="E533" t="n">
        <v>16739.1</v>
      </c>
      <c r="F533" t="n">
        <v>6327.9</v>
      </c>
    </row>
    <row r="534">
      <c r="A534" s="4" t="n">
        <v>44729</v>
      </c>
      <c r="B534" t="n">
        <v>90211</v>
      </c>
      <c r="C534" t="n">
        <v>1492.6</v>
      </c>
      <c r="D534" t="n">
        <v>69378</v>
      </c>
      <c r="E534" t="n">
        <v>20833</v>
      </c>
      <c r="F534" t="n">
        <v>6759.6</v>
      </c>
    </row>
    <row r="535">
      <c r="A535" s="4" t="n">
        <v>44730</v>
      </c>
      <c r="B535" t="n">
        <v>80157</v>
      </c>
      <c r="C535" t="n">
        <v>1966.4</v>
      </c>
      <c r="D535" t="n">
        <v>72020.10000000001</v>
      </c>
      <c r="E535" t="n">
        <v>8136.9</v>
      </c>
      <c r="F535" t="n">
        <v>6103.5</v>
      </c>
    </row>
    <row r="536">
      <c r="A536" s="4" t="n">
        <v>44731</v>
      </c>
      <c r="B536" t="n">
        <v>79460.7</v>
      </c>
      <c r="C536" t="n">
        <v>1596.3</v>
      </c>
      <c r="D536" t="n">
        <v>46449.1</v>
      </c>
      <c r="E536" t="n">
        <v>33011.6</v>
      </c>
      <c r="F536" t="n">
        <v>5900</v>
      </c>
    </row>
    <row r="537">
      <c r="A537" s="4" t="n">
        <v>44732</v>
      </c>
      <c r="B537" t="n">
        <v>92506.8</v>
      </c>
      <c r="C537" t="n">
        <v>1655.1</v>
      </c>
      <c r="D537" t="n">
        <v>51966.2</v>
      </c>
      <c r="E537" t="n">
        <v>40540.6</v>
      </c>
      <c r="F537" t="n">
        <v>6220.4</v>
      </c>
    </row>
    <row r="538">
      <c r="A538" s="4" t="n">
        <v>44733</v>
      </c>
      <c r="B538" t="n">
        <v>95852.8</v>
      </c>
      <c r="C538" t="n">
        <v>3085.1</v>
      </c>
      <c r="D538" t="n">
        <v>84648.2</v>
      </c>
      <c r="E538" t="n">
        <v>11204.6</v>
      </c>
      <c r="F538" t="n">
        <v>7045.3</v>
      </c>
    </row>
    <row r="539">
      <c r="A539" s="4" t="n">
        <v>44734</v>
      </c>
      <c r="B539" t="n">
        <v>93863.8</v>
      </c>
      <c r="C539" t="n">
        <v>1641</v>
      </c>
      <c r="D539" t="n">
        <v>54410.7</v>
      </c>
      <c r="E539" t="n">
        <v>39453.1</v>
      </c>
      <c r="F539" t="n">
        <v>6721.1</v>
      </c>
    </row>
    <row r="540">
      <c r="A540" s="4" t="n">
        <v>44735</v>
      </c>
      <c r="B540" t="n">
        <v>94467.10000000001</v>
      </c>
      <c r="C540" t="n">
        <v>2414.9</v>
      </c>
      <c r="D540" t="n">
        <v>45661.2</v>
      </c>
      <c r="E540" t="n">
        <v>48805.9</v>
      </c>
      <c r="F540" t="n">
        <v>6113.5</v>
      </c>
    </row>
    <row r="541">
      <c r="A541" s="4" t="n">
        <v>44736</v>
      </c>
      <c r="B541" t="n">
        <v>95035.89999999999</v>
      </c>
      <c r="C541" t="n">
        <v>3659.5</v>
      </c>
      <c r="D541" t="n">
        <v>85705.60000000001</v>
      </c>
      <c r="E541" t="n">
        <v>9330.299999999999</v>
      </c>
      <c r="F541" t="n">
        <v>7143.3</v>
      </c>
    </row>
    <row r="542">
      <c r="A542" s="4" t="n">
        <v>44737</v>
      </c>
      <c r="B542" t="n">
        <v>80924.89999999999</v>
      </c>
      <c r="C542" t="n">
        <v>1026</v>
      </c>
      <c r="D542" t="n">
        <v>35163.2</v>
      </c>
      <c r="E542" t="n">
        <v>45761.7</v>
      </c>
      <c r="F542" t="n">
        <v>5702.5</v>
      </c>
    </row>
    <row r="543">
      <c r="A543" s="4" t="n">
        <v>44738</v>
      </c>
      <c r="B543" t="n">
        <v>80849.10000000001</v>
      </c>
      <c r="C543" t="n">
        <v>1136</v>
      </c>
      <c r="D543" t="n">
        <v>46314.8</v>
      </c>
      <c r="E543" t="n">
        <v>34534.2</v>
      </c>
      <c r="F543" t="n">
        <v>5448.3</v>
      </c>
    </row>
    <row r="544">
      <c r="A544" s="4" t="n">
        <v>44739</v>
      </c>
      <c r="B544" t="n">
        <v>93669.39999999999</v>
      </c>
      <c r="C544" t="n">
        <v>1215</v>
      </c>
      <c r="D544" t="n">
        <v>50434.7</v>
      </c>
      <c r="E544" t="n">
        <v>43234.7</v>
      </c>
      <c r="F544" t="n">
        <v>6128.3</v>
      </c>
    </row>
    <row r="545">
      <c r="A545" s="4" t="n">
        <v>44740</v>
      </c>
      <c r="B545" t="n">
        <v>92414.7</v>
      </c>
      <c r="C545" t="n">
        <v>975.8</v>
      </c>
      <c r="D545" t="n">
        <v>48278.3</v>
      </c>
      <c r="E545" t="n">
        <v>44136.5</v>
      </c>
      <c r="F545" t="n">
        <v>6198.6</v>
      </c>
    </row>
    <row r="546">
      <c r="A546" s="4" t="n">
        <v>44741</v>
      </c>
      <c r="B546" t="n">
        <v>93001.7</v>
      </c>
      <c r="C546" t="n">
        <v>1392.6</v>
      </c>
      <c r="D546" t="n">
        <v>49777.9</v>
      </c>
      <c r="E546" t="n">
        <v>43223.8</v>
      </c>
      <c r="F546" t="n">
        <v>6040.7</v>
      </c>
    </row>
    <row r="547">
      <c r="A547" s="4" t="n">
        <v>44742</v>
      </c>
      <c r="B547" t="n">
        <v>94264.7</v>
      </c>
      <c r="C547" t="n">
        <v>2428.3</v>
      </c>
      <c r="D547" t="n">
        <v>56023.4</v>
      </c>
      <c r="E547" t="n">
        <v>38241.3</v>
      </c>
      <c r="F547" t="n">
        <v>6103.4</v>
      </c>
    </row>
    <row r="548">
      <c r="A548" s="4" t="n">
        <v>44743</v>
      </c>
      <c r="B548" t="n">
        <v>89628.39999999999</v>
      </c>
      <c r="C548" t="n">
        <v>929.9</v>
      </c>
      <c r="D548" t="n">
        <v>71309.39999999999</v>
      </c>
      <c r="E548" t="n">
        <v>18319</v>
      </c>
      <c r="F548" t="n">
        <v>6739.9</v>
      </c>
    </row>
    <row r="549">
      <c r="A549" s="4" t="n">
        <v>44744</v>
      </c>
      <c r="B549" t="n">
        <v>80286.89999999999</v>
      </c>
      <c r="C549" t="n">
        <v>1736.4</v>
      </c>
      <c r="D549" t="n">
        <v>86355.60000000001</v>
      </c>
      <c r="E549" t="n">
        <v>-6068.7</v>
      </c>
      <c r="F549" t="n">
        <v>6616.5</v>
      </c>
    </row>
    <row r="550">
      <c r="A550" s="4" t="n">
        <v>44745</v>
      </c>
      <c r="B550" t="n">
        <v>78879.7</v>
      </c>
      <c r="C550" t="n">
        <v>884.8</v>
      </c>
      <c r="D550" t="n">
        <v>57699.9</v>
      </c>
      <c r="E550" t="n">
        <v>21179.8</v>
      </c>
      <c r="F550" t="n">
        <v>5806.5</v>
      </c>
    </row>
    <row r="551">
      <c r="A551" s="4" t="n">
        <v>44746</v>
      </c>
      <c r="B551" t="n">
        <v>93171</v>
      </c>
      <c r="C551" t="n">
        <v>2941.2</v>
      </c>
      <c r="D551" t="n">
        <v>84710</v>
      </c>
      <c r="E551" t="n">
        <v>8461</v>
      </c>
      <c r="F551" t="n">
        <v>6915.7</v>
      </c>
    </row>
    <row r="552">
      <c r="A552" s="4" t="n">
        <v>44747</v>
      </c>
      <c r="B552" t="n">
        <v>92733.60000000001</v>
      </c>
      <c r="C552" t="n">
        <v>1398.4</v>
      </c>
      <c r="D552" t="n">
        <v>91556.89999999999</v>
      </c>
      <c r="E552" t="n">
        <v>1176.7</v>
      </c>
      <c r="F552" t="n">
        <v>7148.9</v>
      </c>
    </row>
    <row r="553">
      <c r="A553" s="4" t="n">
        <v>44748</v>
      </c>
      <c r="B553" t="n">
        <v>93471</v>
      </c>
      <c r="C553" t="n">
        <v>2169.3</v>
      </c>
      <c r="D553" t="n">
        <v>101094.4</v>
      </c>
      <c r="E553" t="n">
        <v>-7623.5</v>
      </c>
      <c r="F553" t="n">
        <v>7410.3</v>
      </c>
    </row>
    <row r="554">
      <c r="A554" s="4" t="n">
        <v>44749</v>
      </c>
      <c r="B554" t="n">
        <v>94383.89999999999</v>
      </c>
      <c r="C554" t="n">
        <v>3081.9</v>
      </c>
      <c r="D554" t="n">
        <v>88027.3</v>
      </c>
      <c r="E554" t="n">
        <v>6356.5</v>
      </c>
      <c r="F554" t="n">
        <v>7299.5</v>
      </c>
    </row>
    <row r="555">
      <c r="A555" s="4" t="n">
        <v>44750</v>
      </c>
      <c r="B555" t="n">
        <v>90252</v>
      </c>
      <c r="C555" t="n">
        <v>2508.9</v>
      </c>
      <c r="D555" t="n">
        <v>105829.8</v>
      </c>
      <c r="E555" t="n">
        <v>-15577.8</v>
      </c>
      <c r="F555" t="n">
        <v>7590.1</v>
      </c>
    </row>
    <row r="556">
      <c r="A556" s="4" t="n">
        <v>44751</v>
      </c>
      <c r="B556" t="n">
        <v>80745</v>
      </c>
      <c r="C556" t="n">
        <v>2776.4</v>
      </c>
      <c r="D556" t="n">
        <v>113609.6</v>
      </c>
      <c r="E556" t="n">
        <v>-32864.6</v>
      </c>
      <c r="F556" t="n">
        <v>8012.3</v>
      </c>
    </row>
    <row r="557">
      <c r="A557" s="4" t="n">
        <v>44752</v>
      </c>
      <c r="B557" t="n">
        <v>78427.5</v>
      </c>
      <c r="C557" t="n">
        <v>2535.3</v>
      </c>
      <c r="D557" t="n">
        <v>78946.7</v>
      </c>
      <c r="E557" t="n">
        <v>-519.2</v>
      </c>
      <c r="F557" t="n">
        <v>6810.7</v>
      </c>
    </row>
    <row r="558">
      <c r="A558" s="4" t="n">
        <v>44753</v>
      </c>
      <c r="B558" t="n">
        <v>88454.2</v>
      </c>
      <c r="C558" t="n">
        <v>1028.1</v>
      </c>
      <c r="D558" t="n">
        <v>57696.3</v>
      </c>
      <c r="E558" t="n">
        <v>30757.9</v>
      </c>
      <c r="F558" t="n">
        <v>5843.4</v>
      </c>
    </row>
    <row r="559">
      <c r="A559" s="4" t="n">
        <v>44754</v>
      </c>
      <c r="B559" t="n">
        <v>90518.10000000001</v>
      </c>
      <c r="C559" t="n">
        <v>1164.8</v>
      </c>
      <c r="D559" t="n">
        <v>65870.89999999999</v>
      </c>
      <c r="E559" t="n">
        <v>24647.2</v>
      </c>
      <c r="F559" t="n">
        <v>6049.2</v>
      </c>
    </row>
    <row r="560">
      <c r="A560" s="4" t="n">
        <v>44755</v>
      </c>
      <c r="B560" t="n">
        <v>92614.8</v>
      </c>
      <c r="C560" t="n">
        <v>2280</v>
      </c>
      <c r="D560" t="n">
        <v>98754.10000000001</v>
      </c>
      <c r="E560" t="n">
        <v>-6139.2</v>
      </c>
      <c r="F560" t="n">
        <v>7209.3</v>
      </c>
    </row>
    <row r="561">
      <c r="A561" s="4" t="n">
        <v>44756</v>
      </c>
      <c r="B561" t="n">
        <v>91666.60000000001</v>
      </c>
      <c r="C561" t="n">
        <v>3076.9</v>
      </c>
      <c r="D561" t="n">
        <v>115683.6</v>
      </c>
      <c r="E561" t="n">
        <v>-24017</v>
      </c>
      <c r="F561" t="n">
        <v>8043.1</v>
      </c>
    </row>
    <row r="562">
      <c r="A562" s="4" t="n">
        <v>44757</v>
      </c>
      <c r="B562" t="n">
        <v>86428.8</v>
      </c>
      <c r="C562" t="n">
        <v>2048.7</v>
      </c>
      <c r="D562" t="n">
        <v>112274</v>
      </c>
      <c r="E562" t="n">
        <v>-25845.2</v>
      </c>
      <c r="F562" t="n">
        <v>7774.5</v>
      </c>
    </row>
    <row r="563">
      <c r="A563" s="4" t="n">
        <v>44758</v>
      </c>
      <c r="B563" t="n">
        <v>78102.39999999999</v>
      </c>
      <c r="C563" t="n">
        <v>2549.8</v>
      </c>
      <c r="D563" t="n">
        <v>110345.4</v>
      </c>
      <c r="E563" t="n">
        <v>-32243</v>
      </c>
      <c r="F563" t="n">
        <v>7964.9</v>
      </c>
    </row>
    <row r="564">
      <c r="A564" s="4" t="n">
        <v>44759</v>
      </c>
      <c r="B564" t="n">
        <v>75524.10000000001</v>
      </c>
      <c r="C564" t="n">
        <v>1748.6</v>
      </c>
      <c r="D564" t="n">
        <v>89056.7</v>
      </c>
      <c r="E564" t="n">
        <v>-13532.7</v>
      </c>
      <c r="F564" t="n">
        <v>6641.7</v>
      </c>
    </row>
    <row r="565">
      <c r="A565" s="4" t="n">
        <v>44760</v>
      </c>
      <c r="B565" t="n">
        <v>82793.8</v>
      </c>
      <c r="C565" t="n">
        <v>611.4</v>
      </c>
      <c r="D565" t="n">
        <v>80650.5</v>
      </c>
      <c r="E565" t="n">
        <v>2143.3</v>
      </c>
      <c r="F565" t="n">
        <v>6607.4</v>
      </c>
    </row>
    <row r="566">
      <c r="A566" s="4" t="n">
        <v>44761</v>
      </c>
      <c r="B566" t="n">
        <v>84481</v>
      </c>
      <c r="C566" t="n">
        <v>961.3</v>
      </c>
      <c r="D566" t="n">
        <v>52823.7</v>
      </c>
      <c r="E566" t="n">
        <v>31657.3</v>
      </c>
      <c r="F566" t="n">
        <v>6227.2</v>
      </c>
    </row>
    <row r="567">
      <c r="A567" s="4" t="n">
        <v>44762</v>
      </c>
      <c r="B567" t="n">
        <v>86568.7</v>
      </c>
      <c r="C567" t="n">
        <v>1675.2</v>
      </c>
      <c r="D567" t="n">
        <v>85636.7</v>
      </c>
      <c r="E567" t="n">
        <v>931.9</v>
      </c>
      <c r="F567" t="n">
        <v>6289.7</v>
      </c>
    </row>
    <row r="568">
      <c r="A568" s="4" t="n">
        <v>44763</v>
      </c>
      <c r="B568" t="n">
        <v>85992.8</v>
      </c>
      <c r="C568" t="n">
        <v>1051.8</v>
      </c>
      <c r="D568" t="n">
        <v>65322.2</v>
      </c>
      <c r="E568" t="n">
        <v>20670.6</v>
      </c>
      <c r="F568" t="n">
        <v>6764.1</v>
      </c>
    </row>
    <row r="569">
      <c r="A569" s="4" t="n">
        <v>44764</v>
      </c>
      <c r="B569" t="n">
        <v>82551.60000000001</v>
      </c>
      <c r="C569" t="n">
        <v>619.7</v>
      </c>
      <c r="D569" t="n">
        <v>91141.7</v>
      </c>
      <c r="E569" t="n">
        <v>-8590.1</v>
      </c>
      <c r="F569" t="n">
        <v>7298.4</v>
      </c>
    </row>
    <row r="570">
      <c r="A570" s="4" t="n">
        <v>44765</v>
      </c>
      <c r="B570" t="n">
        <v>74637</v>
      </c>
      <c r="C570" t="n">
        <v>742.2</v>
      </c>
      <c r="D570" t="n">
        <v>71591</v>
      </c>
      <c r="E570" t="n">
        <v>3046</v>
      </c>
      <c r="F570" t="n">
        <v>6620.9</v>
      </c>
    </row>
    <row r="571">
      <c r="A571" s="4" t="n">
        <v>44766</v>
      </c>
      <c r="B571" t="n">
        <v>74517.10000000001</v>
      </c>
      <c r="C571" t="n">
        <v>1599.6</v>
      </c>
      <c r="D571" t="n">
        <v>75786.39999999999</v>
      </c>
      <c r="E571" t="n">
        <v>-1269.3</v>
      </c>
      <c r="F571" t="n">
        <v>6372</v>
      </c>
    </row>
    <row r="572">
      <c r="A572" s="4" t="n">
        <v>44767</v>
      </c>
      <c r="B572" t="n">
        <v>84594.7</v>
      </c>
      <c r="C572" t="n">
        <v>2708.2</v>
      </c>
      <c r="D572" t="n">
        <v>79120.89999999999</v>
      </c>
      <c r="E572" t="n">
        <v>5473.9</v>
      </c>
      <c r="F572" t="n">
        <v>6723.3</v>
      </c>
    </row>
    <row r="573">
      <c r="A573" s="4" t="n">
        <v>44768</v>
      </c>
      <c r="B573" t="n">
        <v>86996.89999999999</v>
      </c>
      <c r="C573" t="n">
        <v>4090.4</v>
      </c>
      <c r="D573" t="n">
        <v>124206.6</v>
      </c>
      <c r="E573" t="n">
        <v>-37209.8</v>
      </c>
      <c r="F573" t="n">
        <v>8507.4</v>
      </c>
    </row>
    <row r="574">
      <c r="A574" s="4" t="n">
        <v>44769</v>
      </c>
      <c r="B574" t="n">
        <v>84429.2</v>
      </c>
      <c r="C574" t="n">
        <v>2726.6</v>
      </c>
      <c r="D574" t="n">
        <v>113125.9</v>
      </c>
      <c r="E574" t="n">
        <v>-28696.7</v>
      </c>
      <c r="F574" t="n">
        <v>8052.6</v>
      </c>
    </row>
    <row r="575">
      <c r="A575" s="4" t="n">
        <v>44770</v>
      </c>
      <c r="B575" t="n">
        <v>81270.3</v>
      </c>
      <c r="C575" t="n">
        <v>1155.2</v>
      </c>
      <c r="D575" t="n">
        <v>55070.8</v>
      </c>
      <c r="E575" t="n">
        <v>26199.5</v>
      </c>
      <c r="F575" t="n">
        <v>6084.1</v>
      </c>
    </row>
    <row r="576">
      <c r="A576" s="4" t="n">
        <v>44771</v>
      </c>
      <c r="B576" t="n">
        <v>81625.39999999999</v>
      </c>
      <c r="C576" t="n">
        <v>1133.6</v>
      </c>
      <c r="D576" t="n">
        <v>55792</v>
      </c>
      <c r="E576" t="n">
        <v>25833.4</v>
      </c>
      <c r="F576" t="n">
        <v>6240.1</v>
      </c>
    </row>
    <row r="577">
      <c r="A577" s="4" t="n">
        <v>44772</v>
      </c>
      <c r="B577" t="n">
        <v>75379</v>
      </c>
      <c r="C577" t="n">
        <v>1144.2</v>
      </c>
      <c r="D577" t="n">
        <v>54783</v>
      </c>
      <c r="E577" t="n">
        <v>20596</v>
      </c>
      <c r="F577" t="n">
        <v>5962</v>
      </c>
    </row>
    <row r="578">
      <c r="A578" s="4" t="n">
        <v>44773</v>
      </c>
      <c r="B578" t="n">
        <v>75543.89999999999</v>
      </c>
      <c r="C578" t="n">
        <v>1133</v>
      </c>
      <c r="D578" t="n">
        <v>46717.1</v>
      </c>
      <c r="E578" t="n">
        <v>28826.8</v>
      </c>
      <c r="F578" t="n">
        <v>6089.2</v>
      </c>
    </row>
    <row r="579">
      <c r="A579" s="4" t="n">
        <v>44774</v>
      </c>
      <c r="B579" t="n">
        <v>88399.5</v>
      </c>
      <c r="C579" t="n">
        <v>2995.5</v>
      </c>
      <c r="D579" t="n">
        <v>85424.7</v>
      </c>
      <c r="E579" t="n">
        <v>2974.8</v>
      </c>
      <c r="F579" t="n">
        <v>7029.6</v>
      </c>
    </row>
    <row r="580">
      <c r="A580" s="4" t="n">
        <v>44775</v>
      </c>
      <c r="B580" t="n">
        <v>89695.3</v>
      </c>
      <c r="C580" t="n">
        <v>2995.8</v>
      </c>
      <c r="D580" t="n">
        <v>80358</v>
      </c>
      <c r="E580" t="n">
        <v>9337.4</v>
      </c>
      <c r="F580" t="n">
        <v>7031.6</v>
      </c>
    </row>
    <row r="581">
      <c r="A581" s="4" t="n">
        <v>44776</v>
      </c>
      <c r="B581" t="n">
        <v>90843.2</v>
      </c>
      <c r="C581" t="n">
        <v>2720.1</v>
      </c>
      <c r="D581" t="n">
        <v>93385.10000000001</v>
      </c>
      <c r="E581" t="n">
        <v>-2541.9</v>
      </c>
      <c r="F581" t="n">
        <v>6858.8</v>
      </c>
    </row>
    <row r="582">
      <c r="A582" s="4" t="n">
        <v>44777</v>
      </c>
      <c r="B582" t="n">
        <v>89302</v>
      </c>
      <c r="C582" t="n">
        <v>1294.7</v>
      </c>
      <c r="D582" t="n">
        <v>69461.7</v>
      </c>
      <c r="E582" t="n">
        <v>19840.3</v>
      </c>
      <c r="F582" t="n">
        <v>6296.2</v>
      </c>
    </row>
    <row r="583">
      <c r="A583" s="4" t="n">
        <v>44778</v>
      </c>
      <c r="B583" t="n">
        <v>85089.10000000001</v>
      </c>
      <c r="C583" t="n">
        <v>1401.7</v>
      </c>
      <c r="D583" t="n">
        <v>82158.39999999999</v>
      </c>
      <c r="E583" t="n">
        <v>2930.7</v>
      </c>
      <c r="F583" t="n">
        <v>6712.1</v>
      </c>
    </row>
    <row r="584">
      <c r="A584" s="4" t="n">
        <v>44779</v>
      </c>
      <c r="B584" t="n">
        <v>78775.89999999999</v>
      </c>
      <c r="C584" t="n">
        <v>2879.8</v>
      </c>
      <c r="D584" t="n">
        <v>108742.4</v>
      </c>
      <c r="E584" t="n">
        <v>-29966.5</v>
      </c>
      <c r="F584" t="n">
        <v>7292</v>
      </c>
    </row>
    <row r="585">
      <c r="A585" s="4" t="n">
        <v>44780</v>
      </c>
      <c r="B585" t="n">
        <v>76633.2</v>
      </c>
      <c r="C585" t="n">
        <v>1685.6</v>
      </c>
      <c r="D585" t="n">
        <v>51687.6</v>
      </c>
      <c r="E585" t="n">
        <v>24945.6</v>
      </c>
      <c r="F585" t="n">
        <v>5666.9</v>
      </c>
    </row>
    <row r="586">
      <c r="A586" s="4" t="n">
        <v>44781</v>
      </c>
      <c r="B586" t="n">
        <v>90123.5</v>
      </c>
      <c r="C586" t="n">
        <v>1771</v>
      </c>
      <c r="D586" t="n">
        <v>45918.5</v>
      </c>
      <c r="E586" t="n">
        <v>44205</v>
      </c>
      <c r="F586" t="n">
        <v>5818.3</v>
      </c>
    </row>
    <row r="587">
      <c r="A587" s="4" t="n">
        <v>44782</v>
      </c>
      <c r="B587" t="n">
        <v>92195.3</v>
      </c>
      <c r="C587" t="n">
        <v>1784.3</v>
      </c>
      <c r="D587" t="n">
        <v>38461.1</v>
      </c>
      <c r="E587" t="n">
        <v>53734.2</v>
      </c>
      <c r="F587" t="n">
        <v>5712.6</v>
      </c>
    </row>
    <row r="588">
      <c r="A588" s="4" t="n">
        <v>44783</v>
      </c>
      <c r="B588" t="n">
        <v>93510.7</v>
      </c>
      <c r="C588" t="n">
        <v>1826.6</v>
      </c>
      <c r="D588" t="n">
        <v>42619.5</v>
      </c>
      <c r="E588" t="n">
        <v>50891.2</v>
      </c>
      <c r="F588" t="n">
        <v>5787.3</v>
      </c>
    </row>
    <row r="589">
      <c r="A589" s="4" t="n">
        <v>44784</v>
      </c>
      <c r="B589" t="n">
        <v>93973.8</v>
      </c>
      <c r="C589" t="n">
        <v>1776.7</v>
      </c>
      <c r="D589" t="n">
        <v>38811.5</v>
      </c>
      <c r="E589" t="n">
        <v>55162.3</v>
      </c>
      <c r="F589" t="n">
        <v>5862</v>
      </c>
    </row>
    <row r="590">
      <c r="A590" s="4" t="n">
        <v>44785</v>
      </c>
      <c r="B590" t="n">
        <v>91344.60000000001</v>
      </c>
      <c r="C590" t="n">
        <v>1544.7</v>
      </c>
      <c r="D590" t="n">
        <v>44536.1</v>
      </c>
      <c r="E590" t="n">
        <v>46808.5</v>
      </c>
      <c r="F590" t="n">
        <v>5640.1</v>
      </c>
    </row>
    <row r="591">
      <c r="A591" s="4" t="n">
        <v>44786</v>
      </c>
      <c r="B591" t="n">
        <v>80674.60000000001</v>
      </c>
      <c r="C591" t="n">
        <v>1147.2</v>
      </c>
      <c r="D591" t="n">
        <v>43731.9</v>
      </c>
      <c r="E591" t="n">
        <v>36942.7</v>
      </c>
      <c r="F591" t="n">
        <v>5482.2</v>
      </c>
    </row>
    <row r="592">
      <c r="A592" s="4" t="n">
        <v>44787</v>
      </c>
      <c r="B592" t="n">
        <v>81155.5</v>
      </c>
      <c r="C592" t="n">
        <v>1368.2</v>
      </c>
      <c r="D592" t="n">
        <v>60378.8</v>
      </c>
      <c r="E592" t="n">
        <v>20776.7</v>
      </c>
      <c r="F592" t="n">
        <v>5905.9</v>
      </c>
    </row>
    <row r="593">
      <c r="A593" s="4" t="n">
        <v>44788</v>
      </c>
      <c r="B593" t="n">
        <v>95660.7</v>
      </c>
      <c r="C593" t="n">
        <v>1828.4</v>
      </c>
      <c r="D593" t="n">
        <v>62251.3</v>
      </c>
      <c r="E593" t="n">
        <v>33409.4</v>
      </c>
      <c r="F593" t="n">
        <v>5744.1</v>
      </c>
    </row>
    <row r="594">
      <c r="A594" s="4" t="n">
        <v>44789</v>
      </c>
      <c r="B594" t="n">
        <v>96558.60000000001</v>
      </c>
      <c r="C594" t="n">
        <v>1832.3</v>
      </c>
      <c r="D594" t="n">
        <v>51708.5</v>
      </c>
      <c r="E594" t="n">
        <v>44850</v>
      </c>
      <c r="F594" t="n">
        <v>6231.7</v>
      </c>
    </row>
    <row r="595">
      <c r="A595" s="4" t="n">
        <v>44790</v>
      </c>
      <c r="B595" t="n">
        <v>96004.89999999999</v>
      </c>
      <c r="C595" t="n">
        <v>1836.8</v>
      </c>
      <c r="D595" t="n">
        <v>45822.5</v>
      </c>
      <c r="E595" t="n">
        <v>50182.4</v>
      </c>
      <c r="F595" t="n">
        <v>5984.7</v>
      </c>
    </row>
    <row r="596">
      <c r="A596" s="4" t="n">
        <v>44791</v>
      </c>
      <c r="B596" t="n">
        <v>95574.10000000001</v>
      </c>
      <c r="C596" t="n">
        <v>1925.1</v>
      </c>
      <c r="D596" t="n">
        <v>48866.1</v>
      </c>
      <c r="E596" t="n">
        <v>46708.1</v>
      </c>
      <c r="F596" t="n">
        <v>6046.3</v>
      </c>
    </row>
    <row r="597">
      <c r="A597" s="4" t="n">
        <v>44792</v>
      </c>
      <c r="B597" t="n">
        <v>92214.39999999999</v>
      </c>
      <c r="C597" t="n">
        <v>1596.4</v>
      </c>
      <c r="D597" t="n">
        <v>39337.3</v>
      </c>
      <c r="E597" t="n">
        <v>52877</v>
      </c>
      <c r="F597" t="n">
        <v>6050.2</v>
      </c>
    </row>
    <row r="598">
      <c r="A598" s="4" t="n">
        <v>44793</v>
      </c>
      <c r="B598" t="n">
        <v>79541.60000000001</v>
      </c>
      <c r="C598" t="n">
        <v>1126.3</v>
      </c>
      <c r="D598" t="n">
        <v>51533.3</v>
      </c>
      <c r="E598" t="n">
        <v>28008.3</v>
      </c>
      <c r="F598" t="n">
        <v>5467</v>
      </c>
    </row>
    <row r="599">
      <c r="A599" s="4" t="n">
        <v>44794</v>
      </c>
      <c r="B599" t="n">
        <v>79972.2</v>
      </c>
      <c r="C599" t="n">
        <v>1536.3</v>
      </c>
      <c r="D599" t="n">
        <v>62765.7</v>
      </c>
      <c r="E599" t="n">
        <v>17206.5</v>
      </c>
      <c r="F599" t="n">
        <v>6038.7</v>
      </c>
    </row>
    <row r="600">
      <c r="A600" s="4" t="n">
        <v>44795</v>
      </c>
      <c r="B600" t="n">
        <v>91912.7</v>
      </c>
      <c r="C600" t="n">
        <v>995.1</v>
      </c>
      <c r="D600" t="n">
        <v>36931.5</v>
      </c>
      <c r="E600" t="n">
        <v>54981.2</v>
      </c>
      <c r="F600" t="n">
        <v>6038.5</v>
      </c>
    </row>
    <row r="601">
      <c r="A601" s="4" t="n">
        <v>44796</v>
      </c>
      <c r="B601" t="n">
        <v>94150.10000000001</v>
      </c>
      <c r="C601" t="n">
        <v>1135.4</v>
      </c>
      <c r="D601" t="n">
        <v>64902.4</v>
      </c>
      <c r="E601" t="n">
        <v>29247.7</v>
      </c>
      <c r="F601" t="n">
        <v>6399.1</v>
      </c>
    </row>
    <row r="602">
      <c r="A602" s="4" t="n">
        <v>44797</v>
      </c>
      <c r="B602" t="n">
        <v>95112.7</v>
      </c>
      <c r="C602" t="n">
        <v>1005.8</v>
      </c>
      <c r="D602" t="n">
        <v>65751.2</v>
      </c>
      <c r="E602" t="n">
        <v>29361.4</v>
      </c>
      <c r="F602" t="n">
        <v>6267.8</v>
      </c>
    </row>
    <row r="603">
      <c r="A603" s="4" t="n">
        <v>44798</v>
      </c>
      <c r="B603" t="n">
        <v>95339</v>
      </c>
      <c r="C603" t="n">
        <v>1175.6</v>
      </c>
      <c r="D603" t="n">
        <v>77054.89999999999</v>
      </c>
      <c r="E603" t="n">
        <v>18284</v>
      </c>
      <c r="F603" t="n">
        <v>6292.4</v>
      </c>
    </row>
    <row r="604">
      <c r="A604" s="4" t="n">
        <v>44799</v>
      </c>
      <c r="B604" t="n">
        <v>91283.7</v>
      </c>
      <c r="C604" t="n">
        <v>1149</v>
      </c>
      <c r="D604" t="n">
        <v>49625.2</v>
      </c>
      <c r="E604" t="n">
        <v>41658.4</v>
      </c>
      <c r="F604" t="n">
        <v>6140.8</v>
      </c>
    </row>
    <row r="605">
      <c r="A605" s="4" t="n">
        <v>44800</v>
      </c>
      <c r="B605" t="n">
        <v>79749.5</v>
      </c>
      <c r="C605" t="n">
        <v>1065.9</v>
      </c>
      <c r="D605" t="n">
        <v>53691.5</v>
      </c>
      <c r="E605" t="n">
        <v>26057.9</v>
      </c>
      <c r="F605" t="n">
        <v>6122.8</v>
      </c>
    </row>
    <row r="606">
      <c r="A606" s="4" t="n">
        <v>44801</v>
      </c>
      <c r="B606" t="n">
        <v>79123.5</v>
      </c>
      <c r="C606" t="n">
        <v>1187.9</v>
      </c>
      <c r="D606" t="n">
        <v>62202.7</v>
      </c>
      <c r="E606" t="n">
        <v>16920.7</v>
      </c>
      <c r="F606" t="n">
        <v>6428.6</v>
      </c>
    </row>
    <row r="607">
      <c r="A607" s="4" t="n">
        <v>44802</v>
      </c>
      <c r="B607" t="n">
        <v>91551.39999999999</v>
      </c>
      <c r="C607" t="n">
        <v>2196.8</v>
      </c>
      <c r="D607" t="n">
        <v>66180</v>
      </c>
      <c r="E607" t="n">
        <v>25371.4</v>
      </c>
      <c r="F607" t="n">
        <v>6072.4</v>
      </c>
    </row>
    <row r="608">
      <c r="A608" s="4" t="n">
        <v>44803</v>
      </c>
      <c r="B608" t="n">
        <v>91269</v>
      </c>
      <c r="C608" t="n">
        <v>2001.9</v>
      </c>
      <c r="D608" t="n">
        <v>44666.7</v>
      </c>
      <c r="E608" t="n">
        <v>46602.3</v>
      </c>
      <c r="F608" t="n">
        <v>5655.1</v>
      </c>
    </row>
    <row r="609">
      <c r="A609" s="4" t="n">
        <v>44804</v>
      </c>
      <c r="B609" t="n">
        <v>91434</v>
      </c>
      <c r="C609" t="n">
        <v>1739.4</v>
      </c>
      <c r="D609" t="n">
        <v>41897.8</v>
      </c>
      <c r="E609" t="n">
        <v>49536.2</v>
      </c>
      <c r="F609" t="n">
        <v>5655.1</v>
      </c>
    </row>
    <row r="610">
      <c r="A610" s="4" t="n">
        <v>44805</v>
      </c>
      <c r="B610" t="n">
        <v>92200.8</v>
      </c>
      <c r="C610" t="n">
        <v>1746</v>
      </c>
      <c r="D610" t="n">
        <v>35085.6</v>
      </c>
      <c r="E610" t="n">
        <v>57115.2</v>
      </c>
      <c r="F610" t="n">
        <v>5636.2</v>
      </c>
    </row>
    <row r="611">
      <c r="A611" s="4" t="n">
        <v>44806</v>
      </c>
      <c r="B611" t="n">
        <v>89287</v>
      </c>
      <c r="C611" t="n">
        <v>1509.2</v>
      </c>
      <c r="D611" t="n">
        <v>49640.8</v>
      </c>
      <c r="E611" t="n">
        <v>39646.1</v>
      </c>
      <c r="F611" t="n">
        <v>6077.3</v>
      </c>
    </row>
    <row r="612">
      <c r="A612" s="4" t="n">
        <v>44807</v>
      </c>
      <c r="B612" t="n">
        <v>79879.7</v>
      </c>
      <c r="C612" t="n">
        <v>1764.2</v>
      </c>
      <c r="D612" t="n">
        <v>87333.2</v>
      </c>
      <c r="E612" t="n">
        <v>-7453.5</v>
      </c>
      <c r="F612" t="n">
        <v>6790.9</v>
      </c>
    </row>
    <row r="613">
      <c r="A613" s="4" t="n">
        <v>44808</v>
      </c>
      <c r="B613" t="n">
        <v>78914.89999999999</v>
      </c>
      <c r="C613" t="n">
        <v>1591.7</v>
      </c>
      <c r="D613" t="n">
        <v>92304.2</v>
      </c>
      <c r="E613" t="n">
        <v>-13389.4</v>
      </c>
      <c r="F613" t="n">
        <v>6543.9</v>
      </c>
    </row>
    <row r="614">
      <c r="A614" s="4" t="n">
        <v>44809</v>
      </c>
      <c r="B614" t="n">
        <v>92950.7</v>
      </c>
      <c r="C614" t="n">
        <v>2624.5</v>
      </c>
      <c r="D614" t="n">
        <v>112414.8</v>
      </c>
      <c r="E614" t="n">
        <v>-19464.2</v>
      </c>
      <c r="F614" t="n">
        <v>6929.4</v>
      </c>
    </row>
    <row r="615">
      <c r="A615" s="4" t="n">
        <v>44810</v>
      </c>
      <c r="B615" t="n">
        <v>94118.5</v>
      </c>
      <c r="C615" t="n">
        <v>3832.2</v>
      </c>
      <c r="D615" t="n">
        <v>110632.8</v>
      </c>
      <c r="E615" t="n">
        <v>-16514.3</v>
      </c>
      <c r="F615" t="n">
        <v>6972.6</v>
      </c>
    </row>
    <row r="616">
      <c r="A616" s="4" t="n">
        <v>44811</v>
      </c>
      <c r="B616" t="n">
        <v>91541.3</v>
      </c>
      <c r="C616" t="n">
        <v>1781.4</v>
      </c>
      <c r="D616" t="n">
        <v>111363.5</v>
      </c>
      <c r="E616" t="n">
        <v>-19822.2</v>
      </c>
      <c r="F616" t="n">
        <v>6857.5</v>
      </c>
    </row>
    <row r="617">
      <c r="A617" s="4" t="n">
        <v>44812</v>
      </c>
      <c r="B617" t="n">
        <v>93962.60000000001</v>
      </c>
      <c r="C617" t="n">
        <v>2030.8</v>
      </c>
      <c r="D617" t="n">
        <v>145415.3</v>
      </c>
      <c r="E617" t="n">
        <v>-51452.6</v>
      </c>
      <c r="F617" t="n">
        <v>8168.2</v>
      </c>
    </row>
    <row r="618">
      <c r="A618" s="4" t="n">
        <v>44813</v>
      </c>
      <c r="B618" t="n">
        <v>88705.8</v>
      </c>
      <c r="C618" t="n">
        <v>1547.2</v>
      </c>
      <c r="D618" t="n">
        <v>70904.2</v>
      </c>
      <c r="E618" t="n">
        <v>17801.7</v>
      </c>
      <c r="F618" t="n">
        <v>5808.3</v>
      </c>
    </row>
    <row r="619">
      <c r="A619" s="4" t="n">
        <v>44814</v>
      </c>
      <c r="B619" t="n">
        <v>76192.89999999999</v>
      </c>
      <c r="C619" t="n">
        <v>1067.3</v>
      </c>
      <c r="D619" t="n">
        <v>51765.7</v>
      </c>
      <c r="E619" t="n">
        <v>24427.1</v>
      </c>
      <c r="F619" t="n">
        <v>5488.4</v>
      </c>
    </row>
    <row r="620">
      <c r="A620" s="4" t="n">
        <v>44815</v>
      </c>
      <c r="B620" t="n">
        <v>75962.10000000001</v>
      </c>
      <c r="C620" t="n">
        <v>1077.9</v>
      </c>
      <c r="D620" t="n">
        <v>45533.1</v>
      </c>
      <c r="E620" t="n">
        <v>30429.1</v>
      </c>
      <c r="F620" t="n">
        <v>5999.5</v>
      </c>
    </row>
    <row r="621">
      <c r="A621" s="4" t="n">
        <v>44816</v>
      </c>
      <c r="B621" t="n">
        <v>90459.39999999999</v>
      </c>
      <c r="C621" t="n">
        <v>1850.1</v>
      </c>
      <c r="D621" t="n">
        <v>81236</v>
      </c>
      <c r="E621" t="n">
        <v>9223.4</v>
      </c>
      <c r="F621" t="n">
        <v>6656.1</v>
      </c>
    </row>
    <row r="622">
      <c r="A622" s="4" t="n">
        <v>44817</v>
      </c>
      <c r="B622" t="n">
        <v>93960.60000000001</v>
      </c>
      <c r="C622" t="n">
        <v>2212.8</v>
      </c>
      <c r="D622" t="n">
        <v>145353.4</v>
      </c>
      <c r="E622" t="n">
        <v>-51392.8</v>
      </c>
      <c r="F622" t="n">
        <v>8289.700000000001</v>
      </c>
    </row>
    <row r="623">
      <c r="A623" s="4" t="n">
        <v>44818</v>
      </c>
      <c r="B623" t="n">
        <v>91615.10000000001</v>
      </c>
      <c r="C623" t="n">
        <v>1711.8</v>
      </c>
      <c r="D623" t="n">
        <v>118183.7</v>
      </c>
      <c r="E623" t="n">
        <v>-26568.5</v>
      </c>
      <c r="F623" t="n">
        <v>7364</v>
      </c>
    </row>
    <row r="624">
      <c r="A624" s="4" t="n">
        <v>44819</v>
      </c>
      <c r="B624" t="n">
        <v>96105.39999999999</v>
      </c>
      <c r="C624" t="n">
        <v>5117.3</v>
      </c>
      <c r="D624" t="n">
        <v>141940.1</v>
      </c>
      <c r="E624" t="n">
        <v>-45834.7</v>
      </c>
      <c r="F624" t="n">
        <v>8371.9</v>
      </c>
    </row>
    <row r="625">
      <c r="A625" s="4" t="n">
        <v>44820</v>
      </c>
      <c r="B625" t="n">
        <v>91970.39999999999</v>
      </c>
      <c r="C625" t="n">
        <v>3331.4</v>
      </c>
      <c r="D625" t="n">
        <v>95764.60000000001</v>
      </c>
      <c r="E625" t="n">
        <v>-3794.2</v>
      </c>
      <c r="F625" t="n">
        <v>7606.5</v>
      </c>
    </row>
    <row r="626">
      <c r="A626" s="4" t="n">
        <v>44821</v>
      </c>
      <c r="B626" t="n">
        <v>81880.10000000001</v>
      </c>
      <c r="C626" t="n">
        <v>3707.5</v>
      </c>
      <c r="D626" t="n">
        <v>78440.7</v>
      </c>
      <c r="E626" t="n">
        <v>3439.4</v>
      </c>
      <c r="F626" t="n">
        <v>7319.3</v>
      </c>
    </row>
    <row r="627">
      <c r="A627" s="4" t="n">
        <v>44822</v>
      </c>
      <c r="B627" t="n">
        <v>81363.3</v>
      </c>
      <c r="C627" t="n">
        <v>3498.4</v>
      </c>
      <c r="D627" t="n">
        <v>77147.10000000001</v>
      </c>
      <c r="E627" t="n">
        <v>4216.2</v>
      </c>
      <c r="F627" t="n">
        <v>7664</v>
      </c>
    </row>
    <row r="628">
      <c r="A628" s="4" t="n">
        <v>44823</v>
      </c>
      <c r="B628" t="n">
        <v>90228.3</v>
      </c>
      <c r="C628" t="n">
        <v>2130.5</v>
      </c>
      <c r="D628" t="n">
        <v>80337.10000000001</v>
      </c>
      <c r="E628" t="n">
        <v>9891.200000000001</v>
      </c>
      <c r="F628" t="n">
        <v>6363.4</v>
      </c>
    </row>
    <row r="629">
      <c r="A629" s="4" t="n">
        <v>44824</v>
      </c>
      <c r="B629" t="n">
        <v>89850.5</v>
      </c>
      <c r="C629" t="n">
        <v>1524.4</v>
      </c>
      <c r="D629" t="n">
        <v>61145.4</v>
      </c>
      <c r="E629" t="n">
        <v>28705.1</v>
      </c>
      <c r="F629" t="n">
        <v>5732.9</v>
      </c>
    </row>
    <row r="630">
      <c r="A630" s="4" t="n">
        <v>44825</v>
      </c>
      <c r="B630" t="n">
        <v>90475.2</v>
      </c>
      <c r="C630" t="n">
        <v>1354.4</v>
      </c>
      <c r="D630" t="n">
        <v>51153.8</v>
      </c>
      <c r="E630" t="n">
        <v>39321.4</v>
      </c>
      <c r="F630" t="n">
        <v>5802.8</v>
      </c>
    </row>
    <row r="631">
      <c r="A631" s="4" t="n">
        <v>44826</v>
      </c>
      <c r="B631" t="n">
        <v>90113.3</v>
      </c>
      <c r="C631" t="n">
        <v>1458.3</v>
      </c>
      <c r="D631" t="n">
        <v>58046.5</v>
      </c>
      <c r="E631" t="n">
        <v>32066.9</v>
      </c>
      <c r="F631" t="n">
        <v>5590.9</v>
      </c>
    </row>
    <row r="632">
      <c r="A632" s="4" t="n">
        <v>44827</v>
      </c>
      <c r="B632" t="n">
        <v>87203.10000000001</v>
      </c>
      <c r="C632" t="n">
        <v>970.3</v>
      </c>
      <c r="D632" t="n">
        <v>68237.3</v>
      </c>
      <c r="E632" t="n">
        <v>18965.8</v>
      </c>
      <c r="F632" t="n">
        <v>5529.9</v>
      </c>
    </row>
    <row r="633">
      <c r="A633" s="4" t="n">
        <v>44828</v>
      </c>
      <c r="B633" t="n">
        <v>76503.5</v>
      </c>
      <c r="C633" t="n">
        <v>918.2</v>
      </c>
      <c r="D633" t="n">
        <v>49502.9</v>
      </c>
      <c r="E633" t="n">
        <v>27000.6</v>
      </c>
      <c r="F633" t="n">
        <v>5174.5</v>
      </c>
    </row>
    <row r="634">
      <c r="A634" s="4" t="n">
        <v>44829</v>
      </c>
      <c r="B634" t="n">
        <v>77411.5</v>
      </c>
      <c r="C634" t="n">
        <v>1548.5</v>
      </c>
      <c r="D634" t="n">
        <v>47688.6</v>
      </c>
      <c r="E634" t="n">
        <v>29722.8</v>
      </c>
      <c r="F634" t="n">
        <v>5554.1</v>
      </c>
    </row>
    <row r="635">
      <c r="A635" s="4" t="n">
        <v>44830</v>
      </c>
      <c r="B635" t="n">
        <v>97289</v>
      </c>
      <c r="C635" t="n">
        <v>5538.3</v>
      </c>
      <c r="D635" t="n">
        <v>101936</v>
      </c>
      <c r="E635" t="n">
        <v>-4646.9</v>
      </c>
      <c r="F635" t="n">
        <v>7797.5</v>
      </c>
    </row>
    <row r="636">
      <c r="A636" s="4" t="n">
        <v>44831</v>
      </c>
      <c r="B636" t="n">
        <v>92493.3</v>
      </c>
      <c r="C636" t="n">
        <v>1585.3</v>
      </c>
      <c r="D636" t="n">
        <v>63704.4</v>
      </c>
      <c r="E636" t="n">
        <v>28788.9</v>
      </c>
      <c r="F636" t="n">
        <v>5742.9</v>
      </c>
    </row>
    <row r="637">
      <c r="A637" s="4" t="n">
        <v>44832</v>
      </c>
      <c r="B637" t="n">
        <v>91367</v>
      </c>
      <c r="C637" t="n">
        <v>1100.3</v>
      </c>
      <c r="D637" t="n">
        <v>59444.3</v>
      </c>
      <c r="E637" t="n">
        <v>31922.7</v>
      </c>
      <c r="F637" t="n">
        <v>5850</v>
      </c>
    </row>
    <row r="638">
      <c r="A638" s="4" t="n">
        <v>44833</v>
      </c>
      <c r="B638" t="n">
        <v>93177.89999999999</v>
      </c>
      <c r="C638" t="n">
        <v>1280.8</v>
      </c>
      <c r="D638" t="n">
        <v>104716.1</v>
      </c>
      <c r="E638" t="n">
        <v>-11538.2</v>
      </c>
      <c r="F638" t="n">
        <v>6810.7</v>
      </c>
    </row>
    <row r="639">
      <c r="A639" s="4" t="n">
        <v>44834</v>
      </c>
      <c r="B639" t="n">
        <v>91117.60000000001</v>
      </c>
      <c r="C639" t="n">
        <v>2794.4</v>
      </c>
      <c r="D639" t="n">
        <v>79964.8</v>
      </c>
      <c r="E639" t="n">
        <v>11152.8</v>
      </c>
      <c r="F639" t="n">
        <v>6084.2</v>
      </c>
    </row>
    <row r="640">
      <c r="A640" s="4" t="n">
        <v>44835</v>
      </c>
      <c r="B640" t="n">
        <v>86459.10000000001</v>
      </c>
      <c r="C640" t="n">
        <v>5452.5</v>
      </c>
      <c r="D640" t="n">
        <v>95499.60000000001</v>
      </c>
      <c r="E640" t="n">
        <v>-9040.5</v>
      </c>
      <c r="F640" t="n">
        <v>7761.2</v>
      </c>
    </row>
    <row r="641">
      <c r="A641" s="4" t="n">
        <v>44836</v>
      </c>
      <c r="B641" t="n">
        <v>83836.5</v>
      </c>
      <c r="C641" t="n">
        <v>4824.5</v>
      </c>
      <c r="D641" t="n">
        <v>112841.2</v>
      </c>
      <c r="E641" t="n">
        <v>-29004.7</v>
      </c>
      <c r="F641" t="n">
        <v>8013.6</v>
      </c>
    </row>
    <row r="642">
      <c r="A642" s="4" t="n">
        <v>44837</v>
      </c>
      <c r="B642" t="n">
        <v>91612.10000000001</v>
      </c>
      <c r="C642" t="n">
        <v>2671</v>
      </c>
      <c r="D642" t="n">
        <v>98305.2</v>
      </c>
      <c r="E642" t="n">
        <v>-6693.1</v>
      </c>
      <c r="F642" t="n">
        <v>6981.5</v>
      </c>
    </row>
    <row r="643">
      <c r="A643" s="4" t="n">
        <v>44838</v>
      </c>
      <c r="B643" t="n">
        <v>93817.2</v>
      </c>
      <c r="C643" t="n">
        <v>4508.7</v>
      </c>
      <c r="D643" t="n">
        <v>88437.5</v>
      </c>
      <c r="E643" t="n">
        <v>5379.7</v>
      </c>
      <c r="F643" t="n">
        <v>6968.3</v>
      </c>
    </row>
    <row r="644">
      <c r="A644" s="4" t="n">
        <v>44839</v>
      </c>
      <c r="B644" t="n">
        <v>101408.8</v>
      </c>
      <c r="C644" t="n">
        <v>7428.1</v>
      </c>
      <c r="D644" t="n">
        <v>126034.6</v>
      </c>
      <c r="E644" t="n">
        <v>-24625.8</v>
      </c>
      <c r="F644" t="n">
        <v>8871</v>
      </c>
    </row>
    <row r="645">
      <c r="A645" s="4" t="n">
        <v>44840</v>
      </c>
      <c r="B645" t="n">
        <v>100810.8</v>
      </c>
      <c r="C645" t="n">
        <v>7566.1</v>
      </c>
      <c r="D645" t="n">
        <v>135781.4</v>
      </c>
      <c r="E645" t="n">
        <v>-34970.6</v>
      </c>
      <c r="F645" t="n">
        <v>9266.799999999999</v>
      </c>
    </row>
    <row r="646">
      <c r="A646" s="4" t="n">
        <v>44841</v>
      </c>
      <c r="B646" t="n">
        <v>96913.10000000001</v>
      </c>
      <c r="C646" t="n">
        <v>6748.4</v>
      </c>
      <c r="D646" t="n">
        <v>128945.6</v>
      </c>
      <c r="E646" t="n">
        <v>-32032.6</v>
      </c>
      <c r="F646" t="n">
        <v>8873.6</v>
      </c>
    </row>
    <row r="647">
      <c r="A647" s="4" t="n">
        <v>44842</v>
      </c>
      <c r="B647" t="n">
        <v>84512.10000000001</v>
      </c>
      <c r="C647" t="n">
        <v>6726.3</v>
      </c>
      <c r="D647" t="n">
        <v>91058</v>
      </c>
      <c r="E647" t="n">
        <v>-6545.8</v>
      </c>
      <c r="F647" t="n">
        <v>6921.3</v>
      </c>
    </row>
    <row r="648">
      <c r="A648" s="4" t="n">
        <v>44843</v>
      </c>
      <c r="B648" t="n">
        <v>81679.3</v>
      </c>
      <c r="C648" t="n">
        <v>5394.2</v>
      </c>
      <c r="D648" t="n">
        <v>66243</v>
      </c>
      <c r="E648" t="n">
        <v>15436.3</v>
      </c>
      <c r="F648" t="n">
        <v>6419.5</v>
      </c>
    </row>
    <row r="649">
      <c r="A649" s="4" t="n">
        <v>44844</v>
      </c>
      <c r="B649" t="n">
        <v>96155.89999999999</v>
      </c>
      <c r="C649" t="n">
        <v>5693.6</v>
      </c>
      <c r="D649" t="n">
        <v>102861.5</v>
      </c>
      <c r="E649" t="n">
        <v>-6705.6</v>
      </c>
      <c r="F649" t="n">
        <v>7565.2</v>
      </c>
    </row>
    <row r="650">
      <c r="A650" s="4" t="n">
        <v>44845</v>
      </c>
      <c r="B650" t="n">
        <v>93837.10000000001</v>
      </c>
      <c r="C650" t="n">
        <v>2575.3</v>
      </c>
      <c r="D650" t="n">
        <v>104711.6</v>
      </c>
      <c r="E650" t="n">
        <v>-10874.5</v>
      </c>
      <c r="F650" t="n">
        <v>7316.3</v>
      </c>
    </row>
    <row r="651">
      <c r="A651" s="4" t="n">
        <v>44846</v>
      </c>
      <c r="B651" t="n">
        <v>92429.60000000001</v>
      </c>
      <c r="C651" t="n">
        <v>1868.8</v>
      </c>
      <c r="D651" t="n">
        <v>79097.8</v>
      </c>
      <c r="E651" t="n">
        <v>13331.8</v>
      </c>
      <c r="F651" t="n">
        <v>6429.9</v>
      </c>
    </row>
    <row r="652">
      <c r="A652" s="4" t="n">
        <v>44847</v>
      </c>
      <c r="B652" t="n">
        <v>92276.60000000001</v>
      </c>
      <c r="C652" t="n">
        <v>1744.7</v>
      </c>
      <c r="D652" t="n">
        <v>66128.60000000001</v>
      </c>
      <c r="E652" t="n">
        <v>26147.9</v>
      </c>
      <c r="F652" t="n">
        <v>6070.7</v>
      </c>
    </row>
    <row r="653">
      <c r="A653" s="4" t="n">
        <v>44848</v>
      </c>
      <c r="B653" t="n">
        <v>89452.8</v>
      </c>
      <c r="C653" t="n">
        <v>1485.1</v>
      </c>
      <c r="D653" t="n">
        <v>65285.6</v>
      </c>
      <c r="E653" t="n">
        <v>24167.2</v>
      </c>
      <c r="F653" t="n">
        <v>5902.4</v>
      </c>
    </row>
    <row r="654">
      <c r="A654" s="4" t="n">
        <v>44849</v>
      </c>
      <c r="B654" t="n">
        <v>81665</v>
      </c>
      <c r="C654" t="n">
        <v>3117.1</v>
      </c>
      <c r="D654" t="n">
        <v>73494.60000000001</v>
      </c>
      <c r="E654" t="n">
        <v>8170.4</v>
      </c>
      <c r="F654" t="n">
        <v>6536.2</v>
      </c>
    </row>
    <row r="655">
      <c r="A655" s="4" t="n">
        <v>44850</v>
      </c>
      <c r="B655" t="n">
        <v>85867.60000000001</v>
      </c>
      <c r="C655" t="n">
        <v>5997.6</v>
      </c>
      <c r="D655" t="n">
        <v>115690.6</v>
      </c>
      <c r="E655" t="n">
        <v>-29823.1</v>
      </c>
      <c r="F655" t="n">
        <v>8203.9</v>
      </c>
    </row>
    <row r="656">
      <c r="A656" s="4" t="n">
        <v>44851</v>
      </c>
      <c r="B656" t="n">
        <v>92611.3</v>
      </c>
      <c r="C656" t="n">
        <v>2853.7</v>
      </c>
      <c r="D656" t="n">
        <v>88541.10000000001</v>
      </c>
      <c r="E656" t="n">
        <v>4070.2</v>
      </c>
      <c r="F656" t="n">
        <v>7050.4</v>
      </c>
    </row>
    <row r="657">
      <c r="A657" s="4" t="n">
        <v>44852</v>
      </c>
      <c r="B657" t="n">
        <v>93618.2</v>
      </c>
      <c r="C657" t="n">
        <v>3237.5</v>
      </c>
      <c r="D657" t="n">
        <v>104541.4</v>
      </c>
      <c r="E657" t="n">
        <v>-10923.2</v>
      </c>
      <c r="F657" t="n">
        <v>7650</v>
      </c>
    </row>
    <row r="658">
      <c r="A658" s="4" t="n">
        <v>44853</v>
      </c>
      <c r="B658" t="n">
        <v>91921.10000000001</v>
      </c>
      <c r="C658" t="n">
        <v>2256.6</v>
      </c>
      <c r="D658" t="n">
        <v>48520.1</v>
      </c>
      <c r="E658" t="n">
        <v>43401</v>
      </c>
      <c r="F658" t="n">
        <v>6361.3</v>
      </c>
    </row>
    <row r="659">
      <c r="A659" s="4" t="n">
        <v>44854</v>
      </c>
      <c r="B659" t="n">
        <v>96902.5</v>
      </c>
      <c r="C659" t="n">
        <v>4600.2</v>
      </c>
      <c r="D659" t="n">
        <v>99600.89999999999</v>
      </c>
      <c r="E659" t="n">
        <v>-2698.4</v>
      </c>
      <c r="F659" t="n">
        <v>7444.9</v>
      </c>
    </row>
    <row r="660">
      <c r="A660" s="4" t="n">
        <v>44855</v>
      </c>
      <c r="B660" t="n">
        <v>89403.8</v>
      </c>
      <c r="C660" t="n">
        <v>1332</v>
      </c>
      <c r="D660" t="n">
        <v>54547.4</v>
      </c>
      <c r="E660" t="n">
        <v>34856.5</v>
      </c>
      <c r="F660" t="n">
        <v>6510.6</v>
      </c>
    </row>
    <row r="661">
      <c r="A661" s="4" t="n">
        <v>44856</v>
      </c>
      <c r="B661" t="n">
        <v>78991.10000000001</v>
      </c>
      <c r="C661" t="n">
        <v>1340.5</v>
      </c>
      <c r="D661" t="n">
        <v>35519.7</v>
      </c>
      <c r="E661" t="n">
        <v>43471.4</v>
      </c>
      <c r="F661" t="n">
        <v>6018.4</v>
      </c>
    </row>
    <row r="662">
      <c r="A662" s="4" t="n">
        <v>44857</v>
      </c>
      <c r="B662" t="n">
        <v>80168.5</v>
      </c>
      <c r="C662" t="n">
        <v>2174.1</v>
      </c>
      <c r="D662" t="n">
        <v>51492.6</v>
      </c>
      <c r="E662" t="n">
        <v>28675.8</v>
      </c>
      <c r="F662" t="n">
        <v>6958.1</v>
      </c>
    </row>
    <row r="663">
      <c r="A663" s="4" t="n">
        <v>44858</v>
      </c>
      <c r="B663" t="n">
        <v>98603.39999999999</v>
      </c>
      <c r="C663" t="n">
        <v>5969.2</v>
      </c>
      <c r="D663" t="n">
        <v>101346.2</v>
      </c>
      <c r="E663" t="n">
        <v>-2742.8</v>
      </c>
      <c r="F663" t="n">
        <v>8216.700000000001</v>
      </c>
    </row>
    <row r="664">
      <c r="A664" s="4" t="n">
        <v>44859</v>
      </c>
      <c r="B664" t="n">
        <v>95925.7</v>
      </c>
      <c r="C664" t="n">
        <v>4247.7</v>
      </c>
      <c r="D664" t="n">
        <v>89191.3</v>
      </c>
      <c r="E664" t="n">
        <v>6734.4</v>
      </c>
      <c r="F664" t="n">
        <v>7272.8</v>
      </c>
    </row>
    <row r="665">
      <c r="A665" s="4" t="n">
        <v>44860</v>
      </c>
      <c r="B665" t="n">
        <v>93343.8</v>
      </c>
      <c r="C665" t="n">
        <v>1883.3</v>
      </c>
      <c r="D665" t="n">
        <v>60688.2</v>
      </c>
      <c r="E665" t="n">
        <v>32655.6</v>
      </c>
      <c r="F665" t="n">
        <v>6642.4</v>
      </c>
    </row>
    <row r="666">
      <c r="A666" s="4" t="n">
        <v>44861</v>
      </c>
      <c r="B666" t="n">
        <v>94606.89999999999</v>
      </c>
      <c r="C666" t="n">
        <v>3108.4</v>
      </c>
      <c r="D666" t="n">
        <v>71893.60000000001</v>
      </c>
      <c r="E666" t="n">
        <v>22713.3</v>
      </c>
      <c r="F666" t="n">
        <v>7102.5</v>
      </c>
    </row>
    <row r="667">
      <c r="A667" s="4" t="n">
        <v>44862</v>
      </c>
      <c r="B667" t="n">
        <v>92521.89999999999</v>
      </c>
      <c r="C667" t="n">
        <v>4419.2</v>
      </c>
      <c r="D667" t="n">
        <v>66079.3</v>
      </c>
      <c r="E667" t="n">
        <v>26442.6</v>
      </c>
      <c r="F667" t="n">
        <v>6837.9</v>
      </c>
    </row>
    <row r="668">
      <c r="A668" s="4" t="n">
        <v>44863</v>
      </c>
      <c r="B668" t="n">
        <v>79388.60000000001</v>
      </c>
      <c r="C668" t="n">
        <v>1579.4</v>
      </c>
      <c r="D668" t="n">
        <v>65496</v>
      </c>
      <c r="E668" t="n">
        <v>13892.5</v>
      </c>
      <c r="F668" t="n">
        <v>6429.5</v>
      </c>
    </row>
    <row r="669">
      <c r="A669" s="4" t="n">
        <v>44864</v>
      </c>
      <c r="B669" t="n">
        <v>77380.2</v>
      </c>
      <c r="C669" t="n">
        <v>914.7</v>
      </c>
      <c r="D669" t="n">
        <v>39714.3</v>
      </c>
      <c r="E669" t="n">
        <v>37665.9</v>
      </c>
      <c r="F669" t="n">
        <v>5572.9</v>
      </c>
    </row>
    <row r="670">
      <c r="A670" s="4" t="n">
        <v>44865</v>
      </c>
      <c r="B670" t="n">
        <v>90726.3</v>
      </c>
      <c r="C670" t="n">
        <v>1469.2</v>
      </c>
      <c r="D670" t="n">
        <v>39910.1</v>
      </c>
      <c r="E670" t="n">
        <v>50816.3</v>
      </c>
      <c r="F670" t="n">
        <v>5989.2</v>
      </c>
    </row>
    <row r="671">
      <c r="A671" s="4" t="n">
        <v>44866</v>
      </c>
      <c r="B671" t="n">
        <v>100463.2</v>
      </c>
      <c r="C671" t="n">
        <v>6198.2</v>
      </c>
      <c r="D671" t="n">
        <v>117475.5</v>
      </c>
      <c r="E671" t="n">
        <v>-17012.3</v>
      </c>
      <c r="F671" t="n">
        <v>8210.200000000001</v>
      </c>
    </row>
    <row r="672">
      <c r="A672" s="4" t="n">
        <v>44867</v>
      </c>
      <c r="B672" t="n">
        <v>102869.3</v>
      </c>
      <c r="C672" t="n">
        <v>7331.2</v>
      </c>
      <c r="D672" t="n">
        <v>110568</v>
      </c>
      <c r="E672" t="n">
        <v>-7698.7</v>
      </c>
      <c r="F672" t="n">
        <v>8148</v>
      </c>
    </row>
    <row r="673">
      <c r="A673" s="4" t="n">
        <v>44868</v>
      </c>
      <c r="B673" t="n">
        <v>105275</v>
      </c>
      <c r="C673" t="n">
        <v>9416.9</v>
      </c>
      <c r="D673" t="n">
        <v>105446.4</v>
      </c>
      <c r="E673" t="n">
        <v>-171.4</v>
      </c>
      <c r="F673" t="n">
        <v>7967.1</v>
      </c>
    </row>
    <row r="674">
      <c r="A674" s="4" t="n">
        <v>44869</v>
      </c>
      <c r="B674" t="n">
        <v>101538.4</v>
      </c>
      <c r="C674" t="n">
        <v>7959.2</v>
      </c>
      <c r="D674" t="n">
        <v>105236.7</v>
      </c>
      <c r="E674" t="n">
        <v>-3698.2</v>
      </c>
      <c r="F674" t="n">
        <v>8398.799999999999</v>
      </c>
    </row>
    <row r="675">
      <c r="A675" s="4" t="n">
        <v>44870</v>
      </c>
      <c r="B675" t="n">
        <v>89301.89999999999</v>
      </c>
      <c r="C675" t="n">
        <v>7296.2</v>
      </c>
      <c r="D675" t="n">
        <v>81368.39999999999</v>
      </c>
      <c r="E675" t="n">
        <v>7933.5</v>
      </c>
      <c r="F675" t="n">
        <v>7500.4</v>
      </c>
    </row>
    <row r="676">
      <c r="A676" s="4" t="n">
        <v>44871</v>
      </c>
      <c r="B676" t="n">
        <v>94228.7</v>
      </c>
      <c r="C676" t="n">
        <v>11400.5</v>
      </c>
      <c r="D676" t="n">
        <v>98613.5</v>
      </c>
      <c r="E676" t="n">
        <v>-4384.8</v>
      </c>
      <c r="F676" t="n">
        <v>8093.2</v>
      </c>
    </row>
    <row r="677">
      <c r="A677" s="4" t="n">
        <v>44872</v>
      </c>
      <c r="B677" t="n">
        <v>105359.9</v>
      </c>
      <c r="C677" t="n">
        <v>10010.8</v>
      </c>
      <c r="D677" t="n">
        <v>112111.2</v>
      </c>
      <c r="E677" t="n">
        <v>-6751.4</v>
      </c>
      <c r="F677" t="n">
        <v>8918.1</v>
      </c>
    </row>
    <row r="678">
      <c r="A678" s="4" t="n">
        <v>44873</v>
      </c>
      <c r="B678" t="n">
        <v>103411.1</v>
      </c>
      <c r="C678" t="n">
        <v>8515.5</v>
      </c>
      <c r="D678" t="n">
        <v>111696</v>
      </c>
      <c r="E678" t="n">
        <v>-8284.9</v>
      </c>
      <c r="F678" t="n">
        <v>8399.5</v>
      </c>
    </row>
    <row r="679">
      <c r="A679" s="4" t="n">
        <v>44874</v>
      </c>
      <c r="B679" t="n">
        <v>103864.7</v>
      </c>
      <c r="C679" t="n">
        <v>9173.700000000001</v>
      </c>
      <c r="D679" t="n">
        <v>99645.8</v>
      </c>
      <c r="E679" t="n">
        <v>4218.9</v>
      </c>
      <c r="F679" t="n">
        <v>7906</v>
      </c>
    </row>
    <row r="680">
      <c r="A680" s="4" t="n">
        <v>44875</v>
      </c>
      <c r="B680" t="n">
        <v>109976.1</v>
      </c>
      <c r="C680" t="n">
        <v>12780.9</v>
      </c>
      <c r="D680" t="n">
        <v>103208.1</v>
      </c>
      <c r="E680" t="n">
        <v>6768.1</v>
      </c>
      <c r="F680" t="n">
        <v>8430.700000000001</v>
      </c>
    </row>
    <row r="681">
      <c r="A681" s="4" t="n">
        <v>44876</v>
      </c>
      <c r="B681" t="n">
        <v>108487.1</v>
      </c>
      <c r="C681" t="n">
        <v>12016.2</v>
      </c>
      <c r="D681" t="n">
        <v>121858.9</v>
      </c>
      <c r="E681" t="n">
        <v>-13371.8</v>
      </c>
      <c r="F681" t="n">
        <v>9264.200000000001</v>
      </c>
    </row>
    <row r="682">
      <c r="A682" s="4" t="n">
        <v>44877</v>
      </c>
      <c r="B682" t="n">
        <v>82411</v>
      </c>
      <c r="C682" t="n">
        <v>2070.1</v>
      </c>
      <c r="D682" t="n">
        <v>71876.7</v>
      </c>
      <c r="E682" t="n">
        <v>10534.3</v>
      </c>
      <c r="F682" t="n">
        <v>6731.7</v>
      </c>
    </row>
    <row r="683">
      <c r="A683" s="4" t="n">
        <v>44878</v>
      </c>
      <c r="B683" t="n">
        <v>81696.60000000001</v>
      </c>
      <c r="C683" t="n">
        <v>2031.6</v>
      </c>
      <c r="D683" t="n">
        <v>56534.2</v>
      </c>
      <c r="E683" t="n">
        <v>25162.4</v>
      </c>
      <c r="F683" t="n">
        <v>6264.7</v>
      </c>
    </row>
    <row r="684">
      <c r="A684" s="4" t="n">
        <v>44879</v>
      </c>
      <c r="B684" t="n">
        <v>102336.1</v>
      </c>
      <c r="C684" t="n">
        <v>7229.2</v>
      </c>
      <c r="D684" t="n">
        <v>96759.7</v>
      </c>
      <c r="E684" t="n">
        <v>5576.5</v>
      </c>
      <c r="F684" t="n">
        <v>7319.5</v>
      </c>
    </row>
    <row r="685">
      <c r="A685" s="4" t="n">
        <v>44880</v>
      </c>
      <c r="B685" t="n">
        <v>105952.6</v>
      </c>
      <c r="C685" t="n">
        <v>7826.1</v>
      </c>
      <c r="D685" t="n">
        <v>110748.9</v>
      </c>
      <c r="E685" t="n">
        <v>-4796.2</v>
      </c>
      <c r="F685" t="n">
        <v>8076.6</v>
      </c>
    </row>
    <row r="686">
      <c r="A686" s="4" t="n">
        <v>44881</v>
      </c>
      <c r="B686" t="n">
        <v>115781.8</v>
      </c>
      <c r="C686" t="n">
        <v>13105.3</v>
      </c>
      <c r="D686" t="n">
        <v>159048.9</v>
      </c>
      <c r="E686" t="n">
        <v>-43267.2</v>
      </c>
      <c r="F686" t="n">
        <v>10646.6</v>
      </c>
    </row>
    <row r="687">
      <c r="A687" s="4" t="n">
        <v>44882</v>
      </c>
      <c r="B687" t="n">
        <v>116838.3</v>
      </c>
      <c r="C687" t="n">
        <v>12237.1</v>
      </c>
      <c r="D687" t="n">
        <v>165749.9</v>
      </c>
      <c r="E687" t="n">
        <v>-48911.6</v>
      </c>
      <c r="F687" t="n">
        <v>11051.1</v>
      </c>
    </row>
    <row r="688">
      <c r="A688" s="4" t="n">
        <v>44883</v>
      </c>
      <c r="B688" t="n">
        <v>112148.6</v>
      </c>
      <c r="C688" t="n">
        <v>11905.4</v>
      </c>
      <c r="D688" t="n">
        <v>137592.7</v>
      </c>
      <c r="E688" t="n">
        <v>-25444</v>
      </c>
      <c r="F688" t="n">
        <v>8728.299999999999</v>
      </c>
    </row>
    <row r="689">
      <c r="A689" s="4" t="n">
        <v>44884</v>
      </c>
      <c r="B689" t="n">
        <v>93214.60000000001</v>
      </c>
      <c r="C689" t="n">
        <v>2140.7</v>
      </c>
      <c r="D689" t="n">
        <v>109564.3</v>
      </c>
      <c r="E689" t="n">
        <v>-16349.7</v>
      </c>
      <c r="F689" t="n">
        <v>7180.4</v>
      </c>
    </row>
    <row r="690">
      <c r="A690" s="4" t="n">
        <v>44885</v>
      </c>
      <c r="B690" t="n">
        <v>92619.60000000001</v>
      </c>
      <c r="C690" t="n">
        <v>1853.3</v>
      </c>
      <c r="D690" t="n">
        <v>80276.60000000001</v>
      </c>
      <c r="E690" t="n">
        <v>12343</v>
      </c>
      <c r="F690" t="n">
        <v>6489.3</v>
      </c>
    </row>
    <row r="691">
      <c r="A691" s="4" t="n">
        <v>44886</v>
      </c>
      <c r="B691" t="n">
        <v>106861.6</v>
      </c>
      <c r="C691" t="n">
        <v>2195.9</v>
      </c>
      <c r="D691" t="n">
        <v>80279</v>
      </c>
      <c r="E691" t="n">
        <v>26582.6</v>
      </c>
      <c r="F691" t="n">
        <v>6534</v>
      </c>
    </row>
    <row r="692">
      <c r="A692" s="4" t="n">
        <v>44887</v>
      </c>
      <c r="B692" t="n">
        <v>110511.6</v>
      </c>
      <c r="C692" t="n">
        <v>3050.6</v>
      </c>
      <c r="D692" t="n">
        <v>142804.1</v>
      </c>
      <c r="E692" t="n">
        <v>-32292.5</v>
      </c>
      <c r="F692" t="n">
        <v>8030</v>
      </c>
    </row>
    <row r="693">
      <c r="A693" s="4" t="n">
        <v>44888</v>
      </c>
      <c r="B693" t="n">
        <v>107289.4</v>
      </c>
      <c r="C693" t="n">
        <v>3069</v>
      </c>
      <c r="D693" t="n">
        <v>134728.6</v>
      </c>
      <c r="E693" t="n">
        <v>-27439.3</v>
      </c>
      <c r="F693" t="n">
        <v>7436.6</v>
      </c>
    </row>
    <row r="694">
      <c r="A694" s="4" t="n">
        <v>44889</v>
      </c>
      <c r="B694" t="n">
        <v>104576.2</v>
      </c>
      <c r="C694" t="n">
        <v>3617.3</v>
      </c>
      <c r="D694" t="n">
        <v>100097.6</v>
      </c>
      <c r="E694" t="n">
        <v>4478.6</v>
      </c>
      <c r="F694" t="n">
        <v>6572.1</v>
      </c>
    </row>
    <row r="695">
      <c r="A695" s="4" t="n">
        <v>44890</v>
      </c>
      <c r="B695" t="n">
        <v>102039.6</v>
      </c>
      <c r="C695" t="n">
        <v>3978.5</v>
      </c>
      <c r="D695" t="n">
        <v>108217.8</v>
      </c>
      <c r="E695" t="n">
        <v>-6178.2</v>
      </c>
      <c r="F695" t="n">
        <v>6985.7</v>
      </c>
    </row>
    <row r="696">
      <c r="A696" s="4" t="n">
        <v>44891</v>
      </c>
      <c r="B696" t="n">
        <v>86993.10000000001</v>
      </c>
      <c r="C696" t="n">
        <v>1205.4</v>
      </c>
      <c r="D696" t="n">
        <v>72699</v>
      </c>
      <c r="E696" t="n">
        <v>14294.1</v>
      </c>
      <c r="F696" t="n">
        <v>6198.5</v>
      </c>
    </row>
    <row r="697">
      <c r="A697" s="4" t="n">
        <v>44892</v>
      </c>
      <c r="B697" t="n">
        <v>89283.2</v>
      </c>
      <c r="C697" t="n">
        <v>2504.8</v>
      </c>
      <c r="D697" t="n">
        <v>102479.2</v>
      </c>
      <c r="E697" t="n">
        <v>-13196</v>
      </c>
      <c r="F697" t="n">
        <v>6625.5</v>
      </c>
    </row>
    <row r="698">
      <c r="A698" s="4" t="n">
        <v>44893</v>
      </c>
      <c r="B698" t="n">
        <v>111969.6</v>
      </c>
      <c r="C698" t="n">
        <v>8982.5</v>
      </c>
      <c r="D698" t="n">
        <v>141420.3</v>
      </c>
      <c r="E698" t="n">
        <v>-29450.8</v>
      </c>
      <c r="F698" t="n">
        <v>8176.2</v>
      </c>
    </row>
    <row r="699">
      <c r="A699" s="4" t="n">
        <v>44894</v>
      </c>
      <c r="B699" t="n">
        <v>103434.2</v>
      </c>
      <c r="C699" t="n">
        <v>2006.5</v>
      </c>
      <c r="D699" t="n">
        <v>101322.9</v>
      </c>
      <c r="E699" t="n">
        <v>2111.2</v>
      </c>
      <c r="F699" t="n">
        <v>6993.3</v>
      </c>
    </row>
    <row r="700">
      <c r="A700" s="4" t="n">
        <v>44895</v>
      </c>
      <c r="B700" t="n">
        <v>103385</v>
      </c>
      <c r="C700" t="n">
        <v>1652.4</v>
      </c>
      <c r="D700" t="n">
        <v>84861.10000000001</v>
      </c>
      <c r="E700" t="n">
        <v>18523.9</v>
      </c>
      <c r="F700" t="n">
        <v>6442.9</v>
      </c>
    </row>
    <row r="701">
      <c r="A701" s="4" t="n">
        <v>44896</v>
      </c>
      <c r="B701" t="n">
        <v>104480.8</v>
      </c>
      <c r="C701" t="n">
        <v>1566.8</v>
      </c>
      <c r="D701" t="n">
        <v>88030.10000000001</v>
      </c>
      <c r="E701" t="n">
        <v>16450.7</v>
      </c>
      <c r="F701" t="n">
        <v>6540</v>
      </c>
    </row>
    <row r="702">
      <c r="A702" s="4" t="n">
        <v>44897</v>
      </c>
      <c r="B702" t="n">
        <v>106495</v>
      </c>
      <c r="C702" t="n">
        <v>5533.8</v>
      </c>
      <c r="D702" t="n">
        <v>103978.4</v>
      </c>
      <c r="E702" t="n">
        <v>2516.7</v>
      </c>
      <c r="F702" t="n">
        <v>6996.2</v>
      </c>
    </row>
    <row r="703">
      <c r="A703" s="4" t="n">
        <v>44898</v>
      </c>
      <c r="B703" t="n">
        <v>97955.5</v>
      </c>
      <c r="C703" t="n">
        <v>5198.9</v>
      </c>
      <c r="D703" t="n">
        <v>127791.9</v>
      </c>
      <c r="E703" t="n">
        <v>-29836.4</v>
      </c>
      <c r="F703" t="n">
        <v>6798.5</v>
      </c>
    </row>
    <row r="704">
      <c r="A704" s="4" t="n">
        <v>44899</v>
      </c>
      <c r="B704" t="n">
        <v>96760.7</v>
      </c>
      <c r="C704" t="n">
        <v>4271</v>
      </c>
      <c r="D704" t="n">
        <v>133625.8</v>
      </c>
      <c r="E704" t="n">
        <v>-36865.1</v>
      </c>
      <c r="F704" t="n">
        <v>7296.6</v>
      </c>
    </row>
    <row r="705">
      <c r="A705" s="4" t="n">
        <v>44900</v>
      </c>
      <c r="B705" t="n">
        <v>110421.9</v>
      </c>
      <c r="C705" t="n">
        <v>5615.7</v>
      </c>
      <c r="D705" t="n">
        <v>114883.2</v>
      </c>
      <c r="E705" t="n">
        <v>-4461.3</v>
      </c>
      <c r="F705" t="n">
        <v>7323.7</v>
      </c>
    </row>
    <row r="706">
      <c r="A706" s="4" t="n">
        <v>44901</v>
      </c>
      <c r="B706" t="n">
        <v>105281.3</v>
      </c>
      <c r="C706" t="n">
        <v>1115.5</v>
      </c>
      <c r="D706" t="n">
        <v>81211.7</v>
      </c>
      <c r="E706" t="n">
        <v>24069.6</v>
      </c>
      <c r="F706" t="n">
        <v>6191.5</v>
      </c>
    </row>
    <row r="707">
      <c r="A707" s="4" t="n">
        <v>44902</v>
      </c>
      <c r="B707" t="n">
        <v>109661.3</v>
      </c>
      <c r="C707" t="n">
        <v>1423.3</v>
      </c>
      <c r="D707" t="n">
        <v>92254.39999999999</v>
      </c>
      <c r="E707" t="n">
        <v>17407</v>
      </c>
      <c r="F707" t="n">
        <v>6934.7</v>
      </c>
    </row>
    <row r="708">
      <c r="A708" s="4" t="n">
        <v>44903</v>
      </c>
      <c r="B708" t="n">
        <v>113073.1</v>
      </c>
      <c r="C708" t="n">
        <v>1096.3</v>
      </c>
      <c r="D708" t="n">
        <v>99088.8</v>
      </c>
      <c r="E708" t="n">
        <v>13984.2</v>
      </c>
      <c r="F708" t="n">
        <v>7328.9</v>
      </c>
    </row>
    <row r="709">
      <c r="A709" s="4" t="n">
        <v>44904</v>
      </c>
      <c r="B709" t="n">
        <v>108193.6</v>
      </c>
      <c r="C709" t="n">
        <v>836.2</v>
      </c>
      <c r="D709" t="n">
        <v>91214.60000000001</v>
      </c>
      <c r="E709" t="n">
        <v>16979</v>
      </c>
      <c r="F709" t="n">
        <v>6663.6</v>
      </c>
    </row>
    <row r="710">
      <c r="A710" s="4" t="n">
        <v>44905</v>
      </c>
      <c r="B710" t="n">
        <v>97076.2</v>
      </c>
      <c r="C710" t="n">
        <v>573.4</v>
      </c>
      <c r="D710" t="n">
        <v>92966.3</v>
      </c>
      <c r="E710" t="n">
        <v>4109.9</v>
      </c>
      <c r="F710" t="n">
        <v>6882</v>
      </c>
    </row>
    <row r="711">
      <c r="A711" s="4" t="n">
        <v>44906</v>
      </c>
      <c r="B711" t="n">
        <v>98806.5</v>
      </c>
      <c r="C711" t="n">
        <v>666.9</v>
      </c>
      <c r="D711" t="n">
        <v>93498.7</v>
      </c>
      <c r="E711" t="n">
        <v>5307.8</v>
      </c>
      <c r="F711" t="n">
        <v>6937.1</v>
      </c>
    </row>
    <row r="712">
      <c r="A712" s="4" t="n">
        <v>44907</v>
      </c>
      <c r="B712" t="n">
        <v>114336.2</v>
      </c>
      <c r="C712" t="n">
        <v>1061.6</v>
      </c>
      <c r="D712" t="n">
        <v>105390</v>
      </c>
      <c r="E712" t="n">
        <v>8946.200000000001</v>
      </c>
      <c r="F712" t="n">
        <v>7694.2</v>
      </c>
    </row>
    <row r="713">
      <c r="A713" s="4" t="n">
        <v>44908</v>
      </c>
      <c r="B713" t="n">
        <v>115275.3</v>
      </c>
      <c r="C713" t="n">
        <v>1250.1</v>
      </c>
      <c r="D713" t="n">
        <v>103476</v>
      </c>
      <c r="E713" t="n">
        <v>11799.3</v>
      </c>
      <c r="F713" t="n">
        <v>7876.8</v>
      </c>
    </row>
    <row r="714">
      <c r="A714" s="4" t="n">
        <v>44909</v>
      </c>
      <c r="B714" t="n">
        <v>111836.1</v>
      </c>
      <c r="C714" t="n">
        <v>1095.7</v>
      </c>
      <c r="D714" t="n">
        <v>111579.4</v>
      </c>
      <c r="E714" t="n">
        <v>256.7</v>
      </c>
      <c r="F714" t="n">
        <v>7293.1</v>
      </c>
    </row>
    <row r="715">
      <c r="A715" s="4" t="n">
        <v>44910</v>
      </c>
      <c r="B715" t="n">
        <v>114067.3</v>
      </c>
      <c r="C715" t="n">
        <v>1155.7</v>
      </c>
      <c r="D715" t="n">
        <v>80331.2</v>
      </c>
      <c r="E715" t="n">
        <v>33736.1</v>
      </c>
      <c r="F715" t="n">
        <v>7425.6</v>
      </c>
    </row>
    <row r="716">
      <c r="A716" s="4" t="n">
        <v>44911</v>
      </c>
      <c r="B716" t="n">
        <v>116921.2</v>
      </c>
      <c r="C716" t="n">
        <v>1246.4</v>
      </c>
      <c r="D716" t="n">
        <v>95515</v>
      </c>
      <c r="E716" t="n">
        <v>21406.2</v>
      </c>
      <c r="F716" t="n">
        <v>8706.6</v>
      </c>
    </row>
    <row r="717">
      <c r="A717" s="4" t="n">
        <v>44912</v>
      </c>
      <c r="B717" t="n">
        <v>111526.6</v>
      </c>
      <c r="C717" t="n">
        <v>6469.6</v>
      </c>
      <c r="D717" t="n">
        <v>151655.1</v>
      </c>
      <c r="E717" t="n">
        <v>-40128.5</v>
      </c>
      <c r="F717" t="n">
        <v>10059.1</v>
      </c>
    </row>
    <row r="718">
      <c r="A718" s="4" t="n">
        <v>44913</v>
      </c>
      <c r="B718" t="n">
        <v>105679.7</v>
      </c>
      <c r="C718" t="n">
        <v>5333.7</v>
      </c>
      <c r="D718" t="n">
        <v>144462.6</v>
      </c>
      <c r="E718" t="n">
        <v>-38782.9</v>
      </c>
      <c r="F718" t="n">
        <v>9325</v>
      </c>
    </row>
    <row r="719">
      <c r="A719" s="4" t="n">
        <v>44914</v>
      </c>
      <c r="B719" t="n">
        <v>118805.6</v>
      </c>
      <c r="C719" t="n">
        <v>6276.6</v>
      </c>
      <c r="D719" t="n">
        <v>149713.6</v>
      </c>
      <c r="E719" t="n">
        <v>-30908</v>
      </c>
      <c r="F719" t="n">
        <v>9901.6</v>
      </c>
    </row>
    <row r="720">
      <c r="A720" s="4" t="n">
        <v>44915</v>
      </c>
      <c r="B720" t="n">
        <v>111605.7</v>
      </c>
      <c r="C720" t="n">
        <v>6175.6</v>
      </c>
      <c r="D720" t="n">
        <v>146055.1</v>
      </c>
      <c r="E720" t="n">
        <v>-34449.3</v>
      </c>
      <c r="F720" t="n">
        <v>9225.1</v>
      </c>
    </row>
    <row r="721">
      <c r="A721" s="4" t="n">
        <v>44916</v>
      </c>
      <c r="B721" t="n">
        <v>105589.5</v>
      </c>
      <c r="C721" t="n">
        <v>3753.9</v>
      </c>
      <c r="D721" t="n">
        <v>115397.8</v>
      </c>
      <c r="E721" t="n">
        <v>-9808.299999999999</v>
      </c>
      <c r="F721" t="n">
        <v>7855.1</v>
      </c>
    </row>
    <row r="722">
      <c r="A722" s="4" t="n">
        <v>44917</v>
      </c>
      <c r="B722" t="n">
        <v>100495.3</v>
      </c>
      <c r="C722" t="n">
        <v>1534.6</v>
      </c>
      <c r="D722" t="n">
        <v>129030.1</v>
      </c>
      <c r="E722" t="n">
        <v>-28534.8</v>
      </c>
      <c r="F722" t="n">
        <v>8034.5</v>
      </c>
    </row>
    <row r="723">
      <c r="A723" s="4" t="n">
        <v>44918</v>
      </c>
      <c r="B723" t="n">
        <v>96528.3</v>
      </c>
      <c r="C723" t="n">
        <v>1468</v>
      </c>
      <c r="D723" t="n">
        <v>72279.8</v>
      </c>
      <c r="E723" t="n">
        <v>24248.4</v>
      </c>
      <c r="F723" t="n">
        <v>6963.2</v>
      </c>
    </row>
    <row r="724">
      <c r="A724" s="4" t="n">
        <v>44919</v>
      </c>
      <c r="B724" t="n">
        <v>95001.5</v>
      </c>
      <c r="C724" t="n">
        <v>4196.4</v>
      </c>
      <c r="D724" t="n">
        <v>68562.7</v>
      </c>
      <c r="E724" t="n">
        <v>26438.8</v>
      </c>
      <c r="F724" t="n">
        <v>8363.299999999999</v>
      </c>
    </row>
    <row r="725">
      <c r="A725" s="4" t="n">
        <v>44920</v>
      </c>
      <c r="B725" t="n">
        <v>91696</v>
      </c>
      <c r="C725" t="n">
        <v>8737.6</v>
      </c>
      <c r="D725" t="n">
        <v>90408.39999999999</v>
      </c>
      <c r="E725" t="n">
        <v>1287.6</v>
      </c>
      <c r="F725" t="n">
        <v>8392.799999999999</v>
      </c>
    </row>
    <row r="726">
      <c r="A726" s="4" t="n">
        <v>44921</v>
      </c>
      <c r="B726" t="n">
        <v>97122.2</v>
      </c>
      <c r="C726" t="n">
        <v>12223</v>
      </c>
      <c r="D726" t="n">
        <v>105071.3</v>
      </c>
      <c r="E726" t="n">
        <v>-7949.2</v>
      </c>
      <c r="F726" t="n">
        <v>9353.700000000001</v>
      </c>
    </row>
    <row r="727">
      <c r="A727" s="4" t="n">
        <v>44922</v>
      </c>
      <c r="B727" t="n">
        <v>100678.1</v>
      </c>
      <c r="C727" t="n">
        <v>6988.2</v>
      </c>
      <c r="D727" t="n">
        <v>122800.5</v>
      </c>
      <c r="E727" t="n">
        <v>-22122.3</v>
      </c>
      <c r="F727" t="n">
        <v>9659.9</v>
      </c>
    </row>
    <row r="728">
      <c r="A728" s="4" t="n">
        <v>44923</v>
      </c>
      <c r="B728" t="n">
        <v>106959.2</v>
      </c>
      <c r="C728" t="n">
        <v>11638.7</v>
      </c>
      <c r="D728" t="n">
        <v>132659.7</v>
      </c>
      <c r="E728" t="n">
        <v>-25700.5</v>
      </c>
      <c r="F728" t="n">
        <v>11461.6</v>
      </c>
    </row>
    <row r="729">
      <c r="A729" s="4" t="n">
        <v>44924</v>
      </c>
      <c r="B729" t="n">
        <v>108689.6</v>
      </c>
      <c r="C729" t="n">
        <v>15273.9</v>
      </c>
      <c r="D729" t="n">
        <v>145541.9</v>
      </c>
      <c r="E729" t="n">
        <v>-36852.3</v>
      </c>
      <c r="F729" t="n">
        <v>11163.5</v>
      </c>
    </row>
    <row r="730">
      <c r="A730" s="4" t="n">
        <v>44925</v>
      </c>
      <c r="B730" t="n">
        <v>109234.8</v>
      </c>
      <c r="C730" t="n">
        <v>15219.3</v>
      </c>
      <c r="D730" t="n">
        <v>150861.1</v>
      </c>
      <c r="E730" t="n">
        <v>-41626.3</v>
      </c>
      <c r="F730" t="n">
        <v>11640.7</v>
      </c>
    </row>
    <row r="731">
      <c r="A731" s="4" t="n">
        <v>44926</v>
      </c>
      <c r="B731" t="n">
        <v>100531.4</v>
      </c>
      <c r="C731" t="n">
        <v>16308.8</v>
      </c>
      <c r="D731" t="n">
        <v>81497.8</v>
      </c>
      <c r="E731" t="n">
        <v>19033.6</v>
      </c>
      <c r="F731" t="n">
        <v>9291.4</v>
      </c>
    </row>
    <row r="732">
      <c r="A732" s="4" t="n">
        <v>44927</v>
      </c>
      <c r="B732" t="n">
        <v>95126.39999999999</v>
      </c>
      <c r="C732" t="n">
        <v>13807.9</v>
      </c>
      <c r="D732" t="n">
        <v>107798.5</v>
      </c>
      <c r="E732" t="n">
        <v>-12672.1</v>
      </c>
      <c r="F732" t="n">
        <v>9696.6</v>
      </c>
    </row>
    <row r="733">
      <c r="A733" s="4" t="n">
        <v>44928</v>
      </c>
      <c r="B733" t="n">
        <v>102061</v>
      </c>
      <c r="C733" t="n">
        <v>6227.3</v>
      </c>
      <c r="D733" t="n">
        <v>98160.2</v>
      </c>
      <c r="E733" t="n">
        <v>3900.8</v>
      </c>
      <c r="F733" t="n">
        <v>8181.3</v>
      </c>
    </row>
    <row r="734">
      <c r="A734" s="4" t="n">
        <v>44929</v>
      </c>
      <c r="B734" t="n">
        <v>105636.9</v>
      </c>
      <c r="C734" t="n">
        <v>4516.4</v>
      </c>
      <c r="D734" t="n">
        <v>114154.4</v>
      </c>
      <c r="E734" t="n">
        <v>-8517.5</v>
      </c>
      <c r="F734" t="n">
        <v>7624.4</v>
      </c>
    </row>
    <row r="735">
      <c r="A735" s="4" t="n">
        <v>44930</v>
      </c>
      <c r="B735" t="n">
        <v>116351.3</v>
      </c>
      <c r="C735" t="n">
        <v>10604.5</v>
      </c>
      <c r="D735" t="n">
        <v>154698.2</v>
      </c>
      <c r="E735" t="n">
        <v>-38346.9</v>
      </c>
      <c r="F735" t="n">
        <v>11461.6</v>
      </c>
    </row>
    <row r="736">
      <c r="A736" s="4" t="n">
        <v>44931</v>
      </c>
      <c r="B736" t="n">
        <v>111864.7</v>
      </c>
      <c r="C736" t="n">
        <v>6129.8</v>
      </c>
      <c r="D736" t="n">
        <v>105842.2</v>
      </c>
      <c r="E736" t="n">
        <v>6022.5</v>
      </c>
      <c r="F736" t="n">
        <v>8285.4</v>
      </c>
    </row>
    <row r="737">
      <c r="A737" s="4" t="n">
        <v>44932</v>
      </c>
      <c r="B737" t="n">
        <v>114607.4</v>
      </c>
      <c r="C737" t="n">
        <v>10378.9</v>
      </c>
      <c r="D737" t="n">
        <v>136703.9</v>
      </c>
      <c r="E737" t="n">
        <v>-22096.5</v>
      </c>
      <c r="F737" t="n">
        <v>9035.299999999999</v>
      </c>
    </row>
    <row r="738">
      <c r="A738" s="4" t="n">
        <v>44933</v>
      </c>
      <c r="B738" t="n">
        <v>97599.3</v>
      </c>
      <c r="C738" t="n">
        <v>7645</v>
      </c>
      <c r="D738" t="n">
        <v>118489.7</v>
      </c>
      <c r="E738" t="n">
        <v>-20890.3</v>
      </c>
      <c r="F738" t="n">
        <v>8781</v>
      </c>
    </row>
    <row r="739">
      <c r="A739" s="4" t="n">
        <v>44934</v>
      </c>
      <c r="B739" t="n">
        <v>96716.89999999999</v>
      </c>
      <c r="C739" t="n">
        <v>8390.4</v>
      </c>
      <c r="D739" t="n">
        <v>114881.2</v>
      </c>
      <c r="E739" t="n">
        <v>-18164.3</v>
      </c>
      <c r="F739" t="n">
        <v>8557.799999999999</v>
      </c>
    </row>
    <row r="740">
      <c r="A740" s="4" t="n">
        <v>44935</v>
      </c>
      <c r="B740" t="n">
        <v>105671</v>
      </c>
      <c r="C740" t="n">
        <v>5077.2</v>
      </c>
      <c r="D740" t="n">
        <v>94207.2</v>
      </c>
      <c r="E740" t="n">
        <v>11463.8</v>
      </c>
      <c r="F740" t="n">
        <v>7504.6</v>
      </c>
    </row>
    <row r="741">
      <c r="A741" s="4" t="n">
        <v>44936</v>
      </c>
      <c r="B741" t="n">
        <v>109802.7</v>
      </c>
      <c r="C741" t="n">
        <v>7927.4</v>
      </c>
      <c r="D741" t="n">
        <v>115963</v>
      </c>
      <c r="E741" t="n">
        <v>-6160.3</v>
      </c>
      <c r="F741" t="n">
        <v>8093.3</v>
      </c>
    </row>
    <row r="742">
      <c r="A742" s="4" t="n">
        <v>44937</v>
      </c>
      <c r="B742" t="n">
        <v>119634.8</v>
      </c>
      <c r="C742" t="n">
        <v>15148</v>
      </c>
      <c r="D742" t="n">
        <v>143329.6</v>
      </c>
      <c r="E742" t="n">
        <v>-23694.8</v>
      </c>
      <c r="F742" t="n">
        <v>9529.799999999999</v>
      </c>
    </row>
    <row r="743">
      <c r="A743" s="4" t="n">
        <v>44938</v>
      </c>
      <c r="B743" t="n">
        <v>112744.2</v>
      </c>
      <c r="C743" t="n">
        <v>8723.1</v>
      </c>
      <c r="D743" t="n">
        <v>107018.9</v>
      </c>
      <c r="E743" t="n">
        <v>5725.4</v>
      </c>
      <c r="F743" t="n">
        <v>8941.9</v>
      </c>
    </row>
    <row r="744">
      <c r="A744" s="4" t="n">
        <v>44939</v>
      </c>
      <c r="B744" t="n">
        <v>111372.5</v>
      </c>
      <c r="C744" t="n">
        <v>8832</v>
      </c>
      <c r="D744" t="n">
        <v>154202.6</v>
      </c>
      <c r="E744" t="n">
        <v>-42830.2</v>
      </c>
      <c r="F744" t="n">
        <v>10499.5</v>
      </c>
    </row>
    <row r="745">
      <c r="A745" s="4" t="n">
        <v>44940</v>
      </c>
      <c r="B745" t="n">
        <v>106031.7</v>
      </c>
      <c r="C745" t="n">
        <v>13195</v>
      </c>
      <c r="D745" t="n">
        <v>144434.3</v>
      </c>
      <c r="E745" t="n">
        <v>-38402.5</v>
      </c>
      <c r="F745" t="n">
        <v>10794.2</v>
      </c>
    </row>
    <row r="746">
      <c r="A746" s="4" t="n">
        <v>44941</v>
      </c>
      <c r="B746" t="n">
        <v>111837.7</v>
      </c>
      <c r="C746" t="n">
        <v>17005.2</v>
      </c>
      <c r="D746" t="n">
        <v>160659.2</v>
      </c>
      <c r="E746" t="n">
        <v>-48821.5</v>
      </c>
      <c r="F746" t="n">
        <v>11922.2</v>
      </c>
    </row>
    <row r="747">
      <c r="A747" s="4" t="n">
        <v>44942</v>
      </c>
      <c r="B747" t="n">
        <v>113212.2</v>
      </c>
      <c r="C747" t="n">
        <v>9644.1</v>
      </c>
      <c r="D747" t="n">
        <v>118640.2</v>
      </c>
      <c r="E747" t="n">
        <v>-5428</v>
      </c>
      <c r="F747" t="n">
        <v>8006.9</v>
      </c>
    </row>
    <row r="748">
      <c r="A748" s="4" t="n">
        <v>44943</v>
      </c>
      <c r="B748" t="n">
        <v>120412.9</v>
      </c>
      <c r="C748" t="n">
        <v>12316.3</v>
      </c>
      <c r="D748" t="n">
        <v>116405.6</v>
      </c>
      <c r="E748" t="n">
        <v>4007.2</v>
      </c>
      <c r="F748" t="n">
        <v>8318.700000000001</v>
      </c>
    </row>
    <row r="749">
      <c r="A749" s="4" t="n">
        <v>44944</v>
      </c>
      <c r="B749" t="n">
        <v>115273.8</v>
      </c>
      <c r="C749" t="n">
        <v>6510.8</v>
      </c>
      <c r="D749" t="n">
        <v>114337.6</v>
      </c>
      <c r="E749" t="n">
        <v>936.2</v>
      </c>
      <c r="F749" t="n">
        <v>8116.2</v>
      </c>
    </row>
    <row r="750">
      <c r="A750" s="4" t="n">
        <v>44945</v>
      </c>
      <c r="B750" t="n">
        <v>112549.4</v>
      </c>
      <c r="C750" t="n">
        <v>2626.3</v>
      </c>
      <c r="D750" t="n">
        <v>99410.39999999999</v>
      </c>
      <c r="E750" t="n">
        <v>13139</v>
      </c>
      <c r="F750" t="n">
        <v>7821.4</v>
      </c>
    </row>
    <row r="751">
      <c r="A751" s="4" t="n">
        <v>44946</v>
      </c>
      <c r="B751" t="n">
        <v>106148.3</v>
      </c>
      <c r="C751" t="n">
        <v>1242</v>
      </c>
      <c r="D751" t="n">
        <v>71421.2</v>
      </c>
      <c r="E751" t="n">
        <v>34727.1</v>
      </c>
      <c r="F751" t="n">
        <v>7077.4</v>
      </c>
    </row>
    <row r="752">
      <c r="A752" s="4" t="n">
        <v>44947</v>
      </c>
      <c r="B752" t="n">
        <v>97728</v>
      </c>
      <c r="C752" t="n">
        <v>2027.5</v>
      </c>
      <c r="D752" t="n">
        <v>82029</v>
      </c>
      <c r="E752" t="n">
        <v>15699</v>
      </c>
      <c r="F752" t="n">
        <v>7068.9</v>
      </c>
    </row>
    <row r="753">
      <c r="A753" s="4" t="n">
        <v>44948</v>
      </c>
      <c r="B753" t="n">
        <v>98704.5</v>
      </c>
      <c r="C753" t="n">
        <v>2108.9</v>
      </c>
      <c r="D753" t="n">
        <v>88954.8</v>
      </c>
      <c r="E753" t="n">
        <v>9749.700000000001</v>
      </c>
      <c r="F753" t="n">
        <v>7095.6</v>
      </c>
    </row>
    <row r="754">
      <c r="A754" s="4" t="n">
        <v>44949</v>
      </c>
      <c r="B754" t="n">
        <v>109130.4</v>
      </c>
      <c r="C754" t="n">
        <v>1504.8</v>
      </c>
      <c r="D754" t="n">
        <v>73922.60000000001</v>
      </c>
      <c r="E754" t="n">
        <v>35207.8</v>
      </c>
      <c r="F754" t="n">
        <v>6958.5</v>
      </c>
    </row>
    <row r="755">
      <c r="A755" s="4" t="n">
        <v>44950</v>
      </c>
      <c r="B755" t="n">
        <v>109971.5</v>
      </c>
      <c r="C755" t="n">
        <v>1982.7</v>
      </c>
      <c r="D755" t="n">
        <v>103820.8</v>
      </c>
      <c r="E755" t="n">
        <v>6150.7</v>
      </c>
      <c r="F755" t="n">
        <v>7855</v>
      </c>
    </row>
    <row r="756">
      <c r="A756" s="4" t="n">
        <v>44951</v>
      </c>
      <c r="B756" t="n">
        <v>112336</v>
      </c>
      <c r="C756" t="n">
        <v>2557.7</v>
      </c>
      <c r="D756" t="n">
        <v>125119.5</v>
      </c>
      <c r="E756" t="n">
        <v>-12783.4</v>
      </c>
      <c r="F756" t="n">
        <v>8757</v>
      </c>
    </row>
    <row r="757">
      <c r="A757" s="4" t="n">
        <v>44952</v>
      </c>
      <c r="B757" t="n">
        <v>114633.5</v>
      </c>
      <c r="C757" t="n">
        <v>8474.4</v>
      </c>
      <c r="D757" t="n">
        <v>100395.9</v>
      </c>
      <c r="E757" t="n">
        <v>14237.6</v>
      </c>
      <c r="F757" t="n">
        <v>7843.9</v>
      </c>
    </row>
    <row r="758">
      <c r="A758" s="4" t="n">
        <v>44953</v>
      </c>
      <c r="B758" t="n">
        <v>109355.9</v>
      </c>
      <c r="C758" t="n">
        <v>4366.1</v>
      </c>
      <c r="D758" t="n">
        <v>76967.2</v>
      </c>
      <c r="E758" t="n">
        <v>32388.7</v>
      </c>
      <c r="F758" t="n">
        <v>7078.7</v>
      </c>
    </row>
    <row r="759">
      <c r="A759" s="4" t="n">
        <v>44954</v>
      </c>
      <c r="B759" t="n">
        <v>100295.7</v>
      </c>
      <c r="C759" t="n">
        <v>3597.3</v>
      </c>
      <c r="D759" t="n">
        <v>109808.7</v>
      </c>
      <c r="E759" t="n">
        <v>-9513</v>
      </c>
      <c r="F759" t="n">
        <v>8050.4</v>
      </c>
    </row>
    <row r="760">
      <c r="A760" s="4" t="n">
        <v>44955</v>
      </c>
      <c r="B760" t="n">
        <v>109586.1</v>
      </c>
      <c r="C760" t="n">
        <v>16541.8</v>
      </c>
      <c r="D760" t="n">
        <v>132357.2</v>
      </c>
      <c r="E760" t="n">
        <v>-22771.2</v>
      </c>
      <c r="F760" t="n">
        <v>8529.9</v>
      </c>
    </row>
    <row r="761">
      <c r="A761" s="4" t="n">
        <v>44956</v>
      </c>
      <c r="B761" t="n">
        <v>120736.4</v>
      </c>
      <c r="C761" t="n">
        <v>13693.5</v>
      </c>
      <c r="D761" t="n">
        <v>177762.8</v>
      </c>
      <c r="E761" t="n">
        <v>-57026.5</v>
      </c>
      <c r="F761" t="n">
        <v>10678</v>
      </c>
    </row>
    <row r="762">
      <c r="A762" s="4" t="n">
        <v>44957</v>
      </c>
      <c r="B762" t="n">
        <v>121765.9</v>
      </c>
      <c r="C762" t="n">
        <v>13367.6</v>
      </c>
      <c r="D762" t="n">
        <v>157777.8</v>
      </c>
      <c r="E762" t="n">
        <v>-36011.9</v>
      </c>
      <c r="F762" t="n">
        <v>9658.1</v>
      </c>
    </row>
    <row r="763">
      <c r="A763" s="4" t="n">
        <v>44958</v>
      </c>
      <c r="B763" t="n">
        <v>115891.4</v>
      </c>
      <c r="C763" t="n">
        <v>8509.9</v>
      </c>
      <c r="D763" t="n">
        <v>169678.1</v>
      </c>
      <c r="E763" t="n">
        <v>-53786.7</v>
      </c>
      <c r="F763" t="n">
        <v>10160.9</v>
      </c>
    </row>
    <row r="764">
      <c r="A764" s="4" t="n">
        <v>44959</v>
      </c>
      <c r="B764" t="n">
        <v>110816.8</v>
      </c>
      <c r="C764" t="n">
        <v>5727.6</v>
      </c>
      <c r="D764" t="n">
        <v>101068.3</v>
      </c>
      <c r="E764" t="n">
        <v>9748.6</v>
      </c>
      <c r="F764" t="n">
        <v>7747.8</v>
      </c>
    </row>
    <row r="765">
      <c r="A765" s="4" t="n">
        <v>44960</v>
      </c>
      <c r="B765" t="n">
        <v>113491.8</v>
      </c>
      <c r="C765" t="n">
        <v>7737.3</v>
      </c>
      <c r="D765" t="n">
        <v>155746.8</v>
      </c>
      <c r="E765" t="n">
        <v>-42255</v>
      </c>
      <c r="F765" t="n">
        <v>10332.7</v>
      </c>
    </row>
    <row r="766">
      <c r="A766" s="4" t="n">
        <v>44961</v>
      </c>
      <c r="B766" t="n">
        <v>96460.3</v>
      </c>
      <c r="C766" t="n">
        <v>2057.1</v>
      </c>
      <c r="D766" t="n">
        <v>82721.10000000001</v>
      </c>
      <c r="E766" t="n">
        <v>13739.2</v>
      </c>
      <c r="F766" t="n">
        <v>7101.6</v>
      </c>
    </row>
    <row r="767">
      <c r="A767" s="4" t="n">
        <v>44962</v>
      </c>
      <c r="B767" t="n">
        <v>102895.3</v>
      </c>
      <c r="C767" t="n">
        <v>7525.6</v>
      </c>
      <c r="D767" t="n">
        <v>113462.2</v>
      </c>
      <c r="E767" t="n">
        <v>-10566.9</v>
      </c>
      <c r="F767" t="n">
        <v>7721.8</v>
      </c>
    </row>
    <row r="768">
      <c r="A768" s="4" t="n">
        <v>44963</v>
      </c>
      <c r="B768" t="n">
        <v>108256.3</v>
      </c>
      <c r="C768" t="n">
        <v>2488.9</v>
      </c>
      <c r="D768" t="n">
        <v>76224.2</v>
      </c>
      <c r="E768" t="n">
        <v>32032.1</v>
      </c>
      <c r="F768" t="n">
        <v>7180</v>
      </c>
    </row>
    <row r="769">
      <c r="A769" s="4" t="n">
        <v>44964</v>
      </c>
      <c r="B769" t="n">
        <v>108245.1</v>
      </c>
      <c r="C769" t="n">
        <v>1305.1</v>
      </c>
      <c r="D769" t="n">
        <v>103977.5</v>
      </c>
      <c r="E769" t="n">
        <v>4267.6</v>
      </c>
      <c r="F769" t="n">
        <v>7720</v>
      </c>
    </row>
    <row r="770">
      <c r="A770" s="4" t="n">
        <v>44965</v>
      </c>
      <c r="B770" t="n">
        <v>113030.9</v>
      </c>
      <c r="C770" t="n">
        <v>5928</v>
      </c>
      <c r="D770" t="n">
        <v>119448.8</v>
      </c>
      <c r="E770" t="n">
        <v>-6417.9</v>
      </c>
      <c r="F770" t="n">
        <v>8037.1</v>
      </c>
    </row>
    <row r="771">
      <c r="A771" s="4" t="n">
        <v>44966</v>
      </c>
      <c r="B771" t="n">
        <v>125086.4</v>
      </c>
      <c r="C771" t="n">
        <v>14604.2</v>
      </c>
      <c r="D771" t="n">
        <v>151659.8</v>
      </c>
      <c r="E771" t="n">
        <v>-26573.4</v>
      </c>
      <c r="F771" t="n">
        <v>9606.1</v>
      </c>
    </row>
    <row r="772">
      <c r="A772" s="4" t="n">
        <v>44967</v>
      </c>
      <c r="B772" t="n">
        <v>116368.6</v>
      </c>
      <c r="C772" t="n">
        <v>13156.1</v>
      </c>
      <c r="D772" t="n">
        <v>144237.4</v>
      </c>
      <c r="E772" t="n">
        <v>-27868.8</v>
      </c>
      <c r="F772" t="n">
        <v>9443.200000000001</v>
      </c>
    </row>
    <row r="773">
      <c r="A773" s="4" t="n">
        <v>44968</v>
      </c>
      <c r="B773" t="n">
        <v>101764.6</v>
      </c>
      <c r="C773" t="n">
        <v>12948.4</v>
      </c>
      <c r="D773" t="n">
        <v>138708.7</v>
      </c>
      <c r="E773" t="n">
        <v>-36944</v>
      </c>
      <c r="F773" t="n">
        <v>8840.299999999999</v>
      </c>
    </row>
    <row r="774">
      <c r="A774" s="4" t="n">
        <v>44969</v>
      </c>
      <c r="B774" t="n">
        <v>88520.5</v>
      </c>
      <c r="C774" t="n">
        <v>2637.5</v>
      </c>
      <c r="D774" t="n">
        <v>104862.2</v>
      </c>
      <c r="E774" t="n">
        <v>-16341.7</v>
      </c>
      <c r="F774" t="n">
        <v>7952.5</v>
      </c>
    </row>
    <row r="775">
      <c r="A775" s="4" t="n">
        <v>44970</v>
      </c>
      <c r="B775" t="n">
        <v>99604.5</v>
      </c>
      <c r="C775" t="n">
        <v>2293.2</v>
      </c>
      <c r="D775" t="n">
        <v>103446.5</v>
      </c>
      <c r="E775" t="n">
        <v>-3842</v>
      </c>
      <c r="F775" t="n">
        <v>7626.9</v>
      </c>
    </row>
    <row r="776">
      <c r="A776" s="4" t="n">
        <v>44971</v>
      </c>
      <c r="B776" t="n">
        <v>101391.5</v>
      </c>
      <c r="C776" t="n">
        <v>1448.6</v>
      </c>
      <c r="D776" t="n">
        <v>66852</v>
      </c>
      <c r="E776" t="n">
        <v>34539.5</v>
      </c>
      <c r="F776" t="n">
        <v>6837.2</v>
      </c>
    </row>
    <row r="777">
      <c r="A777" s="4" t="n">
        <v>44972</v>
      </c>
      <c r="B777" t="n">
        <v>103905.1</v>
      </c>
      <c r="C777" t="n">
        <v>1885.4</v>
      </c>
      <c r="D777" t="n">
        <v>73806.10000000001</v>
      </c>
      <c r="E777" t="n">
        <v>30099</v>
      </c>
      <c r="F777" t="n">
        <v>7135.9</v>
      </c>
    </row>
    <row r="778">
      <c r="A778" s="4" t="n">
        <v>44973</v>
      </c>
      <c r="B778" t="n">
        <v>103281.3</v>
      </c>
      <c r="C778" t="n">
        <v>3262.6</v>
      </c>
      <c r="D778" t="n">
        <v>81551.89999999999</v>
      </c>
      <c r="E778" t="n">
        <v>21729.4</v>
      </c>
      <c r="F778" t="n">
        <v>6994.7</v>
      </c>
    </row>
    <row r="779">
      <c r="A779" s="4" t="n">
        <v>44974</v>
      </c>
      <c r="B779" t="n">
        <v>114164.1</v>
      </c>
      <c r="C779" t="n">
        <v>13468.1</v>
      </c>
      <c r="D779" t="n">
        <v>136787.1</v>
      </c>
      <c r="E779" t="n">
        <v>-22623</v>
      </c>
      <c r="F779" t="n">
        <v>9987.9</v>
      </c>
    </row>
    <row r="780">
      <c r="A780" s="4" t="n">
        <v>44975</v>
      </c>
      <c r="B780" t="n">
        <v>98534.39999999999</v>
      </c>
      <c r="C780" t="n">
        <v>9238.799999999999</v>
      </c>
      <c r="D780" t="n">
        <v>113139.9</v>
      </c>
      <c r="E780" t="n">
        <v>-14605.5</v>
      </c>
      <c r="F780" t="n">
        <v>8029</v>
      </c>
    </row>
    <row r="781">
      <c r="A781" s="4" t="n">
        <v>44976</v>
      </c>
      <c r="B781" t="n">
        <v>100927</v>
      </c>
      <c r="C781" t="n">
        <v>12630.4</v>
      </c>
      <c r="D781" t="n">
        <v>111255.9</v>
      </c>
      <c r="E781" t="n">
        <v>-10329</v>
      </c>
      <c r="F781" t="n">
        <v>7493.3</v>
      </c>
    </row>
    <row r="782">
      <c r="A782" s="4" t="n">
        <v>44977</v>
      </c>
      <c r="B782" t="n">
        <v>117375.8</v>
      </c>
      <c r="C782" t="n">
        <v>13541.4</v>
      </c>
      <c r="D782" t="n">
        <v>172146.5</v>
      </c>
      <c r="E782" t="n">
        <v>-54770.7</v>
      </c>
      <c r="F782" t="n">
        <v>11470.8</v>
      </c>
    </row>
    <row r="783">
      <c r="A783" s="4" t="n">
        <v>44978</v>
      </c>
      <c r="B783" t="n">
        <v>109801.5</v>
      </c>
      <c r="C783" t="n">
        <v>9502.1</v>
      </c>
      <c r="D783" t="n">
        <v>117525.9</v>
      </c>
      <c r="E783" t="n">
        <v>-7724.4</v>
      </c>
      <c r="F783" t="n">
        <v>8146.6</v>
      </c>
    </row>
    <row r="784">
      <c r="A784" s="4" t="n">
        <v>44979</v>
      </c>
      <c r="B784" t="n">
        <v>103789.3</v>
      </c>
      <c r="C784" t="n">
        <v>2367.3</v>
      </c>
      <c r="D784" t="n">
        <v>97363.60000000001</v>
      </c>
      <c r="E784" t="n">
        <v>6425.8</v>
      </c>
      <c r="F784" t="n">
        <v>7254.9</v>
      </c>
    </row>
    <row r="785">
      <c r="A785" s="4" t="n">
        <v>44980</v>
      </c>
      <c r="B785" t="n">
        <v>107888.3</v>
      </c>
      <c r="C785" t="n">
        <v>5170.9</v>
      </c>
      <c r="D785" t="n">
        <v>97917.7</v>
      </c>
      <c r="E785" t="n">
        <v>9970.6</v>
      </c>
      <c r="F785" t="n">
        <v>7887.6</v>
      </c>
    </row>
    <row r="786">
      <c r="A786" s="4" t="n">
        <v>44981</v>
      </c>
      <c r="B786" t="n">
        <v>116243</v>
      </c>
      <c r="C786" t="n">
        <v>13360.7</v>
      </c>
      <c r="D786" t="n">
        <v>153231.5</v>
      </c>
      <c r="E786" t="n">
        <v>-36988.6</v>
      </c>
      <c r="F786" t="n">
        <v>9034.9</v>
      </c>
    </row>
    <row r="787">
      <c r="A787" s="4" t="n">
        <v>44982</v>
      </c>
      <c r="B787" t="n">
        <v>107820</v>
      </c>
      <c r="C787" t="n">
        <v>12196.7</v>
      </c>
      <c r="D787" t="n">
        <v>150552.8</v>
      </c>
      <c r="E787" t="n">
        <v>-42732.8</v>
      </c>
      <c r="F787" t="n">
        <v>8960.700000000001</v>
      </c>
    </row>
    <row r="788">
      <c r="A788" s="4" t="n">
        <v>44983</v>
      </c>
      <c r="B788" t="n">
        <v>97174.2</v>
      </c>
      <c r="C788" t="n">
        <v>6403.1</v>
      </c>
      <c r="D788" t="n">
        <v>94002.5</v>
      </c>
      <c r="E788" t="n">
        <v>3171.7</v>
      </c>
      <c r="F788" t="n">
        <v>6933.4</v>
      </c>
    </row>
    <row r="789">
      <c r="A789" s="4" t="n">
        <v>44984</v>
      </c>
      <c r="B789" t="n">
        <v>103075.5</v>
      </c>
      <c r="C789" t="n">
        <v>1491.9</v>
      </c>
      <c r="D789" t="n">
        <v>70388.60000000001</v>
      </c>
      <c r="E789" t="n">
        <v>32687</v>
      </c>
      <c r="F789" t="n">
        <v>6992.2</v>
      </c>
    </row>
    <row r="790">
      <c r="A790" s="4" t="n">
        <v>44985</v>
      </c>
      <c r="B790" t="n">
        <v>102785.6</v>
      </c>
      <c r="C790" t="n">
        <v>1691.4</v>
      </c>
      <c r="D790" t="n">
        <v>68070.7</v>
      </c>
      <c r="E790" t="n">
        <v>34714.9</v>
      </c>
      <c r="F790" t="n">
        <v>6993.6</v>
      </c>
    </row>
    <row r="791">
      <c r="A791" s="4" t="n">
        <v>44986</v>
      </c>
      <c r="B791" t="n">
        <v>102821.8</v>
      </c>
      <c r="C791" t="n">
        <v>1278.5</v>
      </c>
      <c r="D791" t="n">
        <v>70195.60000000001</v>
      </c>
      <c r="E791" t="n">
        <v>32626.3</v>
      </c>
      <c r="F791" t="n">
        <v>6782.2</v>
      </c>
    </row>
    <row r="792">
      <c r="A792" s="4" t="n">
        <v>44987</v>
      </c>
      <c r="B792" t="n">
        <v>102402.9</v>
      </c>
      <c r="C792" t="n">
        <v>1428.9</v>
      </c>
      <c r="D792" t="n">
        <v>73714.8</v>
      </c>
      <c r="E792" t="n">
        <v>28688.1</v>
      </c>
      <c r="F792" t="n">
        <v>6528.8</v>
      </c>
    </row>
    <row r="793">
      <c r="A793" s="4" t="n">
        <v>44988</v>
      </c>
      <c r="B793" t="n">
        <v>107862.7</v>
      </c>
      <c r="C793" t="n">
        <v>7214.8</v>
      </c>
      <c r="D793" t="n">
        <v>111384.4</v>
      </c>
      <c r="E793" t="n">
        <v>-3521.7</v>
      </c>
      <c r="F793" t="n">
        <v>7994.4</v>
      </c>
    </row>
    <row r="794">
      <c r="A794" s="4" t="n">
        <v>44989</v>
      </c>
      <c r="B794" t="n">
        <v>105464.6</v>
      </c>
      <c r="C794" t="n">
        <v>15564.5</v>
      </c>
      <c r="D794" t="n">
        <v>109106.5</v>
      </c>
      <c r="E794" t="n">
        <v>-3641.8</v>
      </c>
      <c r="F794" t="n">
        <v>7704</v>
      </c>
    </row>
    <row r="795">
      <c r="A795" s="4" t="n">
        <v>44990</v>
      </c>
      <c r="B795" t="n">
        <v>100698.4</v>
      </c>
      <c r="C795" t="n">
        <v>11122.3</v>
      </c>
      <c r="D795" t="n">
        <v>81795.8</v>
      </c>
      <c r="E795" t="n">
        <v>18902.7</v>
      </c>
      <c r="F795" t="n">
        <v>6358.2</v>
      </c>
    </row>
    <row r="796">
      <c r="A796" s="4" t="n">
        <v>44991</v>
      </c>
      <c r="B796" t="n">
        <v>105593.5</v>
      </c>
      <c r="C796" t="n">
        <v>2685.3</v>
      </c>
      <c r="D796" t="n">
        <v>89821.3</v>
      </c>
      <c r="E796" t="n">
        <v>15772.2</v>
      </c>
      <c r="F796" t="n">
        <v>7461.4</v>
      </c>
    </row>
    <row r="797">
      <c r="A797" s="4" t="n">
        <v>44992</v>
      </c>
      <c r="B797" t="n">
        <v>115616.8</v>
      </c>
      <c r="C797" t="n">
        <v>6243.8</v>
      </c>
      <c r="D797" t="n">
        <v>149904.4</v>
      </c>
      <c r="E797" t="n">
        <v>-34287.6</v>
      </c>
      <c r="F797" t="n">
        <v>9393.799999999999</v>
      </c>
    </row>
    <row r="798">
      <c r="A798" s="4" t="n">
        <v>44993</v>
      </c>
      <c r="B798" t="n">
        <v>117963.8</v>
      </c>
      <c r="C798" t="n">
        <v>11669.9</v>
      </c>
      <c r="D798" t="n">
        <v>66906.10000000001</v>
      </c>
      <c r="E798" t="n">
        <v>51057.7</v>
      </c>
      <c r="F798" t="n">
        <v>6507.7</v>
      </c>
    </row>
    <row r="799">
      <c r="A799" s="4" t="n">
        <v>44994</v>
      </c>
      <c r="B799" t="n">
        <v>115235.5</v>
      </c>
      <c r="C799" t="n">
        <v>8834.6</v>
      </c>
      <c r="D799" t="n">
        <v>81053.3</v>
      </c>
      <c r="E799" t="n">
        <v>34182.3</v>
      </c>
      <c r="F799" t="n">
        <v>6826.5</v>
      </c>
    </row>
    <row r="800">
      <c r="A800" s="4" t="n">
        <v>44995</v>
      </c>
      <c r="B800" t="n">
        <v>112792.6</v>
      </c>
      <c r="C800" t="n">
        <v>9120.5</v>
      </c>
      <c r="D800" t="n">
        <v>81059.10000000001</v>
      </c>
      <c r="E800" t="n">
        <v>31733.5</v>
      </c>
      <c r="F800" t="n">
        <v>6767.5</v>
      </c>
    </row>
    <row r="801">
      <c r="A801" s="4" t="n">
        <v>44996</v>
      </c>
      <c r="B801" t="n">
        <v>100194.3</v>
      </c>
      <c r="C801" t="n">
        <v>6648.2</v>
      </c>
      <c r="D801" t="n">
        <v>118149.2</v>
      </c>
      <c r="E801" t="n">
        <v>-17954.9</v>
      </c>
      <c r="F801" t="n">
        <v>7318.9</v>
      </c>
    </row>
    <row r="802">
      <c r="A802" s="4" t="n">
        <v>44997</v>
      </c>
      <c r="B802" t="n">
        <v>99767.7</v>
      </c>
      <c r="C802" t="n">
        <v>7329.1</v>
      </c>
      <c r="D802" t="n">
        <v>108069.9</v>
      </c>
      <c r="E802" t="n">
        <v>-8302.200000000001</v>
      </c>
      <c r="F802" t="n">
        <v>7700.5</v>
      </c>
    </row>
    <row r="803">
      <c r="A803" s="4" t="n">
        <v>44998</v>
      </c>
      <c r="B803" t="n">
        <v>121536.9</v>
      </c>
      <c r="C803" t="n">
        <v>17152.6</v>
      </c>
      <c r="D803" t="n">
        <v>157310</v>
      </c>
      <c r="E803" t="n">
        <v>-35773.1</v>
      </c>
      <c r="F803" t="n">
        <v>10506</v>
      </c>
    </row>
    <row r="804">
      <c r="A804" s="4" t="n">
        <v>44999</v>
      </c>
      <c r="B804" t="n">
        <v>114784.5</v>
      </c>
      <c r="C804" t="n">
        <v>11596.8</v>
      </c>
      <c r="D804" t="n">
        <v>146849.5</v>
      </c>
      <c r="E804" t="n">
        <v>-32065</v>
      </c>
      <c r="F804" t="n">
        <v>9151.1</v>
      </c>
    </row>
    <row r="805">
      <c r="A805" s="4" t="n">
        <v>45000</v>
      </c>
      <c r="B805" t="n">
        <v>118318.2</v>
      </c>
      <c r="C805" t="n">
        <v>14390.5</v>
      </c>
      <c r="D805" t="n">
        <v>125239.4</v>
      </c>
      <c r="E805" t="n">
        <v>-6921.2</v>
      </c>
      <c r="F805" t="n">
        <v>7258.7</v>
      </c>
    </row>
    <row r="806">
      <c r="A806" s="4" t="n">
        <v>45001</v>
      </c>
      <c r="B806" t="n">
        <v>116433.3</v>
      </c>
      <c r="C806" t="n">
        <v>11237.1</v>
      </c>
      <c r="D806" t="n">
        <v>133960.1</v>
      </c>
      <c r="E806" t="n">
        <v>-17526.8</v>
      </c>
      <c r="F806" t="n">
        <v>8623.5</v>
      </c>
    </row>
    <row r="807">
      <c r="A807" s="4" t="n">
        <v>45002</v>
      </c>
      <c r="B807" t="n">
        <v>107330.1</v>
      </c>
      <c r="C807" t="n">
        <v>7528.4</v>
      </c>
      <c r="D807" t="n">
        <v>119209.5</v>
      </c>
      <c r="E807" t="n">
        <v>-11879.5</v>
      </c>
      <c r="F807" t="n">
        <v>7718.6</v>
      </c>
    </row>
    <row r="808">
      <c r="A808" s="4" t="n">
        <v>45003</v>
      </c>
      <c r="B808" t="n">
        <v>89998.5</v>
      </c>
      <c r="C808" t="n">
        <v>4867.5</v>
      </c>
      <c r="D808" t="n">
        <v>52346.4</v>
      </c>
      <c r="E808" t="n">
        <v>37652.1</v>
      </c>
      <c r="F808" t="n">
        <v>5950.5</v>
      </c>
    </row>
    <row r="809">
      <c r="A809" s="4" t="n">
        <v>45004</v>
      </c>
      <c r="B809" t="n">
        <v>87056.10000000001</v>
      </c>
      <c r="C809" t="n">
        <v>3546.5</v>
      </c>
      <c r="D809" t="n">
        <v>57892.4</v>
      </c>
      <c r="E809" t="n">
        <v>29163.7</v>
      </c>
      <c r="F809" t="n">
        <v>5964.5</v>
      </c>
    </row>
    <row r="810">
      <c r="A810" s="4" t="n">
        <v>45005</v>
      </c>
      <c r="B810" t="n">
        <v>102566.8</v>
      </c>
      <c r="C810" t="n">
        <v>4811.7</v>
      </c>
      <c r="D810" t="n">
        <v>92250.7</v>
      </c>
      <c r="E810" t="n">
        <v>10316</v>
      </c>
      <c r="F810" t="n">
        <v>6660.9</v>
      </c>
    </row>
    <row r="811">
      <c r="A811" s="4" t="n">
        <v>45006</v>
      </c>
      <c r="B811" t="n">
        <v>103363.3</v>
      </c>
      <c r="C811" t="n">
        <v>3090</v>
      </c>
      <c r="D811" t="n">
        <v>87536.3</v>
      </c>
      <c r="E811" t="n">
        <v>15826.9</v>
      </c>
      <c r="F811" t="n">
        <v>6814.5</v>
      </c>
    </row>
    <row r="812">
      <c r="A812" s="4" t="n">
        <v>45007</v>
      </c>
      <c r="B812" t="n">
        <v>111226.3</v>
      </c>
      <c r="C812" t="n">
        <v>9845</v>
      </c>
      <c r="D812" t="n">
        <v>133545.3</v>
      </c>
      <c r="E812" t="n">
        <v>-22319</v>
      </c>
      <c r="F812" t="n">
        <v>8417.5</v>
      </c>
    </row>
    <row r="813">
      <c r="A813" s="4" t="n">
        <v>45008</v>
      </c>
      <c r="B813" t="n">
        <v>110948.2</v>
      </c>
      <c r="C813" t="n">
        <v>12301.9</v>
      </c>
      <c r="D813" t="n">
        <v>130983.9</v>
      </c>
      <c r="E813" t="n">
        <v>-20035.7</v>
      </c>
      <c r="F813" t="n">
        <v>8043.4</v>
      </c>
    </row>
    <row r="814">
      <c r="A814" s="4" t="n">
        <v>45009</v>
      </c>
      <c r="B814" t="n">
        <v>109400.4</v>
      </c>
      <c r="C814" t="n">
        <v>11900.9</v>
      </c>
      <c r="D814" t="n">
        <v>143846.7</v>
      </c>
      <c r="E814" t="n">
        <v>-34446.3</v>
      </c>
      <c r="F814" t="n">
        <v>9238.700000000001</v>
      </c>
    </row>
    <row r="815">
      <c r="A815" s="4" t="n">
        <v>45010</v>
      </c>
      <c r="B815" t="n">
        <v>100659.9</v>
      </c>
      <c r="C815" t="n">
        <v>13549.8</v>
      </c>
      <c r="D815" t="n">
        <v>85118.7</v>
      </c>
      <c r="E815" t="n">
        <v>15541.2</v>
      </c>
      <c r="F815" t="n">
        <v>8496.200000000001</v>
      </c>
    </row>
    <row r="816">
      <c r="A816" s="4" t="n">
        <v>45011</v>
      </c>
      <c r="B816" t="n">
        <v>94789.3</v>
      </c>
      <c r="C816" t="n">
        <v>7622.5</v>
      </c>
      <c r="D816" t="n">
        <v>106195.8</v>
      </c>
      <c r="E816" t="n">
        <v>-11406.6</v>
      </c>
      <c r="F816" t="n">
        <v>7248</v>
      </c>
    </row>
    <row r="817">
      <c r="A817" s="4" t="n">
        <v>45012</v>
      </c>
      <c r="B817" t="n">
        <v>115940.7</v>
      </c>
      <c r="C817" t="n">
        <v>12221.1</v>
      </c>
      <c r="D817" t="n">
        <v>106717.8</v>
      </c>
      <c r="E817" t="n">
        <v>9222.9</v>
      </c>
      <c r="F817" t="n">
        <v>7380.9</v>
      </c>
    </row>
    <row r="818">
      <c r="A818" s="4" t="n">
        <v>45013</v>
      </c>
      <c r="B818" t="n">
        <v>110033.1</v>
      </c>
      <c r="C818" t="n">
        <v>7369</v>
      </c>
      <c r="D818" t="n">
        <v>89131.10000000001</v>
      </c>
      <c r="E818" t="n">
        <v>20902</v>
      </c>
      <c r="F818" t="n">
        <v>6683.6</v>
      </c>
    </row>
    <row r="819">
      <c r="A819" s="4" t="n">
        <v>45014</v>
      </c>
      <c r="B819" t="n">
        <v>104923.9</v>
      </c>
      <c r="C819" t="n">
        <v>3451.5</v>
      </c>
      <c r="D819" t="n">
        <v>83468.3</v>
      </c>
      <c r="E819" t="n">
        <v>21455.6</v>
      </c>
      <c r="F819" t="n">
        <v>6705.1</v>
      </c>
    </row>
    <row r="820">
      <c r="A820" s="4" t="n">
        <v>45015</v>
      </c>
      <c r="B820" t="n">
        <v>112008</v>
      </c>
      <c r="C820" t="n">
        <v>8860.1</v>
      </c>
      <c r="D820" t="n">
        <v>110706.7</v>
      </c>
      <c r="E820" t="n">
        <v>1301.2</v>
      </c>
      <c r="F820" t="n">
        <v>8079.1</v>
      </c>
    </row>
    <row r="821">
      <c r="A821" s="4" t="n">
        <v>45016</v>
      </c>
      <c r="B821" t="n">
        <v>101397.6</v>
      </c>
      <c r="C821" t="n">
        <v>3916.1</v>
      </c>
      <c r="D821" t="n">
        <v>97536.10000000001</v>
      </c>
      <c r="E821" t="n">
        <v>3861.5</v>
      </c>
      <c r="F821" t="n">
        <v>7496.3</v>
      </c>
    </row>
    <row r="822">
      <c r="A822" s="4" t="n">
        <v>45017</v>
      </c>
      <c r="B822" t="n">
        <v>104383.2</v>
      </c>
      <c r="C822" t="n">
        <v>12859.2</v>
      </c>
      <c r="D822" t="n">
        <v>153657.3</v>
      </c>
      <c r="E822" t="n">
        <v>-49274.2</v>
      </c>
      <c r="F822" t="n">
        <v>9410.6</v>
      </c>
    </row>
    <row r="823">
      <c r="A823" s="4" t="n">
        <v>45018</v>
      </c>
      <c r="B823" t="n">
        <v>95435.8</v>
      </c>
      <c r="C823" t="n">
        <v>8741.6</v>
      </c>
      <c r="D823" t="n">
        <v>86679.39999999999</v>
      </c>
      <c r="E823" t="n">
        <v>8756.299999999999</v>
      </c>
      <c r="F823" t="n">
        <v>6931.2</v>
      </c>
    </row>
    <row r="824">
      <c r="A824" s="4" t="n">
        <v>45019</v>
      </c>
      <c r="B824" t="n">
        <v>101033.8</v>
      </c>
      <c r="C824" t="n">
        <v>3460.7</v>
      </c>
      <c r="D824" t="n">
        <v>62095.5</v>
      </c>
      <c r="E824" t="n">
        <v>38938.3</v>
      </c>
      <c r="F824" t="n">
        <v>6369.1</v>
      </c>
    </row>
    <row r="825">
      <c r="A825" s="4" t="n">
        <v>45020</v>
      </c>
      <c r="B825" t="n">
        <v>99805</v>
      </c>
      <c r="C825" t="n">
        <v>2446</v>
      </c>
      <c r="D825" t="n">
        <v>62002.6</v>
      </c>
      <c r="E825" t="n">
        <v>37802.4</v>
      </c>
      <c r="F825" t="n">
        <v>6331.4</v>
      </c>
    </row>
    <row r="826">
      <c r="A826" s="4" t="n">
        <v>45021</v>
      </c>
      <c r="B826" t="n">
        <v>97229.10000000001</v>
      </c>
      <c r="C826" t="n">
        <v>2418</v>
      </c>
      <c r="D826" t="n">
        <v>66573.39999999999</v>
      </c>
      <c r="E826" t="n">
        <v>30655.7</v>
      </c>
      <c r="F826" t="n">
        <v>6386.4</v>
      </c>
    </row>
    <row r="827">
      <c r="A827" s="4" t="n">
        <v>45022</v>
      </c>
      <c r="B827" t="n">
        <v>91683.89999999999</v>
      </c>
      <c r="C827" t="n">
        <v>7092.4</v>
      </c>
      <c r="D827" t="n">
        <v>89464.89999999999</v>
      </c>
      <c r="E827" t="n">
        <v>2219</v>
      </c>
      <c r="F827" t="n">
        <v>6477.1</v>
      </c>
    </row>
    <row r="828">
      <c r="A828" s="4" t="n">
        <v>45023</v>
      </c>
      <c r="B828" t="n">
        <v>88311.7</v>
      </c>
      <c r="C828" t="n">
        <v>4791.5</v>
      </c>
      <c r="D828" t="n">
        <v>101296</v>
      </c>
      <c r="E828" t="n">
        <v>-12984.3</v>
      </c>
      <c r="F828" t="n">
        <v>6747.5</v>
      </c>
    </row>
    <row r="829">
      <c r="A829" s="4" t="n">
        <v>45024</v>
      </c>
      <c r="B829" t="n">
        <v>81236.5</v>
      </c>
      <c r="C829" t="n">
        <v>1836.6</v>
      </c>
      <c r="D829" t="n">
        <v>72826.3</v>
      </c>
      <c r="E829" t="n">
        <v>8410.200000000001</v>
      </c>
      <c r="F829" t="n">
        <v>6443.1</v>
      </c>
    </row>
    <row r="830">
      <c r="A830" s="4" t="n">
        <v>45025</v>
      </c>
      <c r="B830" t="n">
        <v>79698.8</v>
      </c>
      <c r="C830" t="n">
        <v>2677</v>
      </c>
      <c r="D830" t="n">
        <v>66869.60000000001</v>
      </c>
      <c r="E830" t="n">
        <v>12829.2</v>
      </c>
      <c r="F830" t="n">
        <v>6052.6</v>
      </c>
    </row>
    <row r="831">
      <c r="A831" s="4" t="n">
        <v>45026</v>
      </c>
      <c r="B831" t="n">
        <v>96992.2</v>
      </c>
      <c r="C831" t="n">
        <v>13561.6</v>
      </c>
      <c r="D831" t="n">
        <v>117380.1</v>
      </c>
      <c r="E831" t="n">
        <v>-20387.9</v>
      </c>
      <c r="F831" t="n">
        <v>8100.4</v>
      </c>
    </row>
    <row r="832">
      <c r="A832" s="4" t="n">
        <v>45027</v>
      </c>
      <c r="B832" t="n">
        <v>101587.2</v>
      </c>
      <c r="C832" t="n">
        <v>8473.6</v>
      </c>
      <c r="D832" t="n">
        <v>87020.5</v>
      </c>
      <c r="E832" t="n">
        <v>14566.7</v>
      </c>
      <c r="F832" t="n">
        <v>6855.1</v>
      </c>
    </row>
    <row r="833">
      <c r="A833" s="4" t="n">
        <v>45028</v>
      </c>
      <c r="B833" t="n">
        <v>105155.7</v>
      </c>
      <c r="C833" t="n">
        <v>9084</v>
      </c>
      <c r="D833" t="n">
        <v>114995.3</v>
      </c>
      <c r="E833" t="n">
        <v>-9839.6</v>
      </c>
      <c r="F833" t="n">
        <v>7735.8</v>
      </c>
    </row>
    <row r="834">
      <c r="A834" s="4" t="n">
        <v>45029</v>
      </c>
      <c r="B834" t="n">
        <v>106912.7</v>
      </c>
      <c r="C834" t="n">
        <v>11298.9</v>
      </c>
      <c r="D834" t="n">
        <v>101421.9</v>
      </c>
      <c r="E834" t="n">
        <v>5490.8</v>
      </c>
      <c r="F834" t="n">
        <v>7191.3</v>
      </c>
    </row>
    <row r="835">
      <c r="A835" s="4" t="n">
        <v>45030</v>
      </c>
      <c r="B835" t="n">
        <v>94546.2</v>
      </c>
      <c r="C835" t="n">
        <v>2222.5</v>
      </c>
      <c r="D835" t="n">
        <v>72434.7</v>
      </c>
      <c r="E835" t="n">
        <v>22111.5</v>
      </c>
      <c r="F835" t="n">
        <v>6661.3</v>
      </c>
    </row>
    <row r="836">
      <c r="A836" s="4" t="n">
        <v>45031</v>
      </c>
      <c r="B836" t="n">
        <v>84299.3</v>
      </c>
      <c r="C836" t="n">
        <v>2435.9</v>
      </c>
      <c r="D836" t="n">
        <v>79849.39999999999</v>
      </c>
      <c r="E836" t="n">
        <v>4449.8</v>
      </c>
      <c r="F836" t="n">
        <v>6644.2</v>
      </c>
    </row>
    <row r="837">
      <c r="A837" s="4" t="n">
        <v>45032</v>
      </c>
      <c r="B837" t="n">
        <v>81371.7</v>
      </c>
      <c r="C837" t="n">
        <v>1558.3</v>
      </c>
      <c r="D837" t="n">
        <v>59530.6</v>
      </c>
      <c r="E837" t="n">
        <v>21841</v>
      </c>
      <c r="F837" t="n">
        <v>5986.4</v>
      </c>
    </row>
    <row r="838">
      <c r="A838" s="4" t="n">
        <v>45033</v>
      </c>
      <c r="B838" t="n">
        <v>94992</v>
      </c>
      <c r="C838" t="n">
        <v>3834.2</v>
      </c>
      <c r="D838" t="n">
        <v>81439.5</v>
      </c>
      <c r="E838" t="n">
        <v>13552.5</v>
      </c>
      <c r="F838" t="n">
        <v>6140.1</v>
      </c>
    </row>
    <row r="839">
      <c r="A839" s="4" t="n">
        <v>45034</v>
      </c>
      <c r="B839" t="n">
        <v>98884.10000000001</v>
      </c>
      <c r="C839" t="n">
        <v>7127.8</v>
      </c>
      <c r="D839" t="n">
        <v>101990.7</v>
      </c>
      <c r="E839" t="n">
        <v>-3106.6</v>
      </c>
      <c r="F839" t="n">
        <v>6288.9</v>
      </c>
    </row>
    <row r="840">
      <c r="A840" s="4" t="n">
        <v>45035</v>
      </c>
      <c r="B840" t="n">
        <v>100542.9</v>
      </c>
      <c r="C840" t="n">
        <v>7716.6</v>
      </c>
      <c r="D840" t="n">
        <v>103978.3</v>
      </c>
      <c r="E840" t="n">
        <v>-3435.4</v>
      </c>
      <c r="F840" t="n">
        <v>6823.9</v>
      </c>
    </row>
    <row r="841">
      <c r="A841" s="4" t="n">
        <v>45036</v>
      </c>
      <c r="B841" t="n">
        <v>99151.5</v>
      </c>
      <c r="C841" t="n">
        <v>6693.5</v>
      </c>
      <c r="D841" t="n">
        <v>121841.3</v>
      </c>
      <c r="E841" t="n">
        <v>-22689.7</v>
      </c>
      <c r="F841" t="n">
        <v>7428.3</v>
      </c>
    </row>
    <row r="842">
      <c r="A842" s="4" t="n">
        <v>45037</v>
      </c>
      <c r="B842" t="n">
        <v>93066</v>
      </c>
      <c r="C842" t="n">
        <v>5683.2</v>
      </c>
      <c r="D842" t="n">
        <v>87224.10000000001</v>
      </c>
      <c r="E842" t="n">
        <v>5841.9</v>
      </c>
      <c r="F842" t="n">
        <v>6126</v>
      </c>
    </row>
    <row r="843">
      <c r="A843" s="4" t="n">
        <v>45038</v>
      </c>
      <c r="B843" t="n">
        <v>82137.8</v>
      </c>
      <c r="C843" t="n">
        <v>4635.7</v>
      </c>
      <c r="D843" t="n">
        <v>92666.2</v>
      </c>
      <c r="E843" t="n">
        <v>-10528.4</v>
      </c>
      <c r="F843" t="n">
        <v>6459.9</v>
      </c>
    </row>
    <row r="844">
      <c r="A844" s="4" t="n">
        <v>45039</v>
      </c>
      <c r="B844" t="n">
        <v>79532.39999999999</v>
      </c>
      <c r="C844" t="n">
        <v>2980.4</v>
      </c>
      <c r="D844" t="n">
        <v>67510.89999999999</v>
      </c>
      <c r="E844" t="n">
        <v>12021.5</v>
      </c>
      <c r="F844" t="n">
        <v>5713.2</v>
      </c>
    </row>
    <row r="845">
      <c r="A845" s="4" t="n">
        <v>45040</v>
      </c>
      <c r="B845" t="n">
        <v>96032.10000000001</v>
      </c>
      <c r="C845" t="n">
        <v>4980</v>
      </c>
      <c r="D845" t="n">
        <v>86365.60000000001</v>
      </c>
      <c r="E845" t="n">
        <v>9666.6</v>
      </c>
      <c r="F845" t="n">
        <v>6238.1</v>
      </c>
    </row>
    <row r="846">
      <c r="A846" s="4" t="n">
        <v>45041</v>
      </c>
      <c r="B846" t="n">
        <v>106110</v>
      </c>
      <c r="C846" t="n">
        <v>8354.6</v>
      </c>
      <c r="D846" t="n">
        <v>147026.7</v>
      </c>
      <c r="E846" t="n">
        <v>-40916.7</v>
      </c>
      <c r="F846" t="n">
        <v>8634.9</v>
      </c>
    </row>
    <row r="847">
      <c r="A847" s="4" t="n">
        <v>45042</v>
      </c>
      <c r="B847" t="n">
        <v>107821</v>
      </c>
      <c r="C847" t="n">
        <v>10201.2</v>
      </c>
      <c r="D847" t="n">
        <v>151161.5</v>
      </c>
      <c r="E847" t="n">
        <v>-43340.5</v>
      </c>
      <c r="F847" t="n">
        <v>8202.700000000001</v>
      </c>
    </row>
    <row r="848">
      <c r="A848" s="4" t="n">
        <v>45043</v>
      </c>
      <c r="B848" t="n">
        <v>100610.2</v>
      </c>
      <c r="C848" t="n">
        <v>5254.1</v>
      </c>
      <c r="D848" t="n">
        <v>129337.5</v>
      </c>
      <c r="E848" t="n">
        <v>-28727.3</v>
      </c>
      <c r="F848" t="n">
        <v>7305.4</v>
      </c>
    </row>
    <row r="849">
      <c r="A849" s="4" t="n">
        <v>45044</v>
      </c>
      <c r="B849" t="n">
        <v>93754</v>
      </c>
      <c r="C849" t="n">
        <v>3580.7</v>
      </c>
      <c r="D849" t="n">
        <v>70923.2</v>
      </c>
      <c r="E849" t="n">
        <v>22830.8</v>
      </c>
      <c r="F849" t="n">
        <v>5875.6</v>
      </c>
    </row>
    <row r="850">
      <c r="A850" s="4" t="n">
        <v>45045</v>
      </c>
      <c r="B850" t="n">
        <v>87794.7</v>
      </c>
      <c r="C850" t="n">
        <v>6816.4</v>
      </c>
      <c r="D850" t="n">
        <v>111321.2</v>
      </c>
      <c r="E850" t="n">
        <v>-23526.5</v>
      </c>
      <c r="F850" t="n">
        <v>7027.2</v>
      </c>
    </row>
    <row r="851">
      <c r="A851" s="4" t="n">
        <v>45046</v>
      </c>
      <c r="B851" t="n">
        <v>85444.5</v>
      </c>
      <c r="C851" t="n">
        <v>5317.1</v>
      </c>
      <c r="D851" t="n">
        <v>81974.3</v>
      </c>
      <c r="E851" t="n">
        <v>3470.2</v>
      </c>
      <c r="F851" t="n">
        <v>6049</v>
      </c>
    </row>
    <row r="852">
      <c r="A852" s="4" t="n">
        <v>45047</v>
      </c>
      <c r="B852" t="n">
        <v>89376.89999999999</v>
      </c>
      <c r="C852" t="n">
        <v>4153.2</v>
      </c>
      <c r="D852" t="n">
        <v>105119.7</v>
      </c>
      <c r="E852" t="n">
        <v>-15742.8</v>
      </c>
      <c r="F852" t="n">
        <v>7569.3</v>
      </c>
    </row>
    <row r="853">
      <c r="A853" s="4" t="n">
        <v>45048</v>
      </c>
      <c r="B853" t="n">
        <v>100739.4</v>
      </c>
      <c r="C853" t="n">
        <v>8630</v>
      </c>
      <c r="D853" t="n">
        <v>104949.5</v>
      </c>
      <c r="E853" t="n">
        <v>-4210.1</v>
      </c>
      <c r="F853" t="n">
        <v>7291.8</v>
      </c>
    </row>
    <row r="854">
      <c r="A854" s="4" t="n">
        <v>45049</v>
      </c>
      <c r="B854" t="n">
        <v>94254.8</v>
      </c>
      <c r="C854" t="n">
        <v>3004.5</v>
      </c>
      <c r="D854" t="n">
        <v>73340.60000000001</v>
      </c>
      <c r="E854" t="n">
        <v>20914.1</v>
      </c>
      <c r="F854" t="n">
        <v>6981.7</v>
      </c>
    </row>
    <row r="855">
      <c r="A855" s="4" t="n">
        <v>45050</v>
      </c>
      <c r="B855" t="n">
        <v>96700</v>
      </c>
      <c r="C855" t="n">
        <v>4915.3</v>
      </c>
      <c r="D855" t="n">
        <v>71865.60000000001</v>
      </c>
      <c r="E855" t="n">
        <v>24834.4</v>
      </c>
      <c r="F855" t="n">
        <v>7187.2</v>
      </c>
    </row>
    <row r="856">
      <c r="A856" s="4" t="n">
        <v>45051</v>
      </c>
      <c r="B856" t="n">
        <v>99415.60000000001</v>
      </c>
      <c r="C856" t="n">
        <v>12941.3</v>
      </c>
      <c r="D856" t="n">
        <v>168223.2</v>
      </c>
      <c r="E856" t="n">
        <v>-68807.60000000001</v>
      </c>
      <c r="F856" t="n">
        <v>9644.700000000001</v>
      </c>
    </row>
    <row r="857">
      <c r="A857" s="4" t="n">
        <v>45052</v>
      </c>
      <c r="B857" t="n">
        <v>89074.39999999999</v>
      </c>
      <c r="C857" t="n">
        <v>6851.9</v>
      </c>
      <c r="D857" t="n">
        <v>137222.3</v>
      </c>
      <c r="E857" t="n">
        <v>-48147.9</v>
      </c>
      <c r="F857" t="n">
        <v>7953.4</v>
      </c>
    </row>
    <row r="858">
      <c r="A858" s="4" t="n">
        <v>45053</v>
      </c>
      <c r="B858" t="n">
        <v>87143.2</v>
      </c>
      <c r="C858" t="n">
        <v>8150.3</v>
      </c>
      <c r="D858" t="n">
        <v>109073.6</v>
      </c>
      <c r="E858" t="n">
        <v>-21930.5</v>
      </c>
      <c r="F858" t="n">
        <v>7351.7</v>
      </c>
    </row>
    <row r="859">
      <c r="A859" s="4" t="n">
        <v>45054</v>
      </c>
      <c r="B859" t="n">
        <v>97400.39999999999</v>
      </c>
      <c r="C859" t="n">
        <v>7633.7</v>
      </c>
      <c r="D859" t="n">
        <v>120185</v>
      </c>
      <c r="E859" t="n">
        <v>-22784.6</v>
      </c>
      <c r="F859" t="n">
        <v>7848.5</v>
      </c>
    </row>
    <row r="860">
      <c r="A860" s="4" t="n">
        <v>45055</v>
      </c>
      <c r="B860" t="n">
        <v>96802.39999999999</v>
      </c>
      <c r="C860" t="n">
        <v>6749.4</v>
      </c>
      <c r="D860" t="n">
        <v>121486.2</v>
      </c>
      <c r="E860" t="n">
        <v>-24683.9</v>
      </c>
      <c r="F860" t="n">
        <v>7735.1</v>
      </c>
    </row>
    <row r="861">
      <c r="A861" s="4" t="n">
        <v>45056</v>
      </c>
      <c r="B861" t="n">
        <v>93468.89999999999</v>
      </c>
      <c r="C861" t="n">
        <v>3597.1</v>
      </c>
      <c r="D861" t="n">
        <v>95807.39999999999</v>
      </c>
      <c r="E861" t="n">
        <v>-2338.5</v>
      </c>
      <c r="F861" t="n">
        <v>7050</v>
      </c>
    </row>
    <row r="862">
      <c r="A862" s="4" t="n">
        <v>45057</v>
      </c>
      <c r="B862" t="n">
        <v>91103.7</v>
      </c>
      <c r="C862" t="n">
        <v>2321.4</v>
      </c>
      <c r="D862" t="n">
        <v>47265.5</v>
      </c>
      <c r="E862" t="n">
        <v>43838.2</v>
      </c>
      <c r="F862" t="n">
        <v>6223.7</v>
      </c>
    </row>
    <row r="863">
      <c r="A863" s="4" t="n">
        <v>45058</v>
      </c>
      <c r="B863" t="n">
        <v>91102</v>
      </c>
      <c r="C863" t="n">
        <v>5684.6</v>
      </c>
      <c r="D863" t="n">
        <v>61296.8</v>
      </c>
      <c r="E863" t="n">
        <v>29805.2</v>
      </c>
      <c r="F863" t="n">
        <v>6304.6</v>
      </c>
    </row>
    <row r="864">
      <c r="A864" s="4" t="n">
        <v>45059</v>
      </c>
      <c r="B864" t="n">
        <v>77796.8</v>
      </c>
      <c r="C864" t="n">
        <v>2185.1</v>
      </c>
      <c r="D864" t="n">
        <v>57759.7</v>
      </c>
      <c r="E864" t="n">
        <v>20037.2</v>
      </c>
      <c r="F864" t="n">
        <v>6393</v>
      </c>
    </row>
    <row r="865">
      <c r="A865" s="4" t="n">
        <v>45060</v>
      </c>
      <c r="B865" t="n">
        <v>76914.5</v>
      </c>
      <c r="C865" t="n">
        <v>1898.3</v>
      </c>
      <c r="D865" t="n">
        <v>47919.1</v>
      </c>
      <c r="E865" t="n">
        <v>28995.4</v>
      </c>
      <c r="F865" t="n">
        <v>6109.4</v>
      </c>
    </row>
    <row r="866">
      <c r="A866" s="4" t="n">
        <v>45061</v>
      </c>
      <c r="B866" t="n">
        <v>91782.3</v>
      </c>
      <c r="C866" t="n">
        <v>3248.3</v>
      </c>
      <c r="D866" t="n">
        <v>63423.9</v>
      </c>
      <c r="E866" t="n">
        <v>28358.4</v>
      </c>
      <c r="F866" t="n">
        <v>6784.6</v>
      </c>
    </row>
    <row r="867">
      <c r="A867" s="4" t="n">
        <v>45062</v>
      </c>
      <c r="B867" t="n">
        <v>99173.89999999999</v>
      </c>
      <c r="C867" t="n">
        <v>6224.8</v>
      </c>
      <c r="D867" t="n">
        <v>122642.1</v>
      </c>
      <c r="E867" t="n">
        <v>-23468.2</v>
      </c>
      <c r="F867" t="n">
        <v>8911.200000000001</v>
      </c>
    </row>
    <row r="868">
      <c r="A868" s="4" t="n">
        <v>45063</v>
      </c>
      <c r="B868" t="n">
        <v>100813.9</v>
      </c>
      <c r="C868" t="n">
        <v>6944.5</v>
      </c>
      <c r="D868" t="n">
        <v>132954.8</v>
      </c>
      <c r="E868" t="n">
        <v>-32140.9</v>
      </c>
      <c r="F868" t="n">
        <v>9173.200000000001</v>
      </c>
    </row>
    <row r="869">
      <c r="A869" s="4" t="n">
        <v>45064</v>
      </c>
      <c r="B869" t="n">
        <v>82959.7</v>
      </c>
      <c r="C869" t="n">
        <v>3175.9</v>
      </c>
      <c r="D869" t="n">
        <v>52465.6</v>
      </c>
      <c r="E869" t="n">
        <v>30494.1</v>
      </c>
      <c r="F869" t="n">
        <v>6387.3</v>
      </c>
    </row>
    <row r="870">
      <c r="A870" s="4" t="n">
        <v>45065</v>
      </c>
      <c r="B870" t="n">
        <v>83550</v>
      </c>
      <c r="C870" t="n">
        <v>2583.5</v>
      </c>
      <c r="D870" t="n">
        <v>53217.2</v>
      </c>
      <c r="E870" t="n">
        <v>30332.8</v>
      </c>
      <c r="F870" t="n">
        <v>6317.1</v>
      </c>
    </row>
    <row r="871">
      <c r="A871" s="4" t="n">
        <v>45066</v>
      </c>
      <c r="B871" t="n">
        <v>82144.60000000001</v>
      </c>
      <c r="C871" t="n">
        <v>5341.5</v>
      </c>
      <c r="D871" t="n">
        <v>61668.9</v>
      </c>
      <c r="E871" t="n">
        <v>20475.7</v>
      </c>
      <c r="F871" t="n">
        <v>6869</v>
      </c>
    </row>
    <row r="872">
      <c r="A872" s="4" t="n">
        <v>45067</v>
      </c>
      <c r="B872" t="n">
        <v>83457.3</v>
      </c>
      <c r="C872" t="n">
        <v>6717.3</v>
      </c>
      <c r="D872" t="n">
        <v>60978.8</v>
      </c>
      <c r="E872" t="n">
        <v>22478.5</v>
      </c>
      <c r="F872" t="n">
        <v>6545.5</v>
      </c>
    </row>
    <row r="873">
      <c r="A873" s="4" t="n">
        <v>45068</v>
      </c>
      <c r="B873" t="n">
        <v>94851.10000000001</v>
      </c>
      <c r="C873" t="n">
        <v>6170.5</v>
      </c>
      <c r="D873" t="n">
        <v>73545.7</v>
      </c>
      <c r="E873" t="n">
        <v>21305.5</v>
      </c>
      <c r="F873" t="n">
        <v>6455.4</v>
      </c>
    </row>
    <row r="874">
      <c r="A874" s="4" t="n">
        <v>45069</v>
      </c>
      <c r="B874" t="n">
        <v>95334.10000000001</v>
      </c>
      <c r="C874" t="n">
        <v>3156.8</v>
      </c>
      <c r="D874" t="n">
        <v>88970.60000000001</v>
      </c>
      <c r="E874" t="n">
        <v>6363.4</v>
      </c>
      <c r="F874" t="n">
        <v>7913.6</v>
      </c>
    </row>
    <row r="875">
      <c r="A875" s="4" t="n">
        <v>45070</v>
      </c>
      <c r="B875" t="n">
        <v>93174.8</v>
      </c>
      <c r="C875" t="n">
        <v>2474.4</v>
      </c>
      <c r="D875" t="n">
        <v>73814.2</v>
      </c>
      <c r="E875" t="n">
        <v>19360.5</v>
      </c>
      <c r="F875" t="n">
        <v>6723.2</v>
      </c>
    </row>
    <row r="876">
      <c r="A876" s="4" t="n">
        <v>45071</v>
      </c>
      <c r="B876" t="n">
        <v>94910.8</v>
      </c>
      <c r="C876" t="n">
        <v>2886.4</v>
      </c>
      <c r="D876" t="n">
        <v>115759.1</v>
      </c>
      <c r="E876" t="n">
        <v>-20848.3</v>
      </c>
      <c r="F876" t="n">
        <v>7881.1</v>
      </c>
    </row>
    <row r="877">
      <c r="A877" s="4" t="n">
        <v>45072</v>
      </c>
      <c r="B877" t="n">
        <v>92617.39999999999</v>
      </c>
      <c r="C877" t="n">
        <v>4198.9</v>
      </c>
      <c r="D877" t="n">
        <v>97824.10000000001</v>
      </c>
      <c r="E877" t="n">
        <v>-5206.7</v>
      </c>
      <c r="F877" t="n">
        <v>7120</v>
      </c>
    </row>
    <row r="878">
      <c r="A878" s="4" t="n">
        <v>45073</v>
      </c>
      <c r="B878" t="n">
        <v>80548.5</v>
      </c>
      <c r="C878" t="n">
        <v>3231.2</v>
      </c>
      <c r="D878" t="n">
        <v>52721.7</v>
      </c>
      <c r="E878" t="n">
        <v>27826.8</v>
      </c>
      <c r="F878" t="n">
        <v>5799.1</v>
      </c>
    </row>
    <row r="879">
      <c r="A879" s="4" t="n">
        <v>45074</v>
      </c>
      <c r="B879" t="n">
        <v>81183.10000000001</v>
      </c>
      <c r="C879" t="n">
        <v>5128.9</v>
      </c>
      <c r="D879" t="n">
        <v>66710.5</v>
      </c>
      <c r="E879" t="n">
        <v>14472.6</v>
      </c>
      <c r="F879" t="n">
        <v>6634.6</v>
      </c>
    </row>
    <row r="880">
      <c r="A880" s="4" t="n">
        <v>45075</v>
      </c>
      <c r="B880" t="n">
        <v>84137.39999999999</v>
      </c>
      <c r="C880" t="n">
        <v>4490.5</v>
      </c>
      <c r="D880" t="n">
        <v>74556.60000000001</v>
      </c>
      <c r="E880" t="n">
        <v>9580.9</v>
      </c>
      <c r="F880" t="n">
        <v>7612</v>
      </c>
    </row>
    <row r="881">
      <c r="A881" s="4" t="n">
        <v>45076</v>
      </c>
      <c r="B881" t="n">
        <v>90883.39999999999</v>
      </c>
      <c r="C881" t="n">
        <v>1796.2</v>
      </c>
      <c r="D881" t="n">
        <v>58103.2</v>
      </c>
      <c r="E881" t="n">
        <v>32780.1</v>
      </c>
      <c r="F881" t="n">
        <v>6313.5</v>
      </c>
    </row>
    <row r="882">
      <c r="A882" s="4" t="n">
        <v>45077</v>
      </c>
      <c r="B882" t="n">
        <v>95182.60000000001</v>
      </c>
      <c r="C882" t="n">
        <v>2922.8</v>
      </c>
      <c r="D882" t="n">
        <v>117214.9</v>
      </c>
      <c r="E882" t="n">
        <v>-22032.3</v>
      </c>
      <c r="F882" t="n">
        <v>7972.7</v>
      </c>
    </row>
    <row r="883">
      <c r="A883" s="4" t="n">
        <v>45078</v>
      </c>
      <c r="B883" t="n">
        <v>98177.60000000001</v>
      </c>
      <c r="C883" t="n">
        <v>6604.4</v>
      </c>
      <c r="D883" t="n">
        <v>97273.5</v>
      </c>
      <c r="E883" t="n">
        <v>904.1</v>
      </c>
      <c r="F883" t="n">
        <v>7176.5</v>
      </c>
    </row>
    <row r="884">
      <c r="A884" s="4" t="n">
        <v>45079</v>
      </c>
      <c r="B884" t="n">
        <v>88338.3</v>
      </c>
      <c r="C884" t="n">
        <v>968.9</v>
      </c>
      <c r="D884" t="n">
        <v>59192.6</v>
      </c>
      <c r="E884" t="n">
        <v>29145.7</v>
      </c>
      <c r="F884" t="n">
        <v>5707.3</v>
      </c>
    </row>
    <row r="885">
      <c r="A885" s="4" t="n">
        <v>45080</v>
      </c>
      <c r="B885" t="n">
        <v>80450.60000000001</v>
      </c>
      <c r="C885" t="n">
        <v>2206</v>
      </c>
      <c r="D885" t="n">
        <v>54383.5</v>
      </c>
      <c r="E885" t="n">
        <v>26067.1</v>
      </c>
      <c r="F885" t="n">
        <v>6316.9</v>
      </c>
    </row>
    <row r="886">
      <c r="A886" s="4" t="n">
        <v>45081</v>
      </c>
      <c r="B886" t="n">
        <v>80494.7</v>
      </c>
      <c r="C886" t="n">
        <v>3243.2</v>
      </c>
      <c r="D886" t="n">
        <v>42077.2</v>
      </c>
      <c r="E886" t="n">
        <v>38417.5</v>
      </c>
      <c r="F886" t="n">
        <v>6347.4</v>
      </c>
    </row>
    <row r="887">
      <c r="A887" s="4" t="n">
        <v>45082</v>
      </c>
      <c r="B887" t="n">
        <v>81707.10000000001</v>
      </c>
      <c r="C887" t="n">
        <v>768.3</v>
      </c>
      <c r="D887" t="n">
        <v>49186.9</v>
      </c>
      <c r="E887" t="n">
        <v>32520.2</v>
      </c>
      <c r="F887" t="n">
        <v>6057.1</v>
      </c>
    </row>
    <row r="888">
      <c r="A888" s="4" t="n">
        <v>45083</v>
      </c>
      <c r="B888" t="n">
        <v>92563.39999999999</v>
      </c>
      <c r="C888" t="n">
        <v>1115.7</v>
      </c>
      <c r="D888" t="n">
        <v>60522.7</v>
      </c>
      <c r="E888" t="n">
        <v>32040.7</v>
      </c>
      <c r="F888" t="n">
        <v>6375.7</v>
      </c>
    </row>
    <row r="889">
      <c r="A889" s="4" t="n">
        <v>45084</v>
      </c>
      <c r="B889" t="n">
        <v>93728</v>
      </c>
      <c r="C889" t="n">
        <v>1249.7</v>
      </c>
      <c r="D889" t="n">
        <v>47808.8</v>
      </c>
      <c r="E889" t="n">
        <v>45919.2</v>
      </c>
      <c r="F889" t="n">
        <v>5908.5</v>
      </c>
    </row>
    <row r="890">
      <c r="A890" s="4" t="n">
        <v>45085</v>
      </c>
      <c r="B890" t="n">
        <v>94350.3</v>
      </c>
      <c r="C890" t="n">
        <v>1548.1</v>
      </c>
      <c r="D890" t="n">
        <v>58022.2</v>
      </c>
      <c r="E890" t="n">
        <v>36328.2</v>
      </c>
      <c r="F890" t="n">
        <v>6563.6</v>
      </c>
    </row>
    <row r="891">
      <c r="A891" s="4" t="n">
        <v>45086</v>
      </c>
      <c r="B891" t="n">
        <v>90692.5</v>
      </c>
      <c r="C891" t="n">
        <v>1438.3</v>
      </c>
      <c r="D891" t="n">
        <v>74752.2</v>
      </c>
      <c r="E891" t="n">
        <v>15940.3</v>
      </c>
      <c r="F891" t="n">
        <v>6789.7</v>
      </c>
    </row>
    <row r="892">
      <c r="A892" s="4" t="n">
        <v>45087</v>
      </c>
      <c r="B892" t="n">
        <v>82603.7</v>
      </c>
      <c r="C892" t="n">
        <v>2473</v>
      </c>
      <c r="D892" t="n">
        <v>100152</v>
      </c>
      <c r="E892" t="n">
        <v>-17548.4</v>
      </c>
      <c r="F892" t="n">
        <v>8086.4</v>
      </c>
    </row>
    <row r="893">
      <c r="A893" s="4" t="n">
        <v>45088</v>
      </c>
      <c r="B893" t="n">
        <v>83679.2</v>
      </c>
      <c r="C893" t="n">
        <v>3800</v>
      </c>
      <c r="D893" t="n">
        <v>89607.89999999999</v>
      </c>
      <c r="E893" t="n">
        <v>-5928.7</v>
      </c>
      <c r="F893" t="n">
        <v>7680.6</v>
      </c>
    </row>
    <row r="894">
      <c r="A894" s="4" t="n">
        <v>45089</v>
      </c>
      <c r="B894" t="n">
        <v>93137</v>
      </c>
      <c r="C894" t="n">
        <v>2126.3</v>
      </c>
      <c r="D894" t="n">
        <v>75866.39999999999</v>
      </c>
      <c r="E894" t="n">
        <v>17270.6</v>
      </c>
      <c r="F894" t="n">
        <v>6992.1</v>
      </c>
    </row>
    <row r="895">
      <c r="A895" s="4" t="n">
        <v>45090</v>
      </c>
      <c r="B895" t="n">
        <v>94440.89999999999</v>
      </c>
      <c r="C895" t="n">
        <v>2541</v>
      </c>
      <c r="D895" t="n">
        <v>67157.3</v>
      </c>
      <c r="E895" t="n">
        <v>27283.6</v>
      </c>
      <c r="F895" t="n">
        <v>6958.1</v>
      </c>
    </row>
    <row r="896">
      <c r="A896" s="4" t="n">
        <v>45091</v>
      </c>
      <c r="B896" t="n">
        <v>94132.10000000001</v>
      </c>
      <c r="C896" t="n">
        <v>1675.4</v>
      </c>
      <c r="D896" t="n">
        <v>49490.8</v>
      </c>
      <c r="E896" t="n">
        <v>44641.3</v>
      </c>
      <c r="F896" t="n">
        <v>6117</v>
      </c>
    </row>
    <row r="897">
      <c r="A897" s="4" t="n">
        <v>45092</v>
      </c>
      <c r="B897" t="n">
        <v>94048</v>
      </c>
      <c r="C897" t="n">
        <v>2052</v>
      </c>
      <c r="D897" t="n">
        <v>39489.8</v>
      </c>
      <c r="E897" t="n">
        <v>54558.1</v>
      </c>
      <c r="F897" t="n">
        <v>6385.2</v>
      </c>
    </row>
    <row r="898">
      <c r="A898" s="4" t="n">
        <v>45093</v>
      </c>
      <c r="B898" t="n">
        <v>90665.39999999999</v>
      </c>
      <c r="C898" t="n">
        <v>1108.6</v>
      </c>
      <c r="D898" t="n">
        <v>41966.4</v>
      </c>
      <c r="E898" t="n">
        <v>48699</v>
      </c>
      <c r="F898" t="n">
        <v>6138.9</v>
      </c>
    </row>
    <row r="899">
      <c r="A899" s="4" t="n">
        <v>45094</v>
      </c>
      <c r="B899" t="n">
        <v>80439.5</v>
      </c>
      <c r="C899" t="n">
        <v>865.1</v>
      </c>
      <c r="D899" t="n">
        <v>39603.5</v>
      </c>
      <c r="E899" t="n">
        <v>40836</v>
      </c>
      <c r="F899" t="n">
        <v>6402.2</v>
      </c>
    </row>
    <row r="900">
      <c r="A900" s="4" t="n">
        <v>45095</v>
      </c>
      <c r="B900" t="n">
        <v>80979.5</v>
      </c>
      <c r="C900" t="n">
        <v>1242.1</v>
      </c>
      <c r="D900" t="n">
        <v>46491.5</v>
      </c>
      <c r="E900" t="n">
        <v>34488</v>
      </c>
      <c r="F900" t="n">
        <v>7082.4</v>
      </c>
    </row>
    <row r="901">
      <c r="A901" s="4" t="n">
        <v>45096</v>
      </c>
      <c r="B901" t="n">
        <v>93583.39999999999</v>
      </c>
      <c r="C901" t="n">
        <v>1708.1</v>
      </c>
      <c r="D901" t="n">
        <v>60354.5</v>
      </c>
      <c r="E901" t="n">
        <v>33228.9</v>
      </c>
      <c r="F901" t="n">
        <v>6919.9</v>
      </c>
    </row>
    <row r="902">
      <c r="A902" s="4" t="n">
        <v>45097</v>
      </c>
      <c r="B902" t="n">
        <v>94366.3</v>
      </c>
      <c r="C902" t="n">
        <v>1177.8</v>
      </c>
      <c r="D902" t="n">
        <v>46210.9</v>
      </c>
      <c r="E902" t="n">
        <v>48155.3</v>
      </c>
      <c r="F902" t="n">
        <v>6307.8</v>
      </c>
    </row>
    <row r="903">
      <c r="A903" s="4" t="n">
        <v>45098</v>
      </c>
      <c r="B903" t="n">
        <v>95068</v>
      </c>
      <c r="C903" t="n">
        <v>1277.9</v>
      </c>
      <c r="D903" t="n">
        <v>74097.7</v>
      </c>
      <c r="E903" t="n">
        <v>20970.2</v>
      </c>
      <c r="F903" t="n">
        <v>7298</v>
      </c>
    </row>
    <row r="904">
      <c r="A904" s="4" t="n">
        <v>45099</v>
      </c>
      <c r="B904" t="n">
        <v>93693.10000000001</v>
      </c>
      <c r="C904" t="n">
        <v>1196.6</v>
      </c>
      <c r="D904" t="n">
        <v>55317.6</v>
      </c>
      <c r="E904" t="n">
        <v>38375.5</v>
      </c>
      <c r="F904" t="n">
        <v>6570.9</v>
      </c>
    </row>
    <row r="905">
      <c r="A905" s="4" t="n">
        <v>45100</v>
      </c>
      <c r="B905" t="n">
        <v>89534.3</v>
      </c>
      <c r="C905" t="n">
        <v>1148.7</v>
      </c>
      <c r="D905" t="n">
        <v>68488.39999999999</v>
      </c>
      <c r="E905" t="n">
        <v>21046</v>
      </c>
      <c r="F905" t="n">
        <v>6928.8</v>
      </c>
    </row>
    <row r="906">
      <c r="A906" s="4" t="n">
        <v>45101</v>
      </c>
      <c r="B906" t="n">
        <v>80373</v>
      </c>
      <c r="C906" t="n">
        <v>1829.8</v>
      </c>
      <c r="D906" t="n">
        <v>63218.6</v>
      </c>
      <c r="E906" t="n">
        <v>17154.4</v>
      </c>
      <c r="F906" t="n">
        <v>6817.5</v>
      </c>
    </row>
    <row r="907">
      <c r="A907" s="4" t="n">
        <v>45102</v>
      </c>
      <c r="B907" t="n">
        <v>81042.5</v>
      </c>
      <c r="C907" t="n">
        <v>1800.4</v>
      </c>
      <c r="D907" t="n">
        <v>43313.2</v>
      </c>
      <c r="E907" t="n">
        <v>37729.3</v>
      </c>
      <c r="F907" t="n">
        <v>6950.3</v>
      </c>
    </row>
    <row r="908">
      <c r="A908" s="4" t="n">
        <v>45103</v>
      </c>
      <c r="B908" t="n">
        <v>93391.8</v>
      </c>
      <c r="C908" t="n">
        <v>1667.8</v>
      </c>
      <c r="D908" t="n">
        <v>103940.4</v>
      </c>
      <c r="E908" t="n">
        <v>-10548.6</v>
      </c>
      <c r="F908" t="n">
        <v>8542.799999999999</v>
      </c>
    </row>
    <row r="909">
      <c r="A909" s="4" t="n">
        <v>45104</v>
      </c>
      <c r="B909" t="n">
        <v>96011.7</v>
      </c>
      <c r="C909" t="n">
        <v>2196.8</v>
      </c>
      <c r="D909" t="n">
        <v>146190.3</v>
      </c>
      <c r="E909" t="n">
        <v>-50178.5</v>
      </c>
      <c r="F909" t="n">
        <v>9662.700000000001</v>
      </c>
    </row>
    <row r="910">
      <c r="A910" s="4" t="n">
        <v>45105</v>
      </c>
      <c r="B910" t="n">
        <v>93337.60000000001</v>
      </c>
      <c r="C910" t="n">
        <v>1228</v>
      </c>
      <c r="D910" t="n">
        <v>68269.60000000001</v>
      </c>
      <c r="E910" t="n">
        <v>25068</v>
      </c>
      <c r="F910" t="n">
        <v>6675.8</v>
      </c>
    </row>
    <row r="911">
      <c r="A911" s="4" t="n">
        <v>45106</v>
      </c>
      <c r="B911" t="n">
        <v>92589.5</v>
      </c>
      <c r="C911" t="n">
        <v>1208.3</v>
      </c>
      <c r="D911" t="n">
        <v>50940.2</v>
      </c>
      <c r="E911" t="n">
        <v>41649.3</v>
      </c>
      <c r="F911" t="n">
        <v>6898.2</v>
      </c>
    </row>
    <row r="912">
      <c r="A912" s="4" t="n">
        <v>45107</v>
      </c>
      <c r="B912" t="n">
        <v>89090.10000000001</v>
      </c>
      <c r="C912" t="n">
        <v>885.1</v>
      </c>
      <c r="D912" t="n">
        <v>85467</v>
      </c>
      <c r="E912" t="n">
        <v>3623</v>
      </c>
      <c r="F912" t="n">
        <v>7510.5</v>
      </c>
    </row>
    <row r="913">
      <c r="A913" s="4" t="n">
        <v>45108</v>
      </c>
      <c r="B913" t="n">
        <v>78480.89999999999</v>
      </c>
      <c r="C913" t="n">
        <v>2157.7</v>
      </c>
      <c r="D913" t="n">
        <v>81322.5</v>
      </c>
      <c r="E913" t="n">
        <v>-2841.6</v>
      </c>
      <c r="F913" t="n">
        <v>7890</v>
      </c>
    </row>
    <row r="914">
      <c r="A914" s="4" t="n">
        <v>45109</v>
      </c>
      <c r="B914" t="n">
        <v>84500.2</v>
      </c>
      <c r="C914" t="n">
        <v>6219.7</v>
      </c>
      <c r="D914" t="n">
        <v>109176.7</v>
      </c>
      <c r="E914" t="n">
        <v>-24676.5</v>
      </c>
      <c r="F914" t="n">
        <v>9208.1</v>
      </c>
    </row>
    <row r="915">
      <c r="A915" s="4" t="n">
        <v>45110</v>
      </c>
      <c r="B915" t="n">
        <v>92007.10000000001</v>
      </c>
      <c r="C915" t="n">
        <v>2709.1</v>
      </c>
      <c r="D915" t="n">
        <v>144477</v>
      </c>
      <c r="E915" t="n">
        <v>-52470</v>
      </c>
      <c r="F915" t="n">
        <v>9996.299999999999</v>
      </c>
    </row>
    <row r="916">
      <c r="A916" s="4" t="n">
        <v>45111</v>
      </c>
      <c r="B916" t="n">
        <v>91528.10000000001</v>
      </c>
      <c r="C916" t="n">
        <v>2336.3</v>
      </c>
      <c r="D916" t="n">
        <v>129542.6</v>
      </c>
      <c r="E916" t="n">
        <v>-38014.5</v>
      </c>
      <c r="F916" t="n">
        <v>9648.5</v>
      </c>
    </row>
    <row r="917">
      <c r="A917" s="4" t="n">
        <v>45112</v>
      </c>
      <c r="B917" t="n">
        <v>90898.7</v>
      </c>
      <c r="C917" t="n">
        <v>2588.6</v>
      </c>
      <c r="D917" t="n">
        <v>80243.7</v>
      </c>
      <c r="E917" t="n">
        <v>10654.9</v>
      </c>
      <c r="F917" t="n">
        <v>8627.6</v>
      </c>
    </row>
    <row r="918">
      <c r="A918" s="4" t="n">
        <v>45113</v>
      </c>
      <c r="B918" t="n">
        <v>89897.10000000001</v>
      </c>
      <c r="C918" t="n">
        <v>1349.5</v>
      </c>
      <c r="D918" t="n">
        <v>121230.4</v>
      </c>
      <c r="E918" t="n">
        <v>-31333.3</v>
      </c>
      <c r="F918" t="n">
        <v>8790.700000000001</v>
      </c>
    </row>
    <row r="919">
      <c r="A919" s="4" t="n">
        <v>45114</v>
      </c>
      <c r="B919" t="n">
        <v>84728.7</v>
      </c>
      <c r="C919" t="n">
        <v>744.4</v>
      </c>
      <c r="D919" t="n">
        <v>60037.9</v>
      </c>
      <c r="E919" t="n">
        <v>24690.8</v>
      </c>
      <c r="F919" t="n">
        <v>6443.6</v>
      </c>
    </row>
    <row r="920">
      <c r="A920" s="4" t="n">
        <v>45115</v>
      </c>
      <c r="B920" t="n">
        <v>75742.10000000001</v>
      </c>
      <c r="C920" t="n">
        <v>1218.3</v>
      </c>
      <c r="D920" t="n">
        <v>57040.7</v>
      </c>
      <c r="E920" t="n">
        <v>18701.4</v>
      </c>
      <c r="F920" t="n">
        <v>6318.7</v>
      </c>
    </row>
    <row r="921">
      <c r="A921" s="4" t="n">
        <v>45116</v>
      </c>
      <c r="B921" t="n">
        <v>75632.89999999999</v>
      </c>
      <c r="C921" t="n">
        <v>1408.4</v>
      </c>
      <c r="D921" t="n">
        <v>67508.7</v>
      </c>
      <c r="E921" t="n">
        <v>8124.1</v>
      </c>
      <c r="F921" t="n">
        <v>6639.8</v>
      </c>
    </row>
    <row r="922">
      <c r="A922" s="4" t="n">
        <v>45117</v>
      </c>
      <c r="B922" t="n">
        <v>87808.5</v>
      </c>
      <c r="C922" t="n">
        <v>1966.1</v>
      </c>
      <c r="D922" t="n">
        <v>55888</v>
      </c>
      <c r="E922" t="n">
        <v>31920.5</v>
      </c>
      <c r="F922" t="n">
        <v>6821.9</v>
      </c>
    </row>
    <row r="923">
      <c r="A923" s="4" t="n">
        <v>45118</v>
      </c>
      <c r="B923" t="n">
        <v>87654</v>
      </c>
      <c r="C923" t="n">
        <v>1632.1</v>
      </c>
      <c r="D923" t="n">
        <v>76413.89999999999</v>
      </c>
      <c r="E923" t="n">
        <v>11240.1</v>
      </c>
      <c r="F923" t="n">
        <v>7170.8</v>
      </c>
    </row>
    <row r="924">
      <c r="A924" s="4" t="n">
        <v>45119</v>
      </c>
      <c r="B924" t="n">
        <v>88487.7</v>
      </c>
      <c r="C924" t="n">
        <v>1842.4</v>
      </c>
      <c r="D924" t="n">
        <v>76560.3</v>
      </c>
      <c r="E924" t="n">
        <v>11927.5</v>
      </c>
      <c r="F924" t="n">
        <v>7728.5</v>
      </c>
    </row>
    <row r="925">
      <c r="A925" s="4" t="n">
        <v>45120</v>
      </c>
      <c r="B925" t="n">
        <v>86025.3</v>
      </c>
      <c r="C925" t="n">
        <v>1634.4</v>
      </c>
      <c r="D925" t="n">
        <v>83456.39999999999</v>
      </c>
      <c r="E925" t="n">
        <v>2568.9</v>
      </c>
      <c r="F925" t="n">
        <v>7129</v>
      </c>
    </row>
    <row r="926">
      <c r="A926" s="4" t="n">
        <v>45121</v>
      </c>
      <c r="B926" t="n">
        <v>81129.60000000001</v>
      </c>
      <c r="C926" t="n">
        <v>846.3</v>
      </c>
      <c r="D926" t="n">
        <v>61638.5</v>
      </c>
      <c r="E926" t="n">
        <v>19491.1</v>
      </c>
      <c r="F926" t="n">
        <v>6685.7</v>
      </c>
    </row>
    <row r="927">
      <c r="A927" s="4" t="n">
        <v>45122</v>
      </c>
      <c r="B927" t="n">
        <v>77127.3</v>
      </c>
      <c r="C927" t="n">
        <v>2720.5</v>
      </c>
      <c r="D927" t="n">
        <v>96317.60000000001</v>
      </c>
      <c r="E927" t="n">
        <v>-19190.3</v>
      </c>
      <c r="F927" t="n">
        <v>7827.3</v>
      </c>
    </row>
    <row r="928">
      <c r="A928" s="4" t="n">
        <v>45123</v>
      </c>
      <c r="B928" t="n">
        <v>80081.7</v>
      </c>
      <c r="C928" t="n">
        <v>6727.9</v>
      </c>
      <c r="D928" t="n">
        <v>98736.60000000001</v>
      </c>
      <c r="E928" t="n">
        <v>-18654.9</v>
      </c>
      <c r="F928" t="n">
        <v>8667.9</v>
      </c>
    </row>
    <row r="929">
      <c r="A929" s="4" t="n">
        <v>45124</v>
      </c>
      <c r="B929" t="n">
        <v>82832.60000000001</v>
      </c>
      <c r="C929" t="n">
        <v>2390.6</v>
      </c>
      <c r="D929" t="n">
        <v>118978.5</v>
      </c>
      <c r="E929" t="n">
        <v>-36145.9</v>
      </c>
      <c r="F929" t="n">
        <v>8763.4</v>
      </c>
    </row>
    <row r="930">
      <c r="A930" s="4" t="n">
        <v>45125</v>
      </c>
      <c r="B930" t="n">
        <v>80854.89999999999</v>
      </c>
      <c r="C930" t="n">
        <v>1573.3</v>
      </c>
      <c r="D930" t="n">
        <v>96821.5</v>
      </c>
      <c r="E930" t="n">
        <v>-15966.7</v>
      </c>
      <c r="F930" t="n">
        <v>7638.7</v>
      </c>
    </row>
    <row r="931">
      <c r="A931" s="4" t="n">
        <v>45126</v>
      </c>
      <c r="B931" t="n">
        <v>79462.60000000001</v>
      </c>
      <c r="C931" t="n">
        <v>1001.2</v>
      </c>
      <c r="D931" t="n">
        <v>63613.6</v>
      </c>
      <c r="E931" t="n">
        <v>15849</v>
      </c>
      <c r="F931" t="n">
        <v>6801.7</v>
      </c>
    </row>
    <row r="932">
      <c r="A932" s="4" t="n">
        <v>45127</v>
      </c>
      <c r="B932" t="n">
        <v>82312.5</v>
      </c>
      <c r="C932" t="n">
        <v>2332.9</v>
      </c>
      <c r="D932" t="n">
        <v>110768.3</v>
      </c>
      <c r="E932" t="n">
        <v>-28455.8</v>
      </c>
      <c r="F932" t="n">
        <v>8259.700000000001</v>
      </c>
    </row>
    <row r="933">
      <c r="A933" s="4" t="n">
        <v>45128</v>
      </c>
      <c r="B933" t="n">
        <v>78772.8</v>
      </c>
      <c r="C933" t="n">
        <v>1451.1</v>
      </c>
      <c r="D933" t="n">
        <v>67666.5</v>
      </c>
      <c r="E933" t="n">
        <v>11106.3</v>
      </c>
      <c r="F933" t="n">
        <v>6687.2</v>
      </c>
    </row>
    <row r="934">
      <c r="A934" s="4" t="n">
        <v>45129</v>
      </c>
      <c r="B934" t="n">
        <v>73249.7</v>
      </c>
      <c r="C934" t="n">
        <v>2391.5</v>
      </c>
      <c r="D934" t="n">
        <v>68969.39999999999</v>
      </c>
      <c r="E934" t="n">
        <v>4280.3</v>
      </c>
      <c r="F934" t="n">
        <v>6934.6</v>
      </c>
    </row>
    <row r="935">
      <c r="A935" s="4" t="n">
        <v>45130</v>
      </c>
      <c r="B935" t="n">
        <v>77822.5</v>
      </c>
      <c r="C935" t="n">
        <v>5435.5</v>
      </c>
      <c r="D935" t="n">
        <v>59756.1</v>
      </c>
      <c r="E935" t="n">
        <v>18066.4</v>
      </c>
      <c r="F935" t="n">
        <v>7950.6</v>
      </c>
    </row>
    <row r="936">
      <c r="A936" s="4" t="n">
        <v>45131</v>
      </c>
      <c r="B936" t="n">
        <v>81133.10000000001</v>
      </c>
      <c r="C936" t="n">
        <v>1893.9</v>
      </c>
      <c r="D936" t="n">
        <v>78487.7</v>
      </c>
      <c r="E936" t="n">
        <v>2645.4</v>
      </c>
      <c r="F936" t="n">
        <v>7296.6</v>
      </c>
    </row>
    <row r="937">
      <c r="A937" s="4" t="n">
        <v>45132</v>
      </c>
      <c r="B937" t="n">
        <v>82406.2</v>
      </c>
      <c r="C937" t="n">
        <v>2673.6</v>
      </c>
      <c r="D937" t="n">
        <v>108440.1</v>
      </c>
      <c r="E937" t="n">
        <v>-26033.9</v>
      </c>
      <c r="F937" t="n">
        <v>8081.6</v>
      </c>
    </row>
    <row r="938">
      <c r="A938" s="4" t="n">
        <v>45133</v>
      </c>
      <c r="B938" t="n">
        <v>83225.89999999999</v>
      </c>
      <c r="C938" t="n">
        <v>2895.1</v>
      </c>
      <c r="D938" t="n">
        <v>106671.6</v>
      </c>
      <c r="E938" t="n">
        <v>-23445.7</v>
      </c>
      <c r="F938" t="n">
        <v>8726.1</v>
      </c>
    </row>
    <row r="939">
      <c r="A939" s="4" t="n">
        <v>45134</v>
      </c>
      <c r="B939" t="n">
        <v>81230.5</v>
      </c>
      <c r="C939" t="n">
        <v>1677.7</v>
      </c>
      <c r="D939" t="n">
        <v>59856.7</v>
      </c>
      <c r="E939" t="n">
        <v>21373.8</v>
      </c>
      <c r="F939" t="n">
        <v>6582.1</v>
      </c>
    </row>
    <row r="940">
      <c r="A940" s="4" t="n">
        <v>45135</v>
      </c>
      <c r="B940" t="n">
        <v>79739.10000000001</v>
      </c>
      <c r="C940" t="n">
        <v>1488.4</v>
      </c>
      <c r="D940" t="n">
        <v>41581.2</v>
      </c>
      <c r="E940" t="n">
        <v>38157.9</v>
      </c>
      <c r="F940" t="n">
        <v>5931</v>
      </c>
    </row>
    <row r="941">
      <c r="A941" s="4" t="n">
        <v>45136</v>
      </c>
      <c r="B941" t="n">
        <v>74607.2</v>
      </c>
      <c r="C941" t="n">
        <v>2107</v>
      </c>
      <c r="D941" t="n">
        <v>42595.8</v>
      </c>
      <c r="E941" t="n">
        <v>32011.3</v>
      </c>
      <c r="F941" t="n">
        <v>6250.2</v>
      </c>
    </row>
    <row r="942">
      <c r="A942" s="4" t="n">
        <v>45137</v>
      </c>
      <c r="B942" t="n">
        <v>78709.39999999999</v>
      </c>
      <c r="C942" t="n">
        <v>4785.3</v>
      </c>
      <c r="D942" t="n">
        <v>62424.8</v>
      </c>
      <c r="E942" t="n">
        <v>16284.6</v>
      </c>
      <c r="F942" t="n">
        <v>7678.2</v>
      </c>
    </row>
    <row r="943">
      <c r="A943" s="4" t="n">
        <v>45138</v>
      </c>
      <c r="B943" t="n">
        <v>84275.8</v>
      </c>
      <c r="C943" t="n">
        <v>2203.3</v>
      </c>
      <c r="D943" t="n">
        <v>59949</v>
      </c>
      <c r="E943" t="n">
        <v>24326.8</v>
      </c>
      <c r="F943" t="n">
        <v>6755.8</v>
      </c>
    </row>
    <row r="944">
      <c r="A944" s="4" t="n">
        <v>45139</v>
      </c>
      <c r="B944" t="n">
        <v>85809.89999999999</v>
      </c>
      <c r="C944" t="n">
        <v>2293.1</v>
      </c>
      <c r="D944" t="n">
        <v>47278.5</v>
      </c>
      <c r="E944" t="n">
        <v>38531.5</v>
      </c>
      <c r="F944" t="n">
        <v>7148.6</v>
      </c>
    </row>
    <row r="945">
      <c r="A945" s="4" t="n">
        <v>45140</v>
      </c>
      <c r="B945" t="n">
        <v>85745.89999999999</v>
      </c>
      <c r="C945" t="n">
        <v>2286.7</v>
      </c>
      <c r="D945" t="n">
        <v>51319.4</v>
      </c>
      <c r="E945" t="n">
        <v>34426.5</v>
      </c>
      <c r="F945" t="n">
        <v>6956.8</v>
      </c>
    </row>
    <row r="946">
      <c r="A946" s="4" t="n">
        <v>45141</v>
      </c>
      <c r="B946" t="n">
        <v>87683.89999999999</v>
      </c>
      <c r="C946" t="n">
        <v>2964.8</v>
      </c>
      <c r="D946" t="n">
        <v>60607.8</v>
      </c>
      <c r="E946" t="n">
        <v>27076.1</v>
      </c>
      <c r="F946" t="n">
        <v>7224.7</v>
      </c>
    </row>
    <row r="947">
      <c r="A947" s="4" t="n">
        <v>45142</v>
      </c>
      <c r="B947" t="n">
        <v>86376.89999999999</v>
      </c>
      <c r="C947" t="n">
        <v>3159.7</v>
      </c>
      <c r="D947" t="n">
        <v>102954.8</v>
      </c>
      <c r="E947" t="n">
        <v>-16577.9</v>
      </c>
      <c r="F947" t="n">
        <v>8276.299999999999</v>
      </c>
    </row>
    <row r="948">
      <c r="A948" s="4" t="n">
        <v>45143</v>
      </c>
      <c r="B948" t="n">
        <v>75328.10000000001</v>
      </c>
      <c r="C948" t="n">
        <v>1626</v>
      </c>
      <c r="D948" t="n">
        <v>54750</v>
      </c>
      <c r="E948" t="n">
        <v>20578.1</v>
      </c>
      <c r="F948" t="n">
        <v>6543.2</v>
      </c>
    </row>
    <row r="949">
      <c r="A949" s="4" t="n">
        <v>45144</v>
      </c>
      <c r="B949" t="n">
        <v>77986.10000000001</v>
      </c>
      <c r="C949" t="n">
        <v>3736.8</v>
      </c>
      <c r="D949" t="n">
        <v>55326.7</v>
      </c>
      <c r="E949" t="n">
        <v>22659.4</v>
      </c>
      <c r="F949" t="n">
        <v>6744.5</v>
      </c>
    </row>
    <row r="950">
      <c r="A950" s="4" t="n">
        <v>45145</v>
      </c>
      <c r="B950" t="n">
        <v>102830.6</v>
      </c>
      <c r="C950" t="n">
        <v>11572.5</v>
      </c>
      <c r="D950" t="n">
        <v>120662.9</v>
      </c>
      <c r="E950" t="n">
        <v>-17832.4</v>
      </c>
      <c r="F950" t="n">
        <v>9761.1</v>
      </c>
    </row>
    <row r="951">
      <c r="A951" s="4" t="n">
        <v>45146</v>
      </c>
      <c r="B951" t="n">
        <v>102396</v>
      </c>
      <c r="C951" t="n">
        <v>10245.5</v>
      </c>
      <c r="D951" t="n">
        <v>102202.4</v>
      </c>
      <c r="E951" t="n">
        <v>193.6</v>
      </c>
      <c r="F951" t="n">
        <v>9487.9</v>
      </c>
    </row>
    <row r="952">
      <c r="A952" s="4" t="n">
        <v>45147</v>
      </c>
      <c r="B952" t="n">
        <v>100510</v>
      </c>
      <c r="C952" t="n">
        <v>8068.1</v>
      </c>
      <c r="D952" t="n">
        <v>125637.3</v>
      </c>
      <c r="E952" t="n">
        <v>-25127.3</v>
      </c>
      <c r="F952" t="n">
        <v>9377.6</v>
      </c>
    </row>
    <row r="953">
      <c r="A953" s="4" t="n">
        <v>45148</v>
      </c>
      <c r="B953" t="n">
        <v>96784.60000000001</v>
      </c>
      <c r="C953" t="n">
        <v>6365</v>
      </c>
      <c r="D953" t="n">
        <v>102020.5</v>
      </c>
      <c r="E953" t="n">
        <v>-5236</v>
      </c>
      <c r="F953" t="n">
        <v>8085.3</v>
      </c>
    </row>
    <row r="954">
      <c r="A954" s="4" t="n">
        <v>45149</v>
      </c>
      <c r="B954" t="n">
        <v>89972.8</v>
      </c>
      <c r="C954" t="n">
        <v>2977.2</v>
      </c>
      <c r="D954" t="n">
        <v>54698.7</v>
      </c>
      <c r="E954" t="n">
        <v>35274.1</v>
      </c>
      <c r="F954" t="n">
        <v>6834</v>
      </c>
    </row>
    <row r="955">
      <c r="A955" s="4" t="n">
        <v>45150</v>
      </c>
      <c r="B955" t="n">
        <v>80036.5</v>
      </c>
      <c r="C955" t="n">
        <v>2963.8</v>
      </c>
      <c r="D955" t="n">
        <v>42580.5</v>
      </c>
      <c r="E955" t="n">
        <v>37456.1</v>
      </c>
      <c r="F955" t="n">
        <v>6674.4</v>
      </c>
    </row>
    <row r="956">
      <c r="A956" s="4" t="n">
        <v>45151</v>
      </c>
      <c r="B956" t="n">
        <v>82329</v>
      </c>
      <c r="C956" t="n">
        <v>5187</v>
      </c>
      <c r="D956" t="n">
        <v>63383.2</v>
      </c>
      <c r="E956" t="n">
        <v>18945.9</v>
      </c>
      <c r="F956" t="n">
        <v>7192.9</v>
      </c>
    </row>
    <row r="957">
      <c r="A957" s="4" t="n">
        <v>45152</v>
      </c>
      <c r="B957" t="n">
        <v>92432.39999999999</v>
      </c>
      <c r="C957" t="n">
        <v>2817.6</v>
      </c>
      <c r="D957" t="n">
        <v>51244.5</v>
      </c>
      <c r="E957" t="n">
        <v>41187.9</v>
      </c>
      <c r="F957" t="n">
        <v>6845.1</v>
      </c>
    </row>
    <row r="958">
      <c r="A958" s="4" t="n">
        <v>45153</v>
      </c>
      <c r="B958" t="n">
        <v>93999.5</v>
      </c>
      <c r="C958" t="n">
        <v>2336.4</v>
      </c>
      <c r="D958" t="n">
        <v>77048.8</v>
      </c>
      <c r="E958" t="n">
        <v>16950.7</v>
      </c>
      <c r="F958" t="n">
        <v>7853.3</v>
      </c>
    </row>
    <row r="959">
      <c r="A959" s="4" t="n">
        <v>45154</v>
      </c>
      <c r="B959" t="n">
        <v>93140.60000000001</v>
      </c>
      <c r="C959" t="n">
        <v>2036</v>
      </c>
      <c r="D959" t="n">
        <v>72731.7</v>
      </c>
      <c r="E959" t="n">
        <v>20408.9</v>
      </c>
      <c r="F959" t="n">
        <v>7261.1</v>
      </c>
    </row>
    <row r="960">
      <c r="A960" s="4" t="n">
        <v>45155</v>
      </c>
      <c r="B960" t="n">
        <v>92068.60000000001</v>
      </c>
      <c r="C960" t="n">
        <v>1688.8</v>
      </c>
      <c r="D960" t="n">
        <v>44712.2</v>
      </c>
      <c r="E960" t="n">
        <v>47356.4</v>
      </c>
      <c r="F960" t="n">
        <v>6492.9</v>
      </c>
    </row>
    <row r="961">
      <c r="A961" s="4" t="n">
        <v>45156</v>
      </c>
      <c r="B961" t="n">
        <v>89894.10000000001</v>
      </c>
      <c r="C961" t="n">
        <v>1416.3</v>
      </c>
      <c r="D961" t="n">
        <v>73768.5</v>
      </c>
      <c r="E961" t="n">
        <v>16125.6</v>
      </c>
      <c r="F961" t="n">
        <v>6923</v>
      </c>
    </row>
    <row r="962">
      <c r="A962" s="4" t="n">
        <v>45157</v>
      </c>
      <c r="B962" t="n">
        <v>83172</v>
      </c>
      <c r="C962" t="n">
        <v>3152.8</v>
      </c>
      <c r="D962" t="n">
        <v>85515.7</v>
      </c>
      <c r="E962" t="n">
        <v>-2343.6</v>
      </c>
      <c r="F962" t="n">
        <v>7366.7</v>
      </c>
    </row>
    <row r="963">
      <c r="A963" s="4" t="n">
        <v>45158</v>
      </c>
      <c r="B963" t="n">
        <v>80532.60000000001</v>
      </c>
      <c r="C963" t="n">
        <v>2242</v>
      </c>
      <c r="D963" t="n">
        <v>53449.2</v>
      </c>
      <c r="E963" t="n">
        <v>27083.5</v>
      </c>
      <c r="F963" t="n">
        <v>6575.5</v>
      </c>
    </row>
    <row r="964">
      <c r="A964" s="4" t="n">
        <v>45159</v>
      </c>
      <c r="B964" t="n">
        <v>91875.10000000001</v>
      </c>
      <c r="C964" t="n">
        <v>1163.4</v>
      </c>
      <c r="D964" t="n">
        <v>63733.1</v>
      </c>
      <c r="E964" t="n">
        <v>28142</v>
      </c>
      <c r="F964" t="n">
        <v>6634.3</v>
      </c>
    </row>
    <row r="965">
      <c r="A965" s="4" t="n">
        <v>45160</v>
      </c>
      <c r="B965" t="n">
        <v>93097.7</v>
      </c>
      <c r="C965" t="n">
        <v>1253.6</v>
      </c>
      <c r="D965" t="n">
        <v>63677</v>
      </c>
      <c r="E965" t="n">
        <v>29420.7</v>
      </c>
      <c r="F965" t="n">
        <v>6154.8</v>
      </c>
    </row>
    <row r="966">
      <c r="A966" s="4" t="n">
        <v>45161</v>
      </c>
      <c r="B966" t="n">
        <v>92323.2</v>
      </c>
      <c r="C966" t="n">
        <v>1305.8</v>
      </c>
      <c r="D966" t="n">
        <v>58694.5</v>
      </c>
      <c r="E966" t="n">
        <v>33628.7</v>
      </c>
      <c r="F966" t="n">
        <v>6577.4</v>
      </c>
    </row>
    <row r="967">
      <c r="A967" s="4" t="n">
        <v>45162</v>
      </c>
      <c r="B967" t="n">
        <v>92845.10000000001</v>
      </c>
      <c r="C967" t="n">
        <v>1716.8</v>
      </c>
      <c r="D967" t="n">
        <v>57821.4</v>
      </c>
      <c r="E967" t="n">
        <v>35023.7</v>
      </c>
      <c r="F967" t="n">
        <v>6680.5</v>
      </c>
    </row>
    <row r="968">
      <c r="A968" s="4" t="n">
        <v>45163</v>
      </c>
      <c r="B968" t="n">
        <v>90108.39999999999</v>
      </c>
      <c r="C968" t="n">
        <v>1383.6</v>
      </c>
      <c r="D968" t="n">
        <v>58522.4</v>
      </c>
      <c r="E968" t="n">
        <v>31586</v>
      </c>
      <c r="F968" t="n">
        <v>6718.9</v>
      </c>
    </row>
    <row r="969">
      <c r="A969" s="4" t="n">
        <v>45164</v>
      </c>
      <c r="B969" t="n">
        <v>79809.89999999999</v>
      </c>
      <c r="C969" t="n">
        <v>1642.6</v>
      </c>
      <c r="D969" t="n">
        <v>46496.5</v>
      </c>
      <c r="E969" t="n">
        <v>33313.4</v>
      </c>
      <c r="F969" t="n">
        <v>6706.7</v>
      </c>
    </row>
    <row r="970">
      <c r="A970" s="4" t="n">
        <v>45165</v>
      </c>
      <c r="B970" t="n">
        <v>78176.8</v>
      </c>
      <c r="C970" t="n">
        <v>1244.2</v>
      </c>
      <c r="D970" t="n">
        <v>38168.1</v>
      </c>
      <c r="E970" t="n">
        <v>40008.7</v>
      </c>
      <c r="F970" t="n">
        <v>6178.3</v>
      </c>
    </row>
    <row r="971">
      <c r="A971" s="4" t="n">
        <v>45166</v>
      </c>
      <c r="B971" t="n">
        <v>92989.8</v>
      </c>
      <c r="C971" t="n">
        <v>3220.9</v>
      </c>
      <c r="D971" t="n">
        <v>63141.1</v>
      </c>
      <c r="E971" t="n">
        <v>29848.6</v>
      </c>
      <c r="F971" t="n">
        <v>6547.2</v>
      </c>
    </row>
    <row r="972">
      <c r="A972" s="4" t="n">
        <v>45167</v>
      </c>
      <c r="B972" t="n">
        <v>91610.60000000001</v>
      </c>
      <c r="C972" t="n">
        <v>1407.5</v>
      </c>
      <c r="D972" t="n">
        <v>43427.9</v>
      </c>
      <c r="E972" t="n">
        <v>48182.8</v>
      </c>
      <c r="F972" t="n">
        <v>6353.5</v>
      </c>
    </row>
    <row r="973">
      <c r="A973" s="4" t="n">
        <v>45168</v>
      </c>
      <c r="B973" t="n">
        <v>92440</v>
      </c>
      <c r="C973" t="n">
        <v>1680.5</v>
      </c>
      <c r="D973" t="n">
        <v>45310.9</v>
      </c>
      <c r="E973" t="n">
        <v>47129</v>
      </c>
      <c r="F973" t="n">
        <v>6319.1</v>
      </c>
    </row>
    <row r="974">
      <c r="A974" s="4" t="n">
        <v>45169</v>
      </c>
      <c r="B974" t="n">
        <v>93441.2</v>
      </c>
      <c r="C974" t="n">
        <v>1918.6</v>
      </c>
      <c r="D974" t="n">
        <v>46359.2</v>
      </c>
      <c r="E974" t="n">
        <v>47082</v>
      </c>
      <c r="F974" t="n">
        <v>6361.5</v>
      </c>
    </row>
    <row r="975">
      <c r="A975" s="4" t="n">
        <v>45170</v>
      </c>
      <c r="B975" t="n">
        <v>90372.3</v>
      </c>
      <c r="C975" t="n">
        <v>1632.8</v>
      </c>
      <c r="D975" t="n">
        <v>63473.1</v>
      </c>
      <c r="E975" t="n">
        <v>26899.2</v>
      </c>
      <c r="F975" t="n">
        <v>6547</v>
      </c>
    </row>
    <row r="976">
      <c r="A976" s="4" t="n">
        <v>45171</v>
      </c>
      <c r="B976" t="n">
        <v>81241.89999999999</v>
      </c>
      <c r="C976" t="n">
        <v>1525.5</v>
      </c>
      <c r="D976" t="n">
        <v>87991.39999999999</v>
      </c>
      <c r="E976" t="n">
        <v>-6749.6</v>
      </c>
      <c r="F976" t="n">
        <v>7826.6</v>
      </c>
    </row>
    <row r="977">
      <c r="A977" s="4" t="n">
        <v>45172</v>
      </c>
      <c r="B977" t="n">
        <v>82051.10000000001</v>
      </c>
      <c r="C977" t="n">
        <v>2982.1</v>
      </c>
      <c r="D977" t="n">
        <v>78705.10000000001</v>
      </c>
      <c r="E977" t="n">
        <v>3346.1</v>
      </c>
      <c r="F977" t="n">
        <v>7789.6</v>
      </c>
    </row>
    <row r="978">
      <c r="A978" s="4" t="n">
        <v>45173</v>
      </c>
      <c r="B978" t="n">
        <v>92910.7</v>
      </c>
      <c r="C978" t="n">
        <v>1972.1</v>
      </c>
      <c r="D978" t="n">
        <v>69594.5</v>
      </c>
      <c r="E978" t="n">
        <v>23316.3</v>
      </c>
      <c r="F978" t="n">
        <v>6362.2</v>
      </c>
    </row>
    <row r="979">
      <c r="A979" s="4" t="n">
        <v>45174</v>
      </c>
      <c r="B979" t="n">
        <v>93217.10000000001</v>
      </c>
      <c r="C979" t="n">
        <v>1388</v>
      </c>
      <c r="D979" t="n">
        <v>49946.7</v>
      </c>
      <c r="E979" t="n">
        <v>43270.4</v>
      </c>
      <c r="F979" t="n">
        <v>5762.9</v>
      </c>
    </row>
    <row r="980">
      <c r="A980" s="4" t="n">
        <v>45175</v>
      </c>
      <c r="B980" t="n">
        <v>93923.2</v>
      </c>
      <c r="C980" t="n">
        <v>1406.6</v>
      </c>
      <c r="D980" t="n">
        <v>56489.5</v>
      </c>
      <c r="E980" t="n">
        <v>37433.6</v>
      </c>
      <c r="F980" t="n">
        <v>6410.6</v>
      </c>
    </row>
    <row r="981">
      <c r="A981" s="4" t="n">
        <v>45176</v>
      </c>
      <c r="B981" t="n">
        <v>94363.5</v>
      </c>
      <c r="C981" t="n">
        <v>1214.2</v>
      </c>
      <c r="D981" t="n">
        <v>66930.39999999999</v>
      </c>
      <c r="E981" t="n">
        <v>27433.1</v>
      </c>
      <c r="F981" t="n">
        <v>6492.5</v>
      </c>
    </row>
    <row r="982">
      <c r="A982" s="4" t="n">
        <v>45177</v>
      </c>
      <c r="B982" t="n">
        <v>91698.8</v>
      </c>
      <c r="C982" t="n">
        <v>1355.7</v>
      </c>
      <c r="D982" t="n">
        <v>61990.9</v>
      </c>
      <c r="E982" t="n">
        <v>29707.9</v>
      </c>
      <c r="F982" t="n">
        <v>6531.5</v>
      </c>
    </row>
    <row r="983">
      <c r="A983" s="4" t="n">
        <v>45178</v>
      </c>
      <c r="B983" t="n">
        <v>81080.10000000001</v>
      </c>
      <c r="C983" t="n">
        <v>1354.5</v>
      </c>
      <c r="D983" t="n">
        <v>47311.2</v>
      </c>
      <c r="E983" t="n">
        <v>33768.9</v>
      </c>
      <c r="F983" t="n">
        <v>5638</v>
      </c>
    </row>
    <row r="984">
      <c r="A984" s="4" t="n">
        <v>45179</v>
      </c>
      <c r="B984" t="n">
        <v>80698.10000000001</v>
      </c>
      <c r="C984" t="n">
        <v>1829.6</v>
      </c>
      <c r="D984" t="n">
        <v>32624.6</v>
      </c>
      <c r="E984" t="n">
        <v>48073.5</v>
      </c>
      <c r="F984" t="n">
        <v>5698.1</v>
      </c>
    </row>
    <row r="985">
      <c r="A985" s="4" t="n">
        <v>45180</v>
      </c>
      <c r="B985" t="n">
        <v>93012.5</v>
      </c>
      <c r="C985" t="n">
        <v>1638.2</v>
      </c>
      <c r="D985" t="n">
        <v>60000.5</v>
      </c>
      <c r="E985" t="n">
        <v>33012</v>
      </c>
      <c r="F985" t="n">
        <v>6210.3</v>
      </c>
    </row>
    <row r="986">
      <c r="A986" s="4" t="n">
        <v>45181</v>
      </c>
      <c r="B986" t="n">
        <v>93086.2</v>
      </c>
      <c r="C986" t="n">
        <v>1338.1</v>
      </c>
      <c r="D986" t="n">
        <v>54642.7</v>
      </c>
      <c r="E986" t="n">
        <v>38443.5</v>
      </c>
      <c r="F986" t="n">
        <v>6158.1</v>
      </c>
    </row>
    <row r="987">
      <c r="A987" s="4" t="n">
        <v>45182</v>
      </c>
      <c r="B987" t="n">
        <v>94230.7</v>
      </c>
      <c r="C987" t="n">
        <v>1626.4</v>
      </c>
      <c r="D987" t="n">
        <v>70608.3</v>
      </c>
      <c r="E987" t="n">
        <v>23622.5</v>
      </c>
      <c r="F987" t="n">
        <v>6582.5</v>
      </c>
    </row>
    <row r="988">
      <c r="A988" s="4" t="n">
        <v>45183</v>
      </c>
      <c r="B988" t="n">
        <v>93456.60000000001</v>
      </c>
      <c r="C988" t="n">
        <v>1759.2</v>
      </c>
      <c r="D988" t="n">
        <v>52887.9</v>
      </c>
      <c r="E988" t="n">
        <v>40568.7</v>
      </c>
      <c r="F988" t="n">
        <v>6428.3</v>
      </c>
    </row>
    <row r="989">
      <c r="A989" s="4" t="n">
        <v>45184</v>
      </c>
      <c r="B989" t="n">
        <v>91303.2</v>
      </c>
      <c r="C989" t="n">
        <v>1926.8</v>
      </c>
      <c r="D989" t="n">
        <v>69624.3</v>
      </c>
      <c r="E989" t="n">
        <v>21678.9</v>
      </c>
      <c r="F989" t="n">
        <v>6333.9</v>
      </c>
    </row>
    <row r="990">
      <c r="A990" s="4" t="n">
        <v>45185</v>
      </c>
      <c r="B990" t="n">
        <v>80720</v>
      </c>
      <c r="C990" t="n">
        <v>1744.6</v>
      </c>
      <c r="D990" t="n">
        <v>52863</v>
      </c>
      <c r="E990" t="n">
        <v>27857</v>
      </c>
      <c r="F990" t="n">
        <v>5647.7</v>
      </c>
    </row>
    <row r="991">
      <c r="A991" s="4" t="n">
        <v>45186</v>
      </c>
      <c r="B991" t="n">
        <v>82068</v>
      </c>
      <c r="C991" t="n">
        <v>2390.3</v>
      </c>
      <c r="D991" t="n">
        <v>81561.5</v>
      </c>
      <c r="E991" t="n">
        <v>506.5</v>
      </c>
      <c r="F991" t="n">
        <v>6685.3</v>
      </c>
    </row>
    <row r="992">
      <c r="A992" s="4" t="n">
        <v>45187</v>
      </c>
      <c r="B992" t="n">
        <v>97731.2</v>
      </c>
      <c r="C992" t="n">
        <v>5002.8</v>
      </c>
      <c r="D992" t="n">
        <v>109542.3</v>
      </c>
      <c r="E992" t="n">
        <v>-11811.1</v>
      </c>
      <c r="F992" t="n">
        <v>7918</v>
      </c>
    </row>
    <row r="993">
      <c r="A993" s="4" t="n">
        <v>45188</v>
      </c>
      <c r="B993" t="n">
        <v>98580.7</v>
      </c>
      <c r="C993" t="n">
        <v>5026.4</v>
      </c>
      <c r="D993" t="n">
        <v>106000.8</v>
      </c>
      <c r="E993" t="n">
        <v>-7420.1</v>
      </c>
      <c r="F993" t="n">
        <v>8441.1</v>
      </c>
    </row>
    <row r="994">
      <c r="A994" s="4" t="n">
        <v>45189</v>
      </c>
      <c r="B994" t="n">
        <v>100548.6</v>
      </c>
      <c r="C994" t="n">
        <v>7197.4</v>
      </c>
      <c r="D994" t="n">
        <v>105098.7</v>
      </c>
      <c r="E994" t="n">
        <v>-4550</v>
      </c>
      <c r="F994" t="n">
        <v>8514.1</v>
      </c>
    </row>
    <row r="995">
      <c r="A995" s="4" t="n">
        <v>45190</v>
      </c>
      <c r="B995" t="n">
        <v>97702.60000000001</v>
      </c>
      <c r="C995" t="n">
        <v>4826.4</v>
      </c>
      <c r="D995" t="n">
        <v>89004.8</v>
      </c>
      <c r="E995" t="n">
        <v>8697.799999999999</v>
      </c>
      <c r="F995" t="n">
        <v>7242.9</v>
      </c>
    </row>
    <row r="996">
      <c r="A996" s="4" t="n">
        <v>45191</v>
      </c>
      <c r="B996" t="n">
        <v>91851.2</v>
      </c>
      <c r="C996" t="n">
        <v>3256</v>
      </c>
      <c r="D996" t="n">
        <v>48361.7</v>
      </c>
      <c r="E996" t="n">
        <v>43489.4</v>
      </c>
      <c r="F996" t="n">
        <v>5831.2</v>
      </c>
    </row>
    <row r="997">
      <c r="A997" s="4" t="n">
        <v>45192</v>
      </c>
      <c r="B997" t="n">
        <v>81967.8</v>
      </c>
      <c r="C997" t="n">
        <v>3327.2</v>
      </c>
      <c r="D997" t="n">
        <v>60094</v>
      </c>
      <c r="E997" t="n">
        <v>21873.8</v>
      </c>
      <c r="F997" t="n">
        <v>6272.8</v>
      </c>
    </row>
    <row r="998">
      <c r="A998" s="4" t="n">
        <v>45193</v>
      </c>
      <c r="B998" t="n">
        <v>85461.8</v>
      </c>
      <c r="C998" t="n">
        <v>6200.1</v>
      </c>
      <c r="D998" t="n">
        <v>70930.89999999999</v>
      </c>
      <c r="E998" t="n">
        <v>14530.9</v>
      </c>
      <c r="F998" t="n">
        <v>6951</v>
      </c>
    </row>
    <row r="999">
      <c r="A999" s="4" t="n">
        <v>45194</v>
      </c>
      <c r="B999" t="n">
        <v>99762.60000000001</v>
      </c>
      <c r="C999" t="n">
        <v>7860.9</v>
      </c>
      <c r="D999" t="n">
        <v>88574.7</v>
      </c>
      <c r="E999" t="n">
        <v>11187.9</v>
      </c>
      <c r="F999" t="n">
        <v>7304.3</v>
      </c>
    </row>
    <row r="1000">
      <c r="A1000" s="4" t="n">
        <v>45195</v>
      </c>
      <c r="B1000" t="n">
        <v>93776.7</v>
      </c>
      <c r="C1000" t="n">
        <v>2663.4</v>
      </c>
      <c r="D1000" t="n">
        <v>53845.7</v>
      </c>
      <c r="E1000" t="n">
        <v>39931</v>
      </c>
      <c r="F1000" t="n">
        <v>6397.1</v>
      </c>
    </row>
    <row r="1001">
      <c r="A1001" s="4" t="n">
        <v>45196</v>
      </c>
      <c r="B1001" t="n">
        <v>95484.10000000001</v>
      </c>
      <c r="C1001" t="n">
        <v>3558.9</v>
      </c>
      <c r="D1001" t="n">
        <v>53277.2</v>
      </c>
      <c r="E1001" t="n">
        <v>42206.9</v>
      </c>
      <c r="F1001" t="n">
        <v>6553.6</v>
      </c>
    </row>
    <row r="1002">
      <c r="A1002" s="4" t="n">
        <v>45197</v>
      </c>
      <c r="B1002" t="n">
        <v>98849.3</v>
      </c>
      <c r="C1002" t="n">
        <v>6317.8</v>
      </c>
      <c r="D1002" t="n">
        <v>76132.10000000001</v>
      </c>
      <c r="E1002" t="n">
        <v>22717.2</v>
      </c>
      <c r="F1002" t="n">
        <v>7199</v>
      </c>
    </row>
    <row r="1003">
      <c r="A1003" s="4" t="n">
        <v>45198</v>
      </c>
      <c r="B1003" t="n">
        <v>94459.3</v>
      </c>
      <c r="C1003" t="n">
        <v>4984.4</v>
      </c>
      <c r="D1003" t="n">
        <v>77115.60000000001</v>
      </c>
      <c r="E1003" t="n">
        <v>17343.8</v>
      </c>
      <c r="F1003" t="n">
        <v>7723.7</v>
      </c>
    </row>
    <row r="1004">
      <c r="A1004" s="4" t="n">
        <v>45199</v>
      </c>
      <c r="B1004" t="n">
        <v>90562.2</v>
      </c>
      <c r="C1004" t="n">
        <v>9140.700000000001</v>
      </c>
      <c r="D1004" t="n">
        <v>97612.3</v>
      </c>
      <c r="E1004" t="n">
        <v>-7050.1</v>
      </c>
      <c r="F1004" t="n">
        <v>8347.700000000001</v>
      </c>
    </row>
    <row r="1005">
      <c r="A1005" s="4" t="n">
        <v>45200</v>
      </c>
      <c r="B1005" t="n">
        <v>82362.3</v>
      </c>
      <c r="C1005" t="n">
        <v>3849.8</v>
      </c>
      <c r="D1005" t="n">
        <v>35563.7</v>
      </c>
      <c r="E1005" t="n">
        <v>46798.6</v>
      </c>
      <c r="F1005" t="n">
        <v>6507.5</v>
      </c>
    </row>
    <row r="1006">
      <c r="A1006" s="4" t="n">
        <v>45201</v>
      </c>
      <c r="B1006" t="n">
        <v>93533.10000000001</v>
      </c>
      <c r="C1006" t="n">
        <v>3125.9</v>
      </c>
      <c r="D1006" t="n">
        <v>36509.5</v>
      </c>
      <c r="E1006" t="n">
        <v>57023.6</v>
      </c>
      <c r="F1006" t="n">
        <v>6116.7</v>
      </c>
    </row>
    <row r="1007">
      <c r="A1007" s="4" t="n">
        <v>45202</v>
      </c>
      <c r="B1007" t="n">
        <v>105684.9</v>
      </c>
      <c r="C1007" t="n">
        <v>10112.3</v>
      </c>
      <c r="D1007" t="n">
        <v>85472.39999999999</v>
      </c>
      <c r="E1007" t="n">
        <v>20212.5</v>
      </c>
      <c r="F1007" t="n">
        <v>8527.700000000001</v>
      </c>
    </row>
    <row r="1008">
      <c r="A1008" s="4" t="n">
        <v>45203</v>
      </c>
      <c r="B1008" t="n">
        <v>106913</v>
      </c>
      <c r="C1008" t="n">
        <v>10427.2</v>
      </c>
      <c r="D1008" t="n">
        <v>122970.5</v>
      </c>
      <c r="E1008" t="n">
        <v>-16057.4</v>
      </c>
      <c r="F1008" t="n">
        <v>9225.700000000001</v>
      </c>
    </row>
    <row r="1009">
      <c r="A1009" s="4" t="n">
        <v>45204</v>
      </c>
      <c r="B1009" t="n">
        <v>103190.7</v>
      </c>
      <c r="C1009" t="n">
        <v>8580</v>
      </c>
      <c r="D1009" t="n">
        <v>91406.89999999999</v>
      </c>
      <c r="E1009" t="n">
        <v>11783.8</v>
      </c>
      <c r="F1009" t="n">
        <v>8233.200000000001</v>
      </c>
    </row>
    <row r="1010">
      <c r="A1010" s="4" t="n">
        <v>45205</v>
      </c>
      <c r="B1010" t="n">
        <v>104882.3</v>
      </c>
      <c r="C1010" t="n">
        <v>11068.6</v>
      </c>
      <c r="D1010" t="n">
        <v>119502.2</v>
      </c>
      <c r="E1010" t="n">
        <v>-14619.9</v>
      </c>
      <c r="F1010" t="n">
        <v>9431.4</v>
      </c>
    </row>
    <row r="1011">
      <c r="A1011" s="4" t="n">
        <v>45206</v>
      </c>
      <c r="B1011" t="n">
        <v>88370.89999999999</v>
      </c>
      <c r="C1011" t="n">
        <v>6879.9</v>
      </c>
      <c r="D1011" t="n">
        <v>58887.5</v>
      </c>
      <c r="E1011" t="n">
        <v>29483.4</v>
      </c>
      <c r="F1011" t="n">
        <v>7228.3</v>
      </c>
    </row>
    <row r="1012">
      <c r="A1012" s="4" t="n">
        <v>45207</v>
      </c>
      <c r="B1012" t="n">
        <v>86191.8</v>
      </c>
      <c r="C1012" t="n">
        <v>4592</v>
      </c>
      <c r="D1012" t="n">
        <v>39985.9</v>
      </c>
      <c r="E1012" t="n">
        <v>46205.8</v>
      </c>
      <c r="F1012" t="n">
        <v>6451.9</v>
      </c>
    </row>
    <row r="1013">
      <c r="A1013" s="4" t="n">
        <v>45208</v>
      </c>
      <c r="B1013" t="n">
        <v>98871</v>
      </c>
      <c r="C1013" t="n">
        <v>4700.3</v>
      </c>
      <c r="D1013" t="n">
        <v>32572</v>
      </c>
      <c r="E1013" t="n">
        <v>66299</v>
      </c>
      <c r="F1013" t="n">
        <v>6785.5</v>
      </c>
    </row>
    <row r="1014">
      <c r="A1014" s="4" t="n">
        <v>45209</v>
      </c>
      <c r="B1014" t="n">
        <v>102594.9</v>
      </c>
      <c r="C1014" t="n">
        <v>6237.9</v>
      </c>
      <c r="D1014" t="n">
        <v>77830.39999999999</v>
      </c>
      <c r="E1014" t="n">
        <v>24764.5</v>
      </c>
      <c r="F1014" t="n">
        <v>8033.1</v>
      </c>
    </row>
    <row r="1015">
      <c r="A1015" s="4" t="n">
        <v>45210</v>
      </c>
      <c r="B1015" t="n">
        <v>113486</v>
      </c>
      <c r="C1015" t="n">
        <v>15126.7</v>
      </c>
      <c r="D1015" t="n">
        <v>129701.1</v>
      </c>
      <c r="E1015" t="n">
        <v>-16215.1</v>
      </c>
      <c r="F1015" t="n">
        <v>9595.700000000001</v>
      </c>
    </row>
    <row r="1016">
      <c r="A1016" s="4" t="n">
        <v>45211</v>
      </c>
      <c r="B1016" t="n">
        <v>106722.5</v>
      </c>
      <c r="C1016" t="n">
        <v>9385.299999999999</v>
      </c>
      <c r="D1016" t="n">
        <v>104714.5</v>
      </c>
      <c r="E1016" t="n">
        <v>2008</v>
      </c>
      <c r="F1016" t="n">
        <v>8608.5</v>
      </c>
    </row>
    <row r="1017">
      <c r="A1017" s="4" t="n">
        <v>45212</v>
      </c>
      <c r="B1017" t="n">
        <v>106142.9</v>
      </c>
      <c r="C1017" t="n">
        <v>9863.5</v>
      </c>
      <c r="D1017" t="n">
        <v>95724.60000000001</v>
      </c>
      <c r="E1017" t="n">
        <v>10418.2</v>
      </c>
      <c r="F1017" t="n">
        <v>8628.200000000001</v>
      </c>
    </row>
    <row r="1018">
      <c r="A1018" s="4" t="n">
        <v>45213</v>
      </c>
      <c r="B1018" t="n">
        <v>105330.4</v>
      </c>
      <c r="C1018" t="n">
        <v>18029.5</v>
      </c>
      <c r="D1018" t="n">
        <v>115379.4</v>
      </c>
      <c r="E1018" t="n">
        <v>-10049</v>
      </c>
      <c r="F1018" t="n">
        <v>9000.299999999999</v>
      </c>
    </row>
    <row r="1019">
      <c r="A1019" s="4" t="n">
        <v>45214</v>
      </c>
      <c r="B1019" t="n">
        <v>102663.5</v>
      </c>
      <c r="C1019" t="n">
        <v>16130.2</v>
      </c>
      <c r="D1019" t="n">
        <v>111468</v>
      </c>
      <c r="E1019" t="n">
        <v>-8804.4</v>
      </c>
      <c r="F1019" t="n">
        <v>8454.299999999999</v>
      </c>
    </row>
    <row r="1020">
      <c r="A1020" s="4" t="n">
        <v>45215</v>
      </c>
      <c r="B1020" t="n">
        <v>101623.3</v>
      </c>
      <c r="C1020" t="n">
        <v>4599.3</v>
      </c>
      <c r="D1020" t="n">
        <v>74522</v>
      </c>
      <c r="E1020" t="n">
        <v>27101.3</v>
      </c>
      <c r="F1020" t="n">
        <v>6933.9</v>
      </c>
    </row>
    <row r="1021">
      <c r="A1021" s="4" t="n">
        <v>45216</v>
      </c>
      <c r="B1021" t="n">
        <v>101077.2</v>
      </c>
      <c r="C1021" t="n">
        <v>3803.3</v>
      </c>
      <c r="D1021" t="n">
        <v>81524.2</v>
      </c>
      <c r="E1021" t="n">
        <v>19553</v>
      </c>
      <c r="F1021" t="n">
        <v>7262.8</v>
      </c>
    </row>
    <row r="1022">
      <c r="A1022" s="4" t="n">
        <v>45217</v>
      </c>
      <c r="B1022" t="n">
        <v>102458.4</v>
      </c>
      <c r="C1022" t="n">
        <v>5843.9</v>
      </c>
      <c r="D1022" t="n">
        <v>70470.8</v>
      </c>
      <c r="E1022" t="n">
        <v>31987.6</v>
      </c>
      <c r="F1022" t="n">
        <v>7009.8</v>
      </c>
    </row>
    <row r="1023">
      <c r="A1023" s="4" t="n">
        <v>45218</v>
      </c>
      <c r="B1023" t="n">
        <v>117576.1</v>
      </c>
      <c r="C1023" t="n">
        <v>14930.5</v>
      </c>
      <c r="D1023" t="n">
        <v>152954.8</v>
      </c>
      <c r="E1023" t="n">
        <v>-35378.7</v>
      </c>
      <c r="F1023" t="n">
        <v>10153.1</v>
      </c>
    </row>
    <row r="1024">
      <c r="A1024" s="4" t="n">
        <v>45219</v>
      </c>
      <c r="B1024" t="n">
        <v>121729.2</v>
      </c>
      <c r="C1024" t="n">
        <v>18514.2</v>
      </c>
      <c r="D1024" t="n">
        <v>150378</v>
      </c>
      <c r="E1024" t="n">
        <v>-28648.8</v>
      </c>
      <c r="F1024" t="n">
        <v>10363.7</v>
      </c>
    </row>
    <row r="1025">
      <c r="A1025" s="4" t="n">
        <v>45220</v>
      </c>
      <c r="B1025" t="n">
        <v>106004.7</v>
      </c>
      <c r="C1025" t="n">
        <v>14645.7</v>
      </c>
      <c r="D1025" t="n">
        <v>107598.2</v>
      </c>
      <c r="E1025" t="n">
        <v>-1593.5</v>
      </c>
      <c r="F1025" t="n">
        <v>9190.6</v>
      </c>
    </row>
    <row r="1026">
      <c r="A1026" s="4" t="n">
        <v>45221</v>
      </c>
      <c r="B1026" t="n">
        <v>95854.8</v>
      </c>
      <c r="C1026" t="n">
        <v>9320.299999999999</v>
      </c>
      <c r="D1026" t="n">
        <v>74659.2</v>
      </c>
      <c r="E1026" t="n">
        <v>21195.6</v>
      </c>
      <c r="F1026" t="n">
        <v>7204.2</v>
      </c>
    </row>
    <row r="1027">
      <c r="A1027" s="4" t="n">
        <v>45222</v>
      </c>
      <c r="B1027" t="n">
        <v>100926.2</v>
      </c>
      <c r="C1027" t="n">
        <v>3752.6</v>
      </c>
      <c r="D1027" t="n">
        <v>58217.3</v>
      </c>
      <c r="E1027" t="n">
        <v>42708.8</v>
      </c>
      <c r="F1027" t="n">
        <v>6530.3</v>
      </c>
    </row>
    <row r="1028">
      <c r="A1028" s="4" t="n">
        <v>45223</v>
      </c>
      <c r="B1028" t="n">
        <v>110963</v>
      </c>
      <c r="C1028" t="n">
        <v>8577</v>
      </c>
      <c r="D1028" t="n">
        <v>104440.3</v>
      </c>
      <c r="E1028" t="n">
        <v>6522.7</v>
      </c>
      <c r="F1028" t="n">
        <v>8271.6</v>
      </c>
    </row>
    <row r="1029">
      <c r="A1029" s="4" t="n">
        <v>45224</v>
      </c>
      <c r="B1029" t="n">
        <v>112919.2</v>
      </c>
      <c r="C1029" t="n">
        <v>9520.1</v>
      </c>
      <c r="D1029" t="n">
        <v>110702.7</v>
      </c>
      <c r="E1029" t="n">
        <v>2216.5</v>
      </c>
      <c r="F1029" t="n">
        <v>8952.299999999999</v>
      </c>
    </row>
    <row r="1030">
      <c r="A1030" s="4" t="n">
        <v>45225</v>
      </c>
      <c r="B1030" t="n">
        <v>110240.7</v>
      </c>
      <c r="C1030" t="n">
        <v>7011.7</v>
      </c>
      <c r="D1030" t="n">
        <v>83292.10000000001</v>
      </c>
      <c r="E1030" t="n">
        <v>26948.6</v>
      </c>
      <c r="F1030" t="n">
        <v>8131.5</v>
      </c>
    </row>
    <row r="1031">
      <c r="A1031" s="4" t="n">
        <v>45226</v>
      </c>
      <c r="B1031" t="n">
        <v>105215.5</v>
      </c>
      <c r="C1031" t="n">
        <v>4966.5</v>
      </c>
      <c r="D1031" t="n">
        <v>75192.7</v>
      </c>
      <c r="E1031" t="n">
        <v>30022.8</v>
      </c>
      <c r="F1031" t="n">
        <v>7562.3</v>
      </c>
    </row>
    <row r="1032">
      <c r="A1032" s="4" t="n">
        <v>45227</v>
      </c>
      <c r="B1032" t="n">
        <v>100440.7</v>
      </c>
      <c r="C1032" t="n">
        <v>9404.5</v>
      </c>
      <c r="D1032" t="n">
        <v>91385.39999999999</v>
      </c>
      <c r="E1032" t="n">
        <v>9055.299999999999</v>
      </c>
      <c r="F1032" t="n">
        <v>8126.1</v>
      </c>
    </row>
    <row r="1033">
      <c r="A1033" s="4" t="n">
        <v>45228</v>
      </c>
      <c r="B1033" t="n">
        <v>109996.4</v>
      </c>
      <c r="C1033" t="n">
        <v>16895.3</v>
      </c>
      <c r="D1033" t="n">
        <v>104576.8</v>
      </c>
      <c r="E1033" t="n">
        <v>5419.6</v>
      </c>
      <c r="F1033" t="n">
        <v>10256.4</v>
      </c>
    </row>
    <row r="1034">
      <c r="A1034" s="4" t="n">
        <v>45229</v>
      </c>
      <c r="B1034" t="n">
        <v>105989.3</v>
      </c>
      <c r="C1034" t="n">
        <v>5753.6</v>
      </c>
      <c r="D1034" t="n">
        <v>108904.5</v>
      </c>
      <c r="E1034" t="n">
        <v>-2915.1</v>
      </c>
      <c r="F1034" t="n">
        <v>8729.6</v>
      </c>
    </row>
    <row r="1035">
      <c r="A1035" s="4" t="n">
        <v>45230</v>
      </c>
      <c r="B1035" t="n">
        <v>108289.8</v>
      </c>
      <c r="C1035" t="n">
        <v>4908.8</v>
      </c>
      <c r="D1035" t="n">
        <v>83601.8</v>
      </c>
      <c r="E1035" t="n">
        <v>24688.1</v>
      </c>
      <c r="F1035" t="n">
        <v>7561.2</v>
      </c>
    </row>
    <row r="1036">
      <c r="A1036" s="4" t="n">
        <v>45231</v>
      </c>
      <c r="B1036" t="n">
        <v>115151.6</v>
      </c>
      <c r="C1036" t="n">
        <v>8626.700000000001</v>
      </c>
      <c r="D1036" t="n">
        <v>90544</v>
      </c>
      <c r="E1036" t="n">
        <v>24607.6</v>
      </c>
      <c r="F1036" t="n">
        <v>7879.6</v>
      </c>
    </row>
    <row r="1037">
      <c r="A1037" s="4" t="n">
        <v>45232</v>
      </c>
      <c r="B1037" t="n">
        <v>119330</v>
      </c>
      <c r="C1037" t="n">
        <v>14705.5</v>
      </c>
      <c r="D1037" t="n">
        <v>130280.6</v>
      </c>
      <c r="E1037" t="n">
        <v>-10950.6</v>
      </c>
      <c r="F1037" t="n">
        <v>9664.9</v>
      </c>
    </row>
    <row r="1038">
      <c r="A1038" s="4" t="n">
        <v>45233</v>
      </c>
      <c r="B1038" t="n">
        <v>110957.8</v>
      </c>
      <c r="C1038" t="n">
        <v>10970.8</v>
      </c>
      <c r="D1038" t="n">
        <v>107518.7</v>
      </c>
      <c r="E1038" t="n">
        <v>3439.1</v>
      </c>
      <c r="F1038" t="n">
        <v>8452.700000000001</v>
      </c>
    </row>
    <row r="1039">
      <c r="A1039" s="4" t="n">
        <v>45234</v>
      </c>
      <c r="B1039" t="n">
        <v>105745.3</v>
      </c>
      <c r="C1039" t="n">
        <v>14956.4</v>
      </c>
      <c r="D1039" t="n">
        <v>86337.8</v>
      </c>
      <c r="E1039" t="n">
        <v>19407.4</v>
      </c>
      <c r="F1039" t="n">
        <v>8702.9</v>
      </c>
    </row>
    <row r="1040">
      <c r="A1040" s="4" t="n">
        <v>45235</v>
      </c>
      <c r="B1040" t="n">
        <v>103873.6</v>
      </c>
      <c r="C1040" t="n">
        <v>15572.9</v>
      </c>
      <c r="D1040" t="n">
        <v>53685.8</v>
      </c>
      <c r="E1040" t="n">
        <v>50187.7</v>
      </c>
      <c r="F1040" t="n">
        <v>8083</v>
      </c>
    </row>
    <row r="1041">
      <c r="A1041" s="4" t="n">
        <v>45236</v>
      </c>
      <c r="B1041" t="n">
        <v>109866</v>
      </c>
      <c r="C1041" t="n">
        <v>9590.6</v>
      </c>
      <c r="D1041" t="n">
        <v>80370.7</v>
      </c>
      <c r="E1041" t="n">
        <v>29495.3</v>
      </c>
      <c r="F1041" t="n">
        <v>8895</v>
      </c>
    </row>
    <row r="1042">
      <c r="A1042" s="4" t="n">
        <v>45237</v>
      </c>
      <c r="B1042" t="n">
        <v>107139.8</v>
      </c>
      <c r="C1042" t="n">
        <v>5824.5</v>
      </c>
      <c r="D1042" t="n">
        <v>82150.10000000001</v>
      </c>
      <c r="E1042" t="n">
        <v>24989.7</v>
      </c>
      <c r="F1042" t="n">
        <v>7688.2</v>
      </c>
    </row>
    <row r="1043">
      <c r="A1043" s="4" t="n">
        <v>45238</v>
      </c>
      <c r="B1043" t="n">
        <v>109899.9</v>
      </c>
      <c r="C1043" t="n">
        <v>6964.7</v>
      </c>
      <c r="D1043" t="n">
        <v>96776.89999999999</v>
      </c>
      <c r="E1043" t="n">
        <v>13123</v>
      </c>
      <c r="F1043" t="n">
        <v>8405.700000000001</v>
      </c>
    </row>
    <row r="1044">
      <c r="A1044" s="4" t="n">
        <v>45239</v>
      </c>
      <c r="B1044" t="n">
        <v>107576.5</v>
      </c>
      <c r="C1044" t="n">
        <v>4598.6</v>
      </c>
      <c r="D1044" t="n">
        <v>72929.89999999999</v>
      </c>
      <c r="E1044" t="n">
        <v>34646.6</v>
      </c>
      <c r="F1044" t="n">
        <v>7756.5</v>
      </c>
    </row>
    <row r="1045">
      <c r="A1045" s="4" t="n">
        <v>45240</v>
      </c>
      <c r="B1045" t="n">
        <v>107235.8</v>
      </c>
      <c r="C1045" t="n">
        <v>5083.9</v>
      </c>
      <c r="D1045" t="n">
        <v>71546.39999999999</v>
      </c>
      <c r="E1045" t="n">
        <v>35689.5</v>
      </c>
      <c r="F1045" t="n">
        <v>7515.8</v>
      </c>
    </row>
    <row r="1046">
      <c r="A1046" s="4" t="n">
        <v>45241</v>
      </c>
      <c r="B1046" t="n">
        <v>93915.10000000001</v>
      </c>
      <c r="C1046" t="n">
        <v>3195.2</v>
      </c>
      <c r="D1046" t="n">
        <v>41655.2</v>
      </c>
      <c r="E1046" t="n">
        <v>52259.9</v>
      </c>
      <c r="F1046" t="n">
        <v>6546.1</v>
      </c>
    </row>
    <row r="1047">
      <c r="A1047" s="4" t="n">
        <v>45242</v>
      </c>
      <c r="B1047" t="n">
        <v>93270</v>
      </c>
      <c r="C1047" t="n">
        <v>3032.7</v>
      </c>
      <c r="D1047" t="n">
        <v>41251.8</v>
      </c>
      <c r="E1047" t="n">
        <v>52018.2</v>
      </c>
      <c r="F1047" t="n">
        <v>6539.7</v>
      </c>
    </row>
    <row r="1048">
      <c r="A1048" s="4" t="n">
        <v>45243</v>
      </c>
      <c r="B1048" t="n">
        <v>109653.3</v>
      </c>
      <c r="C1048" t="n">
        <v>3921.1</v>
      </c>
      <c r="D1048" t="n">
        <v>96838.3</v>
      </c>
      <c r="E1048" t="n">
        <v>12814.9</v>
      </c>
      <c r="F1048" t="n">
        <v>8460.200000000001</v>
      </c>
    </row>
    <row r="1049">
      <c r="A1049" s="4" t="n">
        <v>45244</v>
      </c>
      <c r="B1049" t="n">
        <v>115596.4</v>
      </c>
      <c r="C1049" t="n">
        <v>7135.4</v>
      </c>
      <c r="D1049" t="n">
        <v>120660.9</v>
      </c>
      <c r="E1049" t="n">
        <v>-5064.5</v>
      </c>
      <c r="F1049" t="n">
        <v>9213.5</v>
      </c>
    </row>
    <row r="1050">
      <c r="A1050" s="4" t="n">
        <v>45245</v>
      </c>
      <c r="B1050" t="n">
        <v>110414.6</v>
      </c>
      <c r="C1050" t="n">
        <v>3399.5</v>
      </c>
      <c r="D1050" t="n">
        <v>73224</v>
      </c>
      <c r="E1050" t="n">
        <v>37190.6</v>
      </c>
      <c r="F1050" t="n">
        <v>7881</v>
      </c>
    </row>
    <row r="1051">
      <c r="A1051" s="4" t="n">
        <v>45246</v>
      </c>
      <c r="B1051" t="n">
        <v>116165.1</v>
      </c>
      <c r="C1051" t="n">
        <v>5827.7</v>
      </c>
      <c r="D1051" t="n">
        <v>108297.6</v>
      </c>
      <c r="E1051" t="n">
        <v>7867.5</v>
      </c>
      <c r="F1051" t="n">
        <v>8359.4</v>
      </c>
    </row>
    <row r="1052">
      <c r="A1052" s="4" t="n">
        <v>45247</v>
      </c>
      <c r="B1052" t="n">
        <v>116700.7</v>
      </c>
      <c r="C1052" t="n">
        <v>9317.9</v>
      </c>
      <c r="D1052" t="n">
        <v>63669.3</v>
      </c>
      <c r="E1052" t="n">
        <v>53031.5</v>
      </c>
      <c r="F1052" t="n">
        <v>7480.5</v>
      </c>
    </row>
    <row r="1053">
      <c r="A1053" s="4" t="n">
        <v>45248</v>
      </c>
      <c r="B1053" t="n">
        <v>110111.6</v>
      </c>
      <c r="C1053" t="n">
        <v>11042.5</v>
      </c>
      <c r="D1053" t="n">
        <v>85060.39999999999</v>
      </c>
      <c r="E1053" t="n">
        <v>25051.1</v>
      </c>
      <c r="F1053" t="n">
        <v>8340.799999999999</v>
      </c>
    </row>
    <row r="1054">
      <c r="A1054" s="4" t="n">
        <v>45249</v>
      </c>
      <c r="B1054" t="n">
        <v>115656.4</v>
      </c>
      <c r="C1054" t="n">
        <v>17956.3</v>
      </c>
      <c r="D1054" t="n">
        <v>109274</v>
      </c>
      <c r="E1054" t="n">
        <v>6382.5</v>
      </c>
      <c r="F1054" t="n">
        <v>9852.4</v>
      </c>
    </row>
    <row r="1055">
      <c r="A1055" s="4" t="n">
        <v>45250</v>
      </c>
      <c r="B1055" t="n">
        <v>111321</v>
      </c>
      <c r="C1055" t="n">
        <v>4923.7</v>
      </c>
      <c r="D1055" t="n">
        <v>76493.60000000001</v>
      </c>
      <c r="E1055" t="n">
        <v>34827.4</v>
      </c>
      <c r="F1055" t="n">
        <v>7795.7</v>
      </c>
    </row>
    <row r="1056">
      <c r="A1056" s="4" t="n">
        <v>45251</v>
      </c>
      <c r="B1056" t="n">
        <v>112277.9</v>
      </c>
      <c r="C1056" t="n">
        <v>3197.9</v>
      </c>
      <c r="D1056" t="n">
        <v>74454.5</v>
      </c>
      <c r="E1056" t="n">
        <v>37823.4</v>
      </c>
      <c r="F1056" t="n">
        <v>7695.3</v>
      </c>
    </row>
    <row r="1057">
      <c r="A1057" s="4" t="n">
        <v>45252</v>
      </c>
      <c r="B1057" t="n">
        <v>127217.7</v>
      </c>
      <c r="C1057" t="n">
        <v>10731.5</v>
      </c>
      <c r="D1057" t="n">
        <v>140567.8</v>
      </c>
      <c r="E1057" t="n">
        <v>-13350.1</v>
      </c>
      <c r="F1057" t="n">
        <v>10730.6</v>
      </c>
    </row>
    <row r="1058">
      <c r="A1058" s="4" t="n">
        <v>45253</v>
      </c>
      <c r="B1058" t="n">
        <v>130289.6</v>
      </c>
      <c r="C1058" t="n">
        <v>18293.5</v>
      </c>
      <c r="D1058" t="n">
        <v>169049.4</v>
      </c>
      <c r="E1058" t="n">
        <v>-38759.8</v>
      </c>
      <c r="F1058" t="n">
        <v>11762.8</v>
      </c>
    </row>
    <row r="1059">
      <c r="A1059" s="4" t="n">
        <v>45254</v>
      </c>
      <c r="B1059" t="n">
        <v>125757.3</v>
      </c>
      <c r="C1059" t="n">
        <v>13889.9</v>
      </c>
      <c r="D1059" t="n">
        <v>144703.3</v>
      </c>
      <c r="E1059" t="n">
        <v>-18946</v>
      </c>
      <c r="F1059" t="n">
        <v>10297.5</v>
      </c>
    </row>
    <row r="1060">
      <c r="A1060" s="4" t="n">
        <v>45255</v>
      </c>
      <c r="B1060" t="n">
        <v>105676</v>
      </c>
      <c r="C1060" t="n">
        <v>5268.3</v>
      </c>
      <c r="D1060" t="n">
        <v>94277.60000000001</v>
      </c>
      <c r="E1060" t="n">
        <v>11398.4</v>
      </c>
      <c r="F1060" t="n">
        <v>8046.2</v>
      </c>
    </row>
    <row r="1061">
      <c r="A1061" s="4" t="n">
        <v>45256</v>
      </c>
      <c r="B1061" t="n">
        <v>103724.6</v>
      </c>
      <c r="C1061" t="n">
        <v>1956.7</v>
      </c>
      <c r="D1061" t="n">
        <v>70362</v>
      </c>
      <c r="E1061" t="n">
        <v>33362.6</v>
      </c>
      <c r="F1061" t="n">
        <v>7370.2</v>
      </c>
    </row>
    <row r="1062">
      <c r="A1062" s="4" t="n">
        <v>45257</v>
      </c>
      <c r="B1062" t="n">
        <v>121696.9</v>
      </c>
      <c r="C1062" t="n">
        <v>3566.9</v>
      </c>
      <c r="D1062" t="n">
        <v>123864.2</v>
      </c>
      <c r="E1062" t="n">
        <v>-2167.3</v>
      </c>
      <c r="F1062" t="n">
        <v>8951.4</v>
      </c>
    </row>
    <row r="1063">
      <c r="A1063" s="4" t="n">
        <v>45258</v>
      </c>
      <c r="B1063" t="n">
        <v>129229</v>
      </c>
      <c r="C1063" t="n">
        <v>5808.4</v>
      </c>
      <c r="D1063" t="n">
        <v>99143.8</v>
      </c>
      <c r="E1063" t="n">
        <v>30085.2</v>
      </c>
      <c r="F1063" t="n">
        <v>8943</v>
      </c>
    </row>
    <row r="1064">
      <c r="A1064" s="4" t="n">
        <v>45259</v>
      </c>
      <c r="B1064" t="n">
        <v>132149.7</v>
      </c>
      <c r="C1064" t="n">
        <v>6841.7</v>
      </c>
      <c r="D1064" t="n">
        <v>81646.7</v>
      </c>
      <c r="E1064" t="n">
        <v>50502.9</v>
      </c>
      <c r="F1064" t="n">
        <v>9068</v>
      </c>
    </row>
    <row r="1065">
      <c r="A1065" s="4" t="n">
        <v>45260</v>
      </c>
      <c r="B1065" t="n">
        <v>128889.5</v>
      </c>
      <c r="C1065" t="n">
        <v>6032.9</v>
      </c>
      <c r="D1065" t="n">
        <v>111768</v>
      </c>
      <c r="E1065" t="n">
        <v>17121.6</v>
      </c>
      <c r="F1065" t="n">
        <v>9000.799999999999</v>
      </c>
    </row>
    <row r="1066">
      <c r="A1066" s="4" t="n">
        <v>45261</v>
      </c>
      <c r="B1066" t="n">
        <v>123841.4</v>
      </c>
      <c r="C1066" t="n">
        <v>4131.3</v>
      </c>
      <c r="D1066" t="n">
        <v>88309</v>
      </c>
      <c r="E1066" t="n">
        <v>35532.3</v>
      </c>
      <c r="F1066" t="n">
        <v>8488.5</v>
      </c>
    </row>
    <row r="1067">
      <c r="A1067" s="4" t="n">
        <v>45262</v>
      </c>
      <c r="B1067" t="n">
        <v>112037.6</v>
      </c>
      <c r="C1067" t="n">
        <v>2308.1</v>
      </c>
      <c r="D1067" t="n">
        <v>73856.8</v>
      </c>
      <c r="E1067" t="n">
        <v>38180.7</v>
      </c>
      <c r="F1067" t="n">
        <v>7698.9</v>
      </c>
    </row>
    <row r="1068">
      <c r="A1068" s="4" t="n">
        <v>45263</v>
      </c>
      <c r="B1068" t="n">
        <v>110368.7</v>
      </c>
      <c r="C1068" t="n">
        <v>2895.6</v>
      </c>
      <c r="D1068" t="n">
        <v>74672.89999999999</v>
      </c>
      <c r="E1068" t="n">
        <v>35695.8</v>
      </c>
      <c r="F1068" t="n">
        <v>8070</v>
      </c>
    </row>
    <row r="1069">
      <c r="A1069" s="4" t="n">
        <v>45264</v>
      </c>
      <c r="B1069" t="n">
        <v>122595.4</v>
      </c>
      <c r="C1069" t="n">
        <v>3211.5</v>
      </c>
      <c r="D1069" t="n">
        <v>103169.5</v>
      </c>
      <c r="E1069" t="n">
        <v>19425.9</v>
      </c>
      <c r="F1069" t="n">
        <v>9260.5</v>
      </c>
    </row>
    <row r="1070">
      <c r="A1070" s="4" t="n">
        <v>45265</v>
      </c>
      <c r="B1070" t="n">
        <v>122236.8</v>
      </c>
      <c r="C1070" t="n">
        <v>3573.2</v>
      </c>
      <c r="D1070" t="n">
        <v>134601.3</v>
      </c>
      <c r="E1070" t="n">
        <v>-12364.5</v>
      </c>
      <c r="F1070" t="n">
        <v>9061.299999999999</v>
      </c>
    </row>
    <row r="1071">
      <c r="A1071" s="4" t="n">
        <v>45266</v>
      </c>
      <c r="B1071" t="n">
        <v>122625.3</v>
      </c>
      <c r="C1071" t="n">
        <v>2835.1</v>
      </c>
      <c r="D1071" t="n">
        <v>131497.6</v>
      </c>
      <c r="E1071" t="n">
        <v>-8872.4</v>
      </c>
      <c r="F1071" t="n">
        <v>8649</v>
      </c>
    </row>
    <row r="1072">
      <c r="A1072" s="4" t="n">
        <v>45267</v>
      </c>
      <c r="B1072" t="n">
        <v>120440.9</v>
      </c>
      <c r="C1072" t="n">
        <v>2817.8</v>
      </c>
      <c r="D1072" t="n">
        <v>73261.89999999999</v>
      </c>
      <c r="E1072" t="n">
        <v>47179</v>
      </c>
      <c r="F1072" t="n">
        <v>8141.8</v>
      </c>
    </row>
    <row r="1073">
      <c r="A1073" s="4" t="n">
        <v>45268</v>
      </c>
      <c r="B1073" t="n">
        <v>117907.8</v>
      </c>
      <c r="C1073" t="n">
        <v>2921.5</v>
      </c>
      <c r="D1073" t="n">
        <v>116963.2</v>
      </c>
      <c r="E1073" t="n">
        <v>944.6</v>
      </c>
      <c r="F1073" t="n">
        <v>8584.4</v>
      </c>
    </row>
    <row r="1074">
      <c r="A1074" s="4" t="n">
        <v>45269</v>
      </c>
      <c r="B1074" t="n">
        <v>111019.2</v>
      </c>
      <c r="C1074" t="n">
        <v>7361.4</v>
      </c>
      <c r="D1074" t="n">
        <v>120605.3</v>
      </c>
      <c r="E1074" t="n">
        <v>-9586.200000000001</v>
      </c>
      <c r="F1074" t="n">
        <v>8979</v>
      </c>
    </row>
    <row r="1075">
      <c r="A1075" s="4" t="n">
        <v>45270</v>
      </c>
      <c r="B1075" t="n">
        <v>116881.5</v>
      </c>
      <c r="C1075" t="n">
        <v>13816.8</v>
      </c>
      <c r="D1075" t="n">
        <v>128723.1</v>
      </c>
      <c r="E1075" t="n">
        <v>-11841.7</v>
      </c>
      <c r="F1075" t="n">
        <v>10148.7</v>
      </c>
    </row>
    <row r="1076">
      <c r="A1076" s="4" t="n">
        <v>45271</v>
      </c>
      <c r="B1076" t="n">
        <v>116442.1</v>
      </c>
      <c r="C1076" t="n">
        <v>4495.7</v>
      </c>
      <c r="D1076" t="n">
        <v>81158.7</v>
      </c>
      <c r="E1076" t="n">
        <v>35283.4</v>
      </c>
      <c r="F1076" t="n">
        <v>8308.700000000001</v>
      </c>
    </row>
    <row r="1077">
      <c r="A1077" s="4" t="n">
        <v>45272</v>
      </c>
      <c r="B1077" t="n">
        <v>117871.8</v>
      </c>
      <c r="C1077" t="n">
        <v>3296.6</v>
      </c>
      <c r="D1077" t="n">
        <v>93741.39999999999</v>
      </c>
      <c r="E1077" t="n">
        <v>24130.4</v>
      </c>
      <c r="F1077" t="n">
        <v>7992.4</v>
      </c>
    </row>
    <row r="1078">
      <c r="A1078" s="4" t="n">
        <v>45273</v>
      </c>
      <c r="B1078" t="n">
        <v>125416.8</v>
      </c>
      <c r="C1078" t="n">
        <v>4938.6</v>
      </c>
      <c r="D1078" t="n">
        <v>145042.4</v>
      </c>
      <c r="E1078" t="n">
        <v>-19625.6</v>
      </c>
      <c r="F1078" t="n">
        <v>9039.6</v>
      </c>
    </row>
    <row r="1079">
      <c r="A1079" s="4" t="n">
        <v>45274</v>
      </c>
      <c r="B1079" t="n">
        <v>122096.7</v>
      </c>
      <c r="C1079" t="n">
        <v>3927.1</v>
      </c>
      <c r="D1079" t="n">
        <v>74451.7</v>
      </c>
      <c r="E1079" t="n">
        <v>47645</v>
      </c>
      <c r="F1079" t="n">
        <v>8051.1</v>
      </c>
    </row>
    <row r="1080">
      <c r="A1080" s="4" t="n">
        <v>45275</v>
      </c>
      <c r="B1080" t="n">
        <v>114389.7</v>
      </c>
      <c r="C1080" t="n">
        <v>4101.7</v>
      </c>
      <c r="D1080" t="n">
        <v>107741.7</v>
      </c>
      <c r="E1080" t="n">
        <v>6648</v>
      </c>
      <c r="F1080" t="n">
        <v>8466.799999999999</v>
      </c>
    </row>
    <row r="1081">
      <c r="A1081" s="4" t="n">
        <v>45276</v>
      </c>
      <c r="B1081" t="n">
        <v>115082.1</v>
      </c>
      <c r="C1081" t="n">
        <v>16089.2</v>
      </c>
      <c r="D1081" t="n">
        <v>148166.5</v>
      </c>
      <c r="E1081" t="n">
        <v>-33084.4</v>
      </c>
      <c r="F1081" t="n">
        <v>10315.3</v>
      </c>
    </row>
    <row r="1082">
      <c r="A1082" s="4" t="n">
        <v>45277</v>
      </c>
      <c r="B1082" t="n">
        <v>113447</v>
      </c>
      <c r="C1082" t="n">
        <v>15876.4</v>
      </c>
      <c r="D1082" t="n">
        <v>147141.6</v>
      </c>
      <c r="E1082" t="n">
        <v>-33694.6</v>
      </c>
      <c r="F1082" t="n">
        <v>10858.3</v>
      </c>
    </row>
    <row r="1083">
      <c r="A1083" s="4" t="n">
        <v>45278</v>
      </c>
      <c r="B1083" t="n">
        <v>120625.5</v>
      </c>
      <c r="C1083" t="n">
        <v>13428.1</v>
      </c>
      <c r="D1083" t="n">
        <v>139715.5</v>
      </c>
      <c r="E1083" t="n">
        <v>-19090</v>
      </c>
      <c r="F1083" t="n">
        <v>10357.3</v>
      </c>
    </row>
    <row r="1084">
      <c r="A1084" s="4" t="n">
        <v>45279</v>
      </c>
      <c r="B1084" t="n">
        <v>118670</v>
      </c>
      <c r="C1084" t="n">
        <v>11255.2</v>
      </c>
      <c r="D1084" t="n">
        <v>110849.6</v>
      </c>
      <c r="E1084" t="n">
        <v>7820.4</v>
      </c>
      <c r="F1084" t="n">
        <v>9192.1</v>
      </c>
    </row>
    <row r="1085">
      <c r="A1085" s="4" t="n">
        <v>45280</v>
      </c>
      <c r="B1085" t="n">
        <v>122736.7</v>
      </c>
      <c r="C1085" t="n">
        <v>12069.2</v>
      </c>
      <c r="D1085" t="n">
        <v>128262.6</v>
      </c>
      <c r="E1085" t="n">
        <v>-5525.9</v>
      </c>
      <c r="F1085" t="n">
        <v>9869.299999999999</v>
      </c>
    </row>
    <row r="1086">
      <c r="A1086" s="4" t="n">
        <v>45281</v>
      </c>
      <c r="B1086" t="n">
        <v>130750</v>
      </c>
      <c r="C1086" t="n">
        <v>19192.5</v>
      </c>
      <c r="D1086" t="n">
        <v>127405.6</v>
      </c>
      <c r="E1086" t="n">
        <v>3344.4</v>
      </c>
      <c r="F1086" t="n">
        <v>11409.6</v>
      </c>
    </row>
    <row r="1087">
      <c r="A1087" s="4" t="n">
        <v>45282</v>
      </c>
      <c r="B1087" t="n">
        <v>133025.2</v>
      </c>
      <c r="C1087" t="n">
        <v>22180.7</v>
      </c>
      <c r="D1087" t="n">
        <v>135183.6</v>
      </c>
      <c r="E1087" t="n">
        <v>-2158.5</v>
      </c>
      <c r="F1087" t="n">
        <v>11459.2</v>
      </c>
    </row>
    <row r="1088">
      <c r="A1088" s="4" t="n">
        <v>45283</v>
      </c>
      <c r="B1088" t="n">
        <v>121043.8</v>
      </c>
      <c r="C1088" t="n">
        <v>19144.7</v>
      </c>
      <c r="D1088" t="n">
        <v>102788.2</v>
      </c>
      <c r="E1088" t="n">
        <v>18255.6</v>
      </c>
      <c r="F1088" t="n">
        <v>10370.9</v>
      </c>
    </row>
    <row r="1089">
      <c r="A1089" s="4" t="n">
        <v>45284</v>
      </c>
      <c r="B1089" t="n">
        <v>122054.8</v>
      </c>
      <c r="C1089" t="n">
        <v>25652.7</v>
      </c>
      <c r="D1089" t="n">
        <v>118642.6</v>
      </c>
      <c r="E1089" t="n">
        <v>3412.2</v>
      </c>
      <c r="F1089" t="n">
        <v>11939.3</v>
      </c>
    </row>
    <row r="1090">
      <c r="A1090" s="4" t="n">
        <v>45285</v>
      </c>
      <c r="B1090" t="n">
        <v>116516.2</v>
      </c>
      <c r="C1090" t="n">
        <v>24133.3</v>
      </c>
      <c r="D1090" t="n">
        <v>127264</v>
      </c>
      <c r="E1090" t="n">
        <v>-10747.8</v>
      </c>
      <c r="F1090" t="n">
        <v>11379.5</v>
      </c>
    </row>
    <row r="1091">
      <c r="A1091" s="4" t="n">
        <v>45286</v>
      </c>
      <c r="B1091" t="n">
        <v>111892.8</v>
      </c>
      <c r="C1091" t="n">
        <v>17990.9</v>
      </c>
      <c r="D1091" t="n">
        <v>125976.7</v>
      </c>
      <c r="E1091" t="n">
        <v>-14083.9</v>
      </c>
      <c r="F1091" t="n">
        <v>10989.9</v>
      </c>
    </row>
    <row r="1092">
      <c r="A1092" s="4" t="n">
        <v>45287</v>
      </c>
      <c r="B1092" t="n">
        <v>113013.4</v>
      </c>
      <c r="C1092" t="n">
        <v>11625.5</v>
      </c>
      <c r="D1092" t="n">
        <v>110249.7</v>
      </c>
      <c r="E1092" t="n">
        <v>2763.7</v>
      </c>
      <c r="F1092" t="n">
        <v>9578.700000000001</v>
      </c>
    </row>
    <row r="1093">
      <c r="A1093" s="4" t="n">
        <v>45288</v>
      </c>
      <c r="B1093" t="n">
        <v>127533.8</v>
      </c>
      <c r="C1093" t="n">
        <v>25152.3</v>
      </c>
      <c r="D1093" t="n">
        <v>147188.4</v>
      </c>
      <c r="E1093" t="n">
        <v>-19654.6</v>
      </c>
      <c r="F1093" t="n">
        <v>12119.2</v>
      </c>
    </row>
    <row r="1094">
      <c r="A1094" s="4" t="n">
        <v>45289</v>
      </c>
      <c r="B1094" t="n">
        <v>122068.9</v>
      </c>
      <c r="C1094" t="n">
        <v>21969.5</v>
      </c>
      <c r="D1094" t="n">
        <v>140786.6</v>
      </c>
      <c r="E1094" t="n">
        <v>-18717.7</v>
      </c>
      <c r="F1094" t="n">
        <v>11781.7</v>
      </c>
    </row>
    <row r="1095">
      <c r="A1095" s="4" t="n">
        <v>45290</v>
      </c>
      <c r="B1095" t="n">
        <v>107791.9</v>
      </c>
      <c r="C1095" t="n">
        <v>13047</v>
      </c>
      <c r="D1095" t="n">
        <v>110292.5</v>
      </c>
      <c r="E1095" t="n">
        <v>-2500.6</v>
      </c>
      <c r="F1095" t="n">
        <v>10375.3</v>
      </c>
    </row>
    <row r="1096">
      <c r="A1096" s="4" t="n">
        <v>45291</v>
      </c>
      <c r="B1096" t="n">
        <v>114871</v>
      </c>
      <c r="C1096" t="n">
        <v>21562</v>
      </c>
      <c r="D1096" t="n">
        <v>117122.8</v>
      </c>
      <c r="E1096" t="n">
        <v>-2251.8</v>
      </c>
      <c r="F1096" t="n">
        <v>10927.6</v>
      </c>
    </row>
    <row r="1097">
      <c r="A1097" s="4" t="n">
        <v>45292</v>
      </c>
      <c r="B1097" t="n">
        <v>105401.3</v>
      </c>
      <c r="C1097" t="n">
        <v>16506.2</v>
      </c>
      <c r="D1097" t="n">
        <v>89649.8</v>
      </c>
      <c r="E1097" t="n">
        <v>15751.6</v>
      </c>
      <c r="F1097" t="n">
        <v>9753.9</v>
      </c>
    </row>
    <row r="1098">
      <c r="A1098" s="4" t="n">
        <v>45293</v>
      </c>
      <c r="B1098" t="n">
        <v>123920.8</v>
      </c>
      <c r="C1098" t="n">
        <v>14182.4</v>
      </c>
      <c r="D1098" t="n">
        <v>153829.9</v>
      </c>
      <c r="E1098" t="n">
        <v>-29909.1</v>
      </c>
      <c r="F1098" t="n">
        <v>11459.3</v>
      </c>
    </row>
    <row r="1099">
      <c r="A1099" s="4" t="n">
        <v>45294</v>
      </c>
      <c r="B1099" t="n">
        <v>137119.7</v>
      </c>
      <c r="C1099" t="n">
        <v>16549</v>
      </c>
      <c r="D1099" t="n">
        <v>169765.9</v>
      </c>
      <c r="E1099" t="n">
        <v>-32646.2</v>
      </c>
      <c r="F1099" t="n">
        <v>12451.5</v>
      </c>
    </row>
    <row r="1100">
      <c r="A1100" s="4" t="n">
        <v>45295</v>
      </c>
      <c r="B1100" t="n">
        <v>132075.5</v>
      </c>
      <c r="C1100" t="n">
        <v>10085</v>
      </c>
      <c r="D1100" t="n">
        <v>131378.8</v>
      </c>
      <c r="E1100" t="n">
        <v>696.6</v>
      </c>
      <c r="F1100" t="n">
        <v>9922.4</v>
      </c>
    </row>
    <row r="1101">
      <c r="A1101" s="4" t="n">
        <v>45296</v>
      </c>
      <c r="B1101" t="n">
        <v>132795.5</v>
      </c>
      <c r="C1101" t="n">
        <v>7468.5</v>
      </c>
      <c r="D1101" t="n">
        <v>138567.3</v>
      </c>
      <c r="E1101" t="n">
        <v>-5771.7</v>
      </c>
      <c r="F1101" t="n">
        <v>10490.7</v>
      </c>
    </row>
    <row r="1102">
      <c r="A1102" s="4" t="n">
        <v>45297</v>
      </c>
      <c r="B1102" t="n">
        <v>122127.7</v>
      </c>
      <c r="C1102" t="n">
        <v>5608.1</v>
      </c>
      <c r="D1102" t="n">
        <v>131075.5</v>
      </c>
      <c r="E1102" t="n">
        <v>-8947.799999999999</v>
      </c>
      <c r="F1102" t="n">
        <v>10559.3</v>
      </c>
    </row>
    <row r="1103">
      <c r="A1103" s="4" t="n">
        <v>45298</v>
      </c>
      <c r="B1103" t="n">
        <v>125876.8</v>
      </c>
      <c r="C1103" t="n">
        <v>9316.4</v>
      </c>
      <c r="D1103" t="n">
        <v>103232.4</v>
      </c>
      <c r="E1103" t="n">
        <v>22644.4</v>
      </c>
      <c r="F1103" t="n">
        <v>9617.6</v>
      </c>
    </row>
    <row r="1104">
      <c r="A1104" s="4" t="n">
        <v>45299</v>
      </c>
      <c r="B1104" t="n">
        <v>136270.3</v>
      </c>
      <c r="C1104" t="n">
        <v>7949.1</v>
      </c>
      <c r="D1104" t="n">
        <v>90782.89999999999</v>
      </c>
      <c r="E1104" t="n">
        <v>45487.4</v>
      </c>
      <c r="F1104" t="n">
        <v>10241.7</v>
      </c>
    </row>
    <row r="1105">
      <c r="A1105" s="4" t="n">
        <v>45300</v>
      </c>
      <c r="B1105" t="n">
        <v>132718.4</v>
      </c>
      <c r="C1105" t="n">
        <v>5713.3</v>
      </c>
      <c r="D1105" t="n">
        <v>71006.89999999999</v>
      </c>
      <c r="E1105" t="n">
        <v>61711.5</v>
      </c>
      <c r="F1105" t="n">
        <v>9345.6</v>
      </c>
    </row>
    <row r="1106">
      <c r="A1106" s="4" t="n">
        <v>45301</v>
      </c>
      <c r="B1106" t="n">
        <v>125960.9</v>
      </c>
      <c r="C1106" t="n">
        <v>4177</v>
      </c>
      <c r="D1106" t="n">
        <v>65693.10000000001</v>
      </c>
      <c r="E1106" t="n">
        <v>60267.8</v>
      </c>
      <c r="F1106" t="n">
        <v>8763.6</v>
      </c>
    </row>
    <row r="1107">
      <c r="A1107" s="4" t="n">
        <v>45302</v>
      </c>
      <c r="B1107" t="n">
        <v>123604.3</v>
      </c>
      <c r="C1107" t="n">
        <v>4292</v>
      </c>
      <c r="D1107" t="n">
        <v>74660.60000000001</v>
      </c>
      <c r="E1107" t="n">
        <v>48943.7</v>
      </c>
      <c r="F1107" t="n">
        <v>8170</v>
      </c>
    </row>
    <row r="1108">
      <c r="A1108" s="4" t="n">
        <v>45303</v>
      </c>
      <c r="B1108" t="n">
        <v>123670.5</v>
      </c>
      <c r="C1108" t="n">
        <v>3897.5</v>
      </c>
      <c r="D1108" t="n">
        <v>94242</v>
      </c>
      <c r="E1108" t="n">
        <v>29428.6</v>
      </c>
      <c r="F1108" t="n">
        <v>8965.5</v>
      </c>
    </row>
    <row r="1109">
      <c r="A1109" s="4" t="n">
        <v>45304</v>
      </c>
      <c r="B1109" t="n">
        <v>113593.5</v>
      </c>
      <c r="C1109" t="n">
        <v>6733.6</v>
      </c>
      <c r="D1109" t="n">
        <v>165581</v>
      </c>
      <c r="E1109" t="n">
        <v>-51987.4</v>
      </c>
      <c r="F1109" t="n">
        <v>10903</v>
      </c>
    </row>
    <row r="1110">
      <c r="A1110" s="4" t="n">
        <v>45305</v>
      </c>
      <c r="B1110" t="n">
        <v>109802.4</v>
      </c>
      <c r="C1110" t="n">
        <v>5734.6</v>
      </c>
      <c r="D1110" t="n">
        <v>143213.1</v>
      </c>
      <c r="E1110" t="n">
        <v>-33410.7</v>
      </c>
      <c r="F1110" t="n">
        <v>9750.5</v>
      </c>
    </row>
    <row r="1111">
      <c r="A1111" s="4" t="n">
        <v>45306</v>
      </c>
      <c r="B1111" t="n">
        <v>129705.8</v>
      </c>
      <c r="C1111" t="n">
        <v>7322.9</v>
      </c>
      <c r="D1111" t="n">
        <v>107154.8</v>
      </c>
      <c r="E1111" t="n">
        <v>22551.1</v>
      </c>
      <c r="F1111" t="n">
        <v>8983</v>
      </c>
    </row>
    <row r="1112">
      <c r="A1112" s="4" t="n">
        <v>45307</v>
      </c>
      <c r="B1112" t="n">
        <v>131662</v>
      </c>
      <c r="C1112" t="n">
        <v>5793.7</v>
      </c>
      <c r="D1112" t="n">
        <v>93500.8</v>
      </c>
      <c r="E1112" t="n">
        <v>38161.2</v>
      </c>
      <c r="F1112" t="n">
        <v>9323.4</v>
      </c>
    </row>
    <row r="1113">
      <c r="A1113" s="4" t="n">
        <v>45308</v>
      </c>
      <c r="B1113" t="n">
        <v>129489.2</v>
      </c>
      <c r="C1113" t="n">
        <v>5591.6</v>
      </c>
      <c r="D1113" t="n">
        <v>136926.7</v>
      </c>
      <c r="E1113" t="n">
        <v>-7437.5</v>
      </c>
      <c r="F1113" t="n">
        <v>9670.700000000001</v>
      </c>
    </row>
    <row r="1114">
      <c r="A1114" s="4" t="n">
        <v>45309</v>
      </c>
      <c r="B1114" t="n">
        <v>129185.2</v>
      </c>
      <c r="C1114" t="n">
        <v>5765.4</v>
      </c>
      <c r="D1114" t="n">
        <v>119308.3</v>
      </c>
      <c r="E1114" t="n">
        <v>9876.9</v>
      </c>
      <c r="F1114" t="n">
        <v>9079.5</v>
      </c>
    </row>
    <row r="1115">
      <c r="A1115" s="4" t="n">
        <v>45310</v>
      </c>
      <c r="B1115" t="n">
        <v>127454.3</v>
      </c>
      <c r="C1115" t="n">
        <v>7614.5</v>
      </c>
      <c r="D1115" t="n">
        <v>156349.2</v>
      </c>
      <c r="E1115" t="n">
        <v>-28894.9</v>
      </c>
      <c r="F1115" t="n">
        <v>10260.7</v>
      </c>
    </row>
    <row r="1116">
      <c r="A1116" s="4" t="n">
        <v>45311</v>
      </c>
      <c r="B1116" t="n">
        <v>112680.1</v>
      </c>
      <c r="C1116" t="n">
        <v>6087.2</v>
      </c>
      <c r="D1116" t="n">
        <v>144817.1</v>
      </c>
      <c r="E1116" t="n">
        <v>-32136.9</v>
      </c>
      <c r="F1116" t="n">
        <v>10285.7</v>
      </c>
    </row>
    <row r="1117">
      <c r="A1117" s="4" t="n">
        <v>45312</v>
      </c>
      <c r="B1117" t="n">
        <v>120067.7</v>
      </c>
      <c r="C1117" t="n">
        <v>13432.3</v>
      </c>
      <c r="D1117" t="n">
        <v>164461.9</v>
      </c>
      <c r="E1117" t="n">
        <v>-44394.2</v>
      </c>
      <c r="F1117" t="n">
        <v>11065</v>
      </c>
    </row>
    <row r="1118">
      <c r="A1118" s="4" t="n">
        <v>45313</v>
      </c>
      <c r="B1118" t="n">
        <v>132091.7</v>
      </c>
      <c r="C1118" t="n">
        <v>16367.4</v>
      </c>
      <c r="D1118" t="n">
        <v>176992.6</v>
      </c>
      <c r="E1118" t="n">
        <v>-44901</v>
      </c>
      <c r="F1118" t="n">
        <v>11371.4</v>
      </c>
    </row>
    <row r="1119">
      <c r="A1119" s="4" t="n">
        <v>45314</v>
      </c>
      <c r="B1119" t="n">
        <v>129659.1</v>
      </c>
      <c r="C1119" t="n">
        <v>14810.9</v>
      </c>
      <c r="D1119" t="n">
        <v>166607.4</v>
      </c>
      <c r="E1119" t="n">
        <v>-36948.3</v>
      </c>
      <c r="F1119" t="n">
        <v>10549.6</v>
      </c>
    </row>
    <row r="1120">
      <c r="A1120" s="4" t="n">
        <v>45315</v>
      </c>
      <c r="B1120" t="n">
        <v>130645.9</v>
      </c>
      <c r="C1120" t="n">
        <v>14890.8</v>
      </c>
      <c r="D1120" t="n">
        <v>173707</v>
      </c>
      <c r="E1120" t="n">
        <v>-43061.1</v>
      </c>
      <c r="F1120" t="n">
        <v>11803.1</v>
      </c>
    </row>
    <row r="1121">
      <c r="A1121" s="4" t="n">
        <v>45316</v>
      </c>
      <c r="B1121" t="n">
        <v>117618.2</v>
      </c>
      <c r="C1121" t="n">
        <v>6110.9</v>
      </c>
      <c r="D1121" t="n">
        <v>127119.4</v>
      </c>
      <c r="E1121" t="n">
        <v>-9501.200000000001</v>
      </c>
      <c r="F1121" t="n">
        <v>8702.9</v>
      </c>
    </row>
    <row r="1122">
      <c r="A1122" s="4" t="n">
        <v>45317</v>
      </c>
      <c r="B1122" t="n">
        <v>122969.2</v>
      </c>
      <c r="C1122" t="n">
        <v>10089.7</v>
      </c>
      <c r="D1122" t="n">
        <v>157931.2</v>
      </c>
      <c r="E1122" t="n">
        <v>-34962</v>
      </c>
      <c r="F1122" t="n">
        <v>10297</v>
      </c>
    </row>
    <row r="1123">
      <c r="A1123" s="4" t="n">
        <v>45318</v>
      </c>
      <c r="B1123" t="n">
        <v>109446.9</v>
      </c>
      <c r="C1123" t="n">
        <v>9825.6</v>
      </c>
      <c r="D1123" t="n">
        <v>129581.7</v>
      </c>
      <c r="E1123" t="n">
        <v>-20134.8</v>
      </c>
      <c r="F1123" t="n">
        <v>8463.9</v>
      </c>
    </row>
    <row r="1124">
      <c r="A1124" s="4" t="n">
        <v>45319</v>
      </c>
      <c r="B1124" t="n">
        <v>111222.2</v>
      </c>
      <c r="C1124" t="n">
        <v>12952.4</v>
      </c>
      <c r="D1124" t="n">
        <v>128604.1</v>
      </c>
      <c r="E1124" t="n">
        <v>-17382</v>
      </c>
      <c r="F1124" t="n">
        <v>8317.799999999999</v>
      </c>
    </row>
    <row r="1125">
      <c r="A1125" s="4" t="n">
        <v>45320</v>
      </c>
      <c r="B1125" t="n">
        <v>116515.4</v>
      </c>
      <c r="C1125" t="n">
        <v>7287.9</v>
      </c>
      <c r="D1125" t="n">
        <v>87484.3</v>
      </c>
      <c r="E1125" t="n">
        <v>29031.1</v>
      </c>
      <c r="F1125" t="n">
        <v>7335.5</v>
      </c>
    </row>
    <row r="1126">
      <c r="A1126" s="4" t="n">
        <v>45321</v>
      </c>
      <c r="B1126" t="n">
        <v>114184.7</v>
      </c>
      <c r="C1126" t="n">
        <v>4986.8</v>
      </c>
      <c r="D1126" t="n">
        <v>104551.4</v>
      </c>
      <c r="E1126" t="n">
        <v>9633.4</v>
      </c>
      <c r="F1126" t="n">
        <v>7739.9</v>
      </c>
    </row>
    <row r="1127">
      <c r="A1127" s="4" t="n">
        <v>45322</v>
      </c>
      <c r="B1127" t="n">
        <v>126676.1</v>
      </c>
      <c r="C1127" t="n">
        <v>12890</v>
      </c>
      <c r="D1127" t="n">
        <v>162122</v>
      </c>
      <c r="E1127" t="n">
        <v>-35445.9</v>
      </c>
      <c r="F1127" t="n">
        <v>9805.200000000001</v>
      </c>
    </row>
    <row r="1128">
      <c r="A1128" s="4" t="n">
        <v>45323</v>
      </c>
      <c r="B1128" t="n">
        <v>126848.3</v>
      </c>
      <c r="C1128" t="n">
        <v>12483.3</v>
      </c>
      <c r="D1128" t="n">
        <v>172879.9</v>
      </c>
      <c r="E1128" t="n">
        <v>-46031.6</v>
      </c>
      <c r="F1128" t="n">
        <v>10360.1</v>
      </c>
    </row>
    <row r="1129">
      <c r="A1129" s="4" t="n">
        <v>45324</v>
      </c>
      <c r="B1129" t="n">
        <v>123225.2</v>
      </c>
      <c r="C1129" t="n">
        <v>12764.4</v>
      </c>
      <c r="D1129" t="n">
        <v>165407</v>
      </c>
      <c r="E1129" t="n">
        <v>-42181.8</v>
      </c>
      <c r="F1129" t="n">
        <v>10385.9</v>
      </c>
    </row>
    <row r="1130">
      <c r="A1130" s="4" t="n">
        <v>45325</v>
      </c>
      <c r="B1130" t="n">
        <v>114343.4</v>
      </c>
      <c r="C1130" t="n">
        <v>16554.4</v>
      </c>
      <c r="D1130" t="n">
        <v>167235.6</v>
      </c>
      <c r="E1130" t="n">
        <v>-52892.2</v>
      </c>
      <c r="F1130" t="n">
        <v>10845.4</v>
      </c>
    </row>
    <row r="1131">
      <c r="A1131" s="4" t="n">
        <v>45326</v>
      </c>
      <c r="B1131" t="n">
        <v>123655</v>
      </c>
      <c r="C1131" t="n">
        <v>24314.2</v>
      </c>
      <c r="D1131" t="n">
        <v>156723.8</v>
      </c>
      <c r="E1131" t="n">
        <v>-33068.8</v>
      </c>
      <c r="F1131" t="n">
        <v>11404.3</v>
      </c>
    </row>
    <row r="1132">
      <c r="A1132" s="4" t="n">
        <v>45327</v>
      </c>
      <c r="B1132" t="n">
        <v>123641.8</v>
      </c>
      <c r="C1132" t="n">
        <v>11879.2</v>
      </c>
      <c r="D1132" t="n">
        <v>115359.2</v>
      </c>
      <c r="E1132" t="n">
        <v>8282.5</v>
      </c>
      <c r="F1132" t="n">
        <v>10064.4</v>
      </c>
    </row>
    <row r="1133">
      <c r="A1133" s="4" t="n">
        <v>45328</v>
      </c>
      <c r="B1133" t="n">
        <v>124992.2</v>
      </c>
      <c r="C1133" t="n">
        <v>9521.5</v>
      </c>
      <c r="D1133" t="n">
        <v>147601.3</v>
      </c>
      <c r="E1133" t="n">
        <v>-22609.2</v>
      </c>
      <c r="F1133" t="n">
        <v>11422.5</v>
      </c>
    </row>
    <row r="1134">
      <c r="A1134" s="4" t="n">
        <v>45329</v>
      </c>
      <c r="B1134" t="n">
        <v>120703.3</v>
      </c>
      <c r="C1134" t="n">
        <v>4964</v>
      </c>
      <c r="D1134" t="n">
        <v>130949.9</v>
      </c>
      <c r="E1134" t="n">
        <v>-10246.6</v>
      </c>
      <c r="F1134" t="n">
        <v>8977.299999999999</v>
      </c>
    </row>
    <row r="1135">
      <c r="A1135" s="4" t="n">
        <v>45330</v>
      </c>
      <c r="B1135" t="n">
        <v>118038.6</v>
      </c>
      <c r="C1135" t="n">
        <v>2928.9</v>
      </c>
      <c r="D1135" t="n">
        <v>95348.3</v>
      </c>
      <c r="E1135" t="n">
        <v>22690.3</v>
      </c>
      <c r="F1135" t="n">
        <v>7598.1</v>
      </c>
    </row>
    <row r="1136">
      <c r="A1136" s="4" t="n">
        <v>45331</v>
      </c>
      <c r="B1136" t="n">
        <v>127357.1</v>
      </c>
      <c r="C1136" t="n">
        <v>7148.4</v>
      </c>
      <c r="D1136" t="n">
        <v>177378.8</v>
      </c>
      <c r="E1136" t="n">
        <v>-50021.8</v>
      </c>
      <c r="F1136" t="n">
        <v>10635.4</v>
      </c>
    </row>
    <row r="1137">
      <c r="A1137" s="4" t="n">
        <v>45332</v>
      </c>
      <c r="B1137" t="n">
        <v>119392.6</v>
      </c>
      <c r="C1137" t="n">
        <v>10967</v>
      </c>
      <c r="D1137" t="n">
        <v>173150.6</v>
      </c>
      <c r="E1137" t="n">
        <v>-53758</v>
      </c>
      <c r="F1137" t="n">
        <v>9878.4</v>
      </c>
    </row>
    <row r="1138">
      <c r="A1138" s="4" t="n">
        <v>45333</v>
      </c>
      <c r="B1138" t="n">
        <v>118145.4</v>
      </c>
      <c r="C1138" t="n">
        <v>12859.3</v>
      </c>
      <c r="D1138" t="n">
        <v>157898.4</v>
      </c>
      <c r="E1138" t="n">
        <v>-39753</v>
      </c>
      <c r="F1138" t="n">
        <v>9651.200000000001</v>
      </c>
    </row>
    <row r="1139">
      <c r="A1139" s="4" t="n">
        <v>45334</v>
      </c>
      <c r="B1139" t="n">
        <v>117065.3</v>
      </c>
      <c r="C1139" t="n">
        <v>3255.6</v>
      </c>
      <c r="D1139" t="n">
        <v>87500.8</v>
      </c>
      <c r="E1139" t="n">
        <v>29564.4</v>
      </c>
      <c r="F1139" t="n">
        <v>7454.3</v>
      </c>
    </row>
    <row r="1140">
      <c r="A1140" s="4" t="n">
        <v>45335</v>
      </c>
      <c r="B1140" t="n">
        <v>114718.2</v>
      </c>
      <c r="C1140" t="n">
        <v>3984.2</v>
      </c>
      <c r="D1140" t="n">
        <v>118965.7</v>
      </c>
      <c r="E1140" t="n">
        <v>-4247.5</v>
      </c>
      <c r="F1140" t="n">
        <v>7455.7</v>
      </c>
    </row>
    <row r="1141">
      <c r="A1141" s="4" t="n">
        <v>45336</v>
      </c>
      <c r="B1141" t="n">
        <v>113359.4</v>
      </c>
      <c r="C1141" t="n">
        <v>3814.6</v>
      </c>
      <c r="D1141" t="n">
        <v>66462.3</v>
      </c>
      <c r="E1141" t="n">
        <v>46897.1</v>
      </c>
      <c r="F1141" t="n">
        <v>7010</v>
      </c>
    </row>
    <row r="1142">
      <c r="A1142" s="4" t="n">
        <v>45337</v>
      </c>
      <c r="B1142" t="n">
        <v>112937.1</v>
      </c>
      <c r="C1142" t="n">
        <v>5702.3</v>
      </c>
      <c r="D1142" t="n">
        <v>82534.8</v>
      </c>
      <c r="E1142" t="n">
        <v>30402.3</v>
      </c>
      <c r="F1142" t="n">
        <v>7345.4</v>
      </c>
    </row>
    <row r="1143">
      <c r="A1143" s="4" t="n">
        <v>45338</v>
      </c>
      <c r="B1143" t="n">
        <v>110373.3</v>
      </c>
      <c r="C1143" t="n">
        <v>7706.8</v>
      </c>
      <c r="D1143" t="n">
        <v>131169.9</v>
      </c>
      <c r="E1143" t="n">
        <v>-20796.6</v>
      </c>
      <c r="F1143" t="n">
        <v>8403.799999999999</v>
      </c>
    </row>
    <row r="1144">
      <c r="A1144" s="4" t="n">
        <v>45339</v>
      </c>
      <c r="B1144" t="n">
        <v>100274.6</v>
      </c>
      <c r="C1144" t="n">
        <v>6209.8</v>
      </c>
      <c r="D1144" t="n">
        <v>89606.39999999999</v>
      </c>
      <c r="E1144" t="n">
        <v>10668.3</v>
      </c>
      <c r="F1144" t="n">
        <v>7522</v>
      </c>
    </row>
    <row r="1145">
      <c r="A1145" s="4" t="n">
        <v>45340</v>
      </c>
      <c r="B1145" t="n">
        <v>107450.1</v>
      </c>
      <c r="C1145" t="n">
        <v>9609.799999999999</v>
      </c>
      <c r="D1145" t="n">
        <v>105934</v>
      </c>
      <c r="E1145" t="n">
        <v>1516.1</v>
      </c>
      <c r="F1145" t="n">
        <v>8196.5</v>
      </c>
    </row>
    <row r="1146">
      <c r="A1146" s="4" t="n">
        <v>45341</v>
      </c>
      <c r="B1146" t="n">
        <v>113353.3</v>
      </c>
      <c r="C1146" t="n">
        <v>6071.5</v>
      </c>
      <c r="D1146" t="n">
        <v>99066.39999999999</v>
      </c>
      <c r="E1146" t="n">
        <v>14286.9</v>
      </c>
      <c r="F1146" t="n">
        <v>7374.7</v>
      </c>
    </row>
    <row r="1147">
      <c r="A1147" s="4" t="n">
        <v>45342</v>
      </c>
      <c r="B1147" t="n">
        <v>112593.7</v>
      </c>
      <c r="C1147" t="n">
        <v>5226.7</v>
      </c>
      <c r="D1147" t="n">
        <v>128084.4</v>
      </c>
      <c r="E1147" t="n">
        <v>-15490.7</v>
      </c>
      <c r="F1147" t="n">
        <v>7891.5</v>
      </c>
    </row>
    <row r="1148">
      <c r="A1148" s="4" t="n">
        <v>45343</v>
      </c>
      <c r="B1148" t="n">
        <v>115468.8</v>
      </c>
      <c r="C1148" t="n">
        <v>7648.9</v>
      </c>
      <c r="D1148" t="n">
        <v>142413.1</v>
      </c>
      <c r="E1148" t="n">
        <v>-26944.3</v>
      </c>
      <c r="F1148" t="n">
        <v>8915.4</v>
      </c>
    </row>
    <row r="1149">
      <c r="A1149" s="4" t="n">
        <v>45344</v>
      </c>
      <c r="B1149" t="n">
        <v>115930.6</v>
      </c>
      <c r="C1149" t="n">
        <v>7925.3</v>
      </c>
      <c r="D1149" t="n">
        <v>115119</v>
      </c>
      <c r="E1149" t="n">
        <v>811.6</v>
      </c>
      <c r="F1149" t="n">
        <v>8382.6</v>
      </c>
    </row>
    <row r="1150">
      <c r="A1150" s="4" t="n">
        <v>45345</v>
      </c>
      <c r="B1150" t="n">
        <v>119714.3</v>
      </c>
      <c r="C1150" t="n">
        <v>10878.5</v>
      </c>
      <c r="D1150" t="n">
        <v>152488</v>
      </c>
      <c r="E1150" t="n">
        <v>-32773.7</v>
      </c>
      <c r="F1150" t="n">
        <v>9816.4</v>
      </c>
    </row>
    <row r="1151">
      <c r="A1151" s="4" t="n">
        <v>45346</v>
      </c>
      <c r="B1151" t="n">
        <v>99863</v>
      </c>
      <c r="C1151" t="n">
        <v>5376.4</v>
      </c>
      <c r="D1151" t="n">
        <v>74668.2</v>
      </c>
      <c r="E1151" t="n">
        <v>25194.8</v>
      </c>
      <c r="F1151" t="n">
        <v>6767.7</v>
      </c>
    </row>
    <row r="1152">
      <c r="A1152" s="4" t="n">
        <v>45347</v>
      </c>
      <c r="B1152" t="n">
        <v>100658.5</v>
      </c>
      <c r="C1152" t="n">
        <v>5671.9</v>
      </c>
      <c r="D1152" t="n">
        <v>64106</v>
      </c>
      <c r="E1152" t="n">
        <v>36552.5</v>
      </c>
      <c r="F1152" t="n">
        <v>6718.3</v>
      </c>
    </row>
    <row r="1153">
      <c r="A1153" s="4" t="n">
        <v>45348</v>
      </c>
      <c r="B1153" t="n">
        <v>112909.9</v>
      </c>
      <c r="C1153" t="n">
        <v>5170.9</v>
      </c>
      <c r="D1153" t="n">
        <v>57852.4</v>
      </c>
      <c r="E1153" t="n">
        <v>55057.5</v>
      </c>
      <c r="F1153" t="n">
        <v>6660.1</v>
      </c>
    </row>
    <row r="1154">
      <c r="A1154" s="4" t="n">
        <v>45349</v>
      </c>
      <c r="B1154" t="n">
        <v>115242</v>
      </c>
      <c r="C1154" t="n">
        <v>4124.7</v>
      </c>
      <c r="D1154" t="n">
        <v>63275.5</v>
      </c>
      <c r="E1154" t="n">
        <v>51966.4</v>
      </c>
      <c r="F1154" t="n">
        <v>7254.7</v>
      </c>
    </row>
    <row r="1155">
      <c r="A1155" s="4" t="n">
        <v>45350</v>
      </c>
      <c r="B1155" t="n">
        <v>115799.4</v>
      </c>
      <c r="C1155" t="n">
        <v>5570.1</v>
      </c>
      <c r="D1155" t="n">
        <v>102767.4</v>
      </c>
      <c r="E1155" t="n">
        <v>13032</v>
      </c>
      <c r="F1155" t="n">
        <v>7942.5</v>
      </c>
    </row>
    <row r="1156">
      <c r="A1156" s="4" t="n">
        <v>45351</v>
      </c>
      <c r="B1156" t="n">
        <v>123199.9</v>
      </c>
      <c r="C1156" t="n">
        <v>12479.4</v>
      </c>
      <c r="D1156" t="n">
        <v>150654.5</v>
      </c>
      <c r="E1156" t="n">
        <v>-27454.6</v>
      </c>
      <c r="F1156" t="n">
        <v>9240.799999999999</v>
      </c>
    </row>
    <row r="1157">
      <c r="A1157" s="4" t="n">
        <v>45352</v>
      </c>
      <c r="B1157" t="n">
        <v>108935.3</v>
      </c>
      <c r="C1157" t="n">
        <v>4170.3</v>
      </c>
      <c r="D1157" t="n">
        <v>109614.8</v>
      </c>
      <c r="E1157" t="n">
        <v>-679.4</v>
      </c>
      <c r="F1157" t="n">
        <v>7695.7</v>
      </c>
    </row>
    <row r="1158">
      <c r="A1158" s="4" t="n">
        <v>45353</v>
      </c>
      <c r="B1158" t="n">
        <v>97178.3</v>
      </c>
      <c r="C1158" t="n">
        <v>3890</v>
      </c>
      <c r="D1158" t="n">
        <v>83018.89999999999</v>
      </c>
      <c r="E1158" t="n">
        <v>14159.4</v>
      </c>
      <c r="F1158" t="n">
        <v>6900.9</v>
      </c>
    </row>
    <row r="1159">
      <c r="A1159" s="4" t="n">
        <v>45354</v>
      </c>
      <c r="B1159" t="n">
        <v>97933</v>
      </c>
      <c r="C1159" t="n">
        <v>5278.2</v>
      </c>
      <c r="D1159" t="n">
        <v>100731.4</v>
      </c>
      <c r="E1159" t="n">
        <v>-2798.5</v>
      </c>
      <c r="F1159" t="n">
        <v>7157.2</v>
      </c>
    </row>
    <row r="1160">
      <c r="A1160" s="4" t="n">
        <v>45355</v>
      </c>
      <c r="B1160" t="n">
        <v>110332.6</v>
      </c>
      <c r="C1160" t="n">
        <v>3543.7</v>
      </c>
      <c r="D1160" t="n">
        <v>133106.4</v>
      </c>
      <c r="E1160" t="n">
        <v>-22773.8</v>
      </c>
      <c r="F1160" t="n">
        <v>8745.299999999999</v>
      </c>
    </row>
    <row r="1161">
      <c r="A1161" s="4" t="n">
        <v>45356</v>
      </c>
      <c r="B1161" t="n">
        <v>117129.6</v>
      </c>
      <c r="C1161" t="n">
        <v>5919.4</v>
      </c>
      <c r="D1161" t="n">
        <v>145735</v>
      </c>
      <c r="E1161" t="n">
        <v>-28605.3</v>
      </c>
      <c r="F1161" t="n">
        <v>8922.9</v>
      </c>
    </row>
    <row r="1162">
      <c r="A1162" s="4" t="n">
        <v>45357</v>
      </c>
      <c r="B1162" t="n">
        <v>115694.5</v>
      </c>
      <c r="C1162" t="n">
        <v>5195.7</v>
      </c>
      <c r="D1162" t="n">
        <v>80481.8</v>
      </c>
      <c r="E1162" t="n">
        <v>35212.7</v>
      </c>
      <c r="F1162" t="n">
        <v>7274.5</v>
      </c>
    </row>
    <row r="1163">
      <c r="A1163" s="4" t="n">
        <v>45358</v>
      </c>
      <c r="B1163" t="n">
        <v>116201</v>
      </c>
      <c r="C1163" t="n">
        <v>5757.3</v>
      </c>
      <c r="D1163" t="n">
        <v>75527.8</v>
      </c>
      <c r="E1163" t="n">
        <v>40673.2</v>
      </c>
      <c r="F1163" t="n">
        <v>6970.2</v>
      </c>
    </row>
    <row r="1164">
      <c r="A1164" s="4" t="n">
        <v>45359</v>
      </c>
      <c r="B1164" t="n">
        <v>116252.6</v>
      </c>
      <c r="C1164" t="n">
        <v>7727.5</v>
      </c>
      <c r="D1164" t="n">
        <v>84933.8</v>
      </c>
      <c r="E1164" t="n">
        <v>31318.8</v>
      </c>
      <c r="F1164" t="n">
        <v>7487.9</v>
      </c>
    </row>
    <row r="1165">
      <c r="A1165" s="4" t="n">
        <v>45360</v>
      </c>
      <c r="B1165" t="n">
        <v>116055.6</v>
      </c>
      <c r="C1165" t="n">
        <v>14255.6</v>
      </c>
      <c r="D1165" t="n">
        <v>155206</v>
      </c>
      <c r="E1165" t="n">
        <v>-39150.3</v>
      </c>
      <c r="F1165" t="n">
        <v>9800.1</v>
      </c>
    </row>
    <row r="1166">
      <c r="A1166" s="4" t="n">
        <v>45361</v>
      </c>
      <c r="B1166" t="n">
        <v>118246.9</v>
      </c>
      <c r="C1166" t="n">
        <v>15258</v>
      </c>
      <c r="D1166" t="n">
        <v>172993</v>
      </c>
      <c r="E1166" t="n">
        <v>-54746.1</v>
      </c>
      <c r="F1166" t="n">
        <v>10699.9</v>
      </c>
    </row>
    <row r="1167">
      <c r="A1167" s="4" t="n">
        <v>45362</v>
      </c>
      <c r="B1167" t="n">
        <v>117475.6</v>
      </c>
      <c r="C1167" t="n">
        <v>5902.8</v>
      </c>
      <c r="D1167" t="n">
        <v>164912.1</v>
      </c>
      <c r="E1167" t="n">
        <v>-47436.5</v>
      </c>
      <c r="F1167" t="n">
        <v>9669.1</v>
      </c>
    </row>
    <row r="1168">
      <c r="A1168" s="4" t="n">
        <v>45363</v>
      </c>
      <c r="B1168" t="n">
        <v>113208.1</v>
      </c>
      <c r="C1168" t="n">
        <v>3773.4</v>
      </c>
      <c r="D1168" t="n">
        <v>67334.5</v>
      </c>
      <c r="E1168" t="n">
        <v>45873.6</v>
      </c>
      <c r="F1168" t="n">
        <v>7031</v>
      </c>
    </row>
    <row r="1169">
      <c r="A1169" s="4" t="n">
        <v>45364</v>
      </c>
      <c r="B1169" t="n">
        <v>111799.4</v>
      </c>
      <c r="C1169" t="n">
        <v>4766.5</v>
      </c>
      <c r="D1169" t="n">
        <v>112335.9</v>
      </c>
      <c r="E1169" t="n">
        <v>-536.5</v>
      </c>
      <c r="F1169" t="n">
        <v>7801.6</v>
      </c>
    </row>
    <row r="1170">
      <c r="A1170" s="4" t="n">
        <v>45365</v>
      </c>
      <c r="B1170" t="n">
        <v>113947.6</v>
      </c>
      <c r="C1170" t="n">
        <v>7822.7</v>
      </c>
      <c r="D1170" t="n">
        <v>138069</v>
      </c>
      <c r="E1170" t="n">
        <v>-24121.4</v>
      </c>
      <c r="F1170" t="n">
        <v>8300.299999999999</v>
      </c>
    </row>
    <row r="1171">
      <c r="A1171" s="4" t="n">
        <v>45366</v>
      </c>
      <c r="B1171" t="n">
        <v>112032.4</v>
      </c>
      <c r="C1171" t="n">
        <v>9481.299999999999</v>
      </c>
      <c r="D1171" t="n">
        <v>144621.9</v>
      </c>
      <c r="E1171" t="n">
        <v>-32589.5</v>
      </c>
      <c r="F1171" t="n">
        <v>8865.200000000001</v>
      </c>
    </row>
    <row r="1172">
      <c r="A1172" s="4" t="n">
        <v>45367</v>
      </c>
      <c r="B1172" t="n">
        <v>103578.8</v>
      </c>
      <c r="C1172" t="n">
        <v>8632.299999999999</v>
      </c>
      <c r="D1172" t="n">
        <v>166292.5</v>
      </c>
      <c r="E1172" t="n">
        <v>-62713.8</v>
      </c>
      <c r="F1172" t="n">
        <v>10126.4</v>
      </c>
    </row>
    <row r="1173">
      <c r="A1173" s="4" t="n">
        <v>45368</v>
      </c>
      <c r="B1173" t="n">
        <v>100786</v>
      </c>
      <c r="C1173" t="n">
        <v>7226.3</v>
      </c>
      <c r="D1173" t="n">
        <v>89837.8</v>
      </c>
      <c r="E1173" t="n">
        <v>10948.2</v>
      </c>
      <c r="F1173" t="n">
        <v>6969.7</v>
      </c>
    </row>
    <row r="1174">
      <c r="A1174" s="4" t="n">
        <v>45369</v>
      </c>
      <c r="B1174" t="n">
        <v>112360.5</v>
      </c>
      <c r="C1174" t="n">
        <v>3852.5</v>
      </c>
      <c r="D1174" t="n">
        <v>126464.2</v>
      </c>
      <c r="E1174" t="n">
        <v>-14103.7</v>
      </c>
      <c r="F1174" t="n">
        <v>7929.1</v>
      </c>
    </row>
    <row r="1175">
      <c r="A1175" s="4" t="n">
        <v>45370</v>
      </c>
      <c r="B1175" t="n">
        <v>113286.2</v>
      </c>
      <c r="C1175" t="n">
        <v>3786.9</v>
      </c>
      <c r="D1175" t="n">
        <v>117238.1</v>
      </c>
      <c r="E1175" t="n">
        <v>-3951.9</v>
      </c>
      <c r="F1175" t="n">
        <v>7700.1</v>
      </c>
    </row>
    <row r="1176">
      <c r="A1176" s="4" t="n">
        <v>45371</v>
      </c>
      <c r="B1176" t="n">
        <v>107194.6</v>
      </c>
      <c r="C1176" t="n">
        <v>2992.8</v>
      </c>
      <c r="D1176" t="n">
        <v>62311.3</v>
      </c>
      <c r="E1176" t="n">
        <v>44883.2</v>
      </c>
      <c r="F1176" t="n">
        <v>6693.2</v>
      </c>
    </row>
    <row r="1177">
      <c r="A1177" s="4" t="n">
        <v>45372</v>
      </c>
      <c r="B1177" t="n">
        <v>108422.2</v>
      </c>
      <c r="C1177" t="n">
        <v>3707.8</v>
      </c>
      <c r="D1177" t="n">
        <v>88222.3</v>
      </c>
      <c r="E1177" t="n">
        <v>20199.9</v>
      </c>
      <c r="F1177" t="n">
        <v>7305.5</v>
      </c>
    </row>
    <row r="1178">
      <c r="A1178" s="4" t="n">
        <v>45373</v>
      </c>
      <c r="B1178" t="n">
        <v>110310</v>
      </c>
      <c r="C1178" t="n">
        <v>6368</v>
      </c>
      <c r="D1178" t="n">
        <v>146809.9</v>
      </c>
      <c r="E1178" t="n">
        <v>-36499.9</v>
      </c>
      <c r="F1178" t="n">
        <v>8652.5</v>
      </c>
    </row>
    <row r="1179">
      <c r="A1179" s="4" t="n">
        <v>45374</v>
      </c>
      <c r="B1179" t="n">
        <v>106165.1</v>
      </c>
      <c r="C1179" t="n">
        <v>12391.4</v>
      </c>
      <c r="D1179" t="n">
        <v>124127</v>
      </c>
      <c r="E1179" t="n">
        <v>-17961.9</v>
      </c>
      <c r="F1179" t="n">
        <v>8615</v>
      </c>
    </row>
    <row r="1180">
      <c r="A1180" s="4" t="n">
        <v>45375</v>
      </c>
      <c r="B1180" t="n">
        <v>101521.7</v>
      </c>
      <c r="C1180" t="n">
        <v>9075.700000000001</v>
      </c>
      <c r="D1180" t="n">
        <v>72610</v>
      </c>
      <c r="E1180" t="n">
        <v>28911.7</v>
      </c>
      <c r="F1180" t="n">
        <v>8643.200000000001</v>
      </c>
    </row>
    <row r="1181">
      <c r="A1181" s="4" t="n">
        <v>45376</v>
      </c>
      <c r="B1181" t="n">
        <v>104460.7</v>
      </c>
      <c r="C1181" t="n">
        <v>3196.2</v>
      </c>
      <c r="D1181" t="n">
        <v>61905.4</v>
      </c>
      <c r="E1181" t="n">
        <v>42555.3</v>
      </c>
      <c r="F1181" t="n">
        <v>6526.8</v>
      </c>
    </row>
    <row r="1182">
      <c r="A1182" s="4" t="n">
        <v>45377</v>
      </c>
      <c r="B1182" t="n">
        <v>106098.6</v>
      </c>
      <c r="C1182" t="n">
        <v>3927.3</v>
      </c>
      <c r="D1182" t="n">
        <v>100651.4</v>
      </c>
      <c r="E1182" t="n">
        <v>5447.2</v>
      </c>
      <c r="F1182" t="n">
        <v>6825.9</v>
      </c>
    </row>
    <row r="1183">
      <c r="A1183" s="4" t="n">
        <v>45378</v>
      </c>
      <c r="B1183" t="n">
        <v>101646.2</v>
      </c>
      <c r="C1183" t="n">
        <v>3050.5</v>
      </c>
      <c r="D1183" t="n">
        <v>89511.3</v>
      </c>
      <c r="E1183" t="n">
        <v>12134.9</v>
      </c>
      <c r="F1183" t="n">
        <v>6860.6</v>
      </c>
    </row>
    <row r="1184">
      <c r="A1184" s="4" t="n">
        <v>45379</v>
      </c>
      <c r="B1184" t="n">
        <v>96383.8</v>
      </c>
      <c r="C1184" t="n">
        <v>5599</v>
      </c>
      <c r="D1184" t="n">
        <v>83198.10000000001</v>
      </c>
      <c r="E1184" t="n">
        <v>13185.6</v>
      </c>
      <c r="F1184" t="n">
        <v>7041.2</v>
      </c>
    </row>
    <row r="1185">
      <c r="A1185" s="4" t="n">
        <v>45380</v>
      </c>
      <c r="B1185" t="n">
        <v>103658.8</v>
      </c>
      <c r="C1185" t="n">
        <v>13543.7</v>
      </c>
      <c r="D1185" t="n">
        <v>106459.4</v>
      </c>
      <c r="E1185" t="n">
        <v>-2800.6</v>
      </c>
      <c r="F1185" t="n">
        <v>8090</v>
      </c>
    </row>
    <row r="1186">
      <c r="A1186" s="4" t="n">
        <v>45381</v>
      </c>
      <c r="B1186" t="n">
        <v>93831.89999999999</v>
      </c>
      <c r="C1186" t="n">
        <v>5657.6</v>
      </c>
      <c r="D1186" t="n">
        <v>92873.5</v>
      </c>
      <c r="E1186" t="n">
        <v>958.4</v>
      </c>
      <c r="F1186" t="n">
        <v>6998.2</v>
      </c>
    </row>
    <row r="1187">
      <c r="A1187" s="4" t="n">
        <v>45382</v>
      </c>
      <c r="B1187" t="n">
        <v>92425</v>
      </c>
      <c r="C1187" t="n">
        <v>7310.8</v>
      </c>
      <c r="D1187" t="n">
        <v>46183.3</v>
      </c>
      <c r="E1187" t="n">
        <v>46241.7</v>
      </c>
      <c r="F1187" t="n">
        <v>6490.4</v>
      </c>
    </row>
    <row r="1188">
      <c r="A1188" s="4" t="n">
        <v>45383</v>
      </c>
      <c r="B1188" t="n">
        <v>96618.8</v>
      </c>
      <c r="C1188" t="n">
        <v>8155.8</v>
      </c>
      <c r="D1188" t="n">
        <v>57927.9</v>
      </c>
      <c r="E1188" t="n">
        <v>38690.9</v>
      </c>
      <c r="F1188" t="n">
        <v>6522.9</v>
      </c>
    </row>
    <row r="1189">
      <c r="A1189" s="4" t="n">
        <v>45384</v>
      </c>
      <c r="B1189" t="n">
        <v>116698.1</v>
      </c>
      <c r="C1189" t="n">
        <v>10431.2</v>
      </c>
      <c r="D1189" t="n">
        <v>87008.89999999999</v>
      </c>
      <c r="E1189" t="n">
        <v>29689.2</v>
      </c>
      <c r="F1189" t="n">
        <v>7960.1</v>
      </c>
    </row>
    <row r="1190">
      <c r="A1190" s="4" t="n">
        <v>45385</v>
      </c>
      <c r="B1190" t="n">
        <v>112591</v>
      </c>
      <c r="C1190" t="n">
        <v>4427.5</v>
      </c>
      <c r="D1190" t="n">
        <v>93901.60000000001</v>
      </c>
      <c r="E1190" t="n">
        <v>18689.5</v>
      </c>
      <c r="F1190" t="n">
        <v>7525.6</v>
      </c>
    </row>
    <row r="1191">
      <c r="A1191" s="4" t="n">
        <v>45386</v>
      </c>
      <c r="B1191" t="n">
        <v>115684.5</v>
      </c>
      <c r="C1191" t="n">
        <v>6395.7</v>
      </c>
      <c r="D1191" t="n">
        <v>116595.9</v>
      </c>
      <c r="E1191" t="n">
        <v>-911.4</v>
      </c>
      <c r="F1191" t="n">
        <v>7856.3</v>
      </c>
    </row>
    <row r="1192">
      <c r="A1192" s="4" t="n">
        <v>45387</v>
      </c>
      <c r="B1192" t="n">
        <v>114695.6</v>
      </c>
      <c r="C1192" t="n">
        <v>9595.799999999999</v>
      </c>
      <c r="D1192" t="n">
        <v>113306.3</v>
      </c>
      <c r="E1192" t="n">
        <v>1389.3</v>
      </c>
      <c r="F1192" t="n">
        <v>8304.5</v>
      </c>
    </row>
    <row r="1193">
      <c r="A1193" s="4" t="n">
        <v>45388</v>
      </c>
      <c r="B1193" t="n">
        <v>101033.7</v>
      </c>
      <c r="C1193" t="n">
        <v>11987.1</v>
      </c>
      <c r="D1193" t="n">
        <v>104547.1</v>
      </c>
      <c r="E1193" t="n">
        <v>-3513.4</v>
      </c>
      <c r="F1193" t="n">
        <v>7765.7</v>
      </c>
    </row>
    <row r="1194">
      <c r="A1194" s="4" t="n">
        <v>45389</v>
      </c>
      <c r="B1194" t="n">
        <v>107208.3</v>
      </c>
      <c r="C1194" t="n">
        <v>19363.7</v>
      </c>
      <c r="D1194" t="n">
        <v>113598</v>
      </c>
      <c r="E1194" t="n">
        <v>-6389.6</v>
      </c>
      <c r="F1194" t="n">
        <v>8163.9</v>
      </c>
    </row>
    <row r="1195">
      <c r="A1195" s="4" t="n">
        <v>45390</v>
      </c>
      <c r="B1195" t="n">
        <v>100242.9</v>
      </c>
      <c r="C1195" t="n">
        <v>4484.7</v>
      </c>
      <c r="D1195" t="n">
        <v>75530.8</v>
      </c>
      <c r="E1195" t="n">
        <v>24712.1</v>
      </c>
      <c r="F1195" t="n">
        <v>6138.2</v>
      </c>
    </row>
    <row r="1196">
      <c r="A1196" s="4" t="n">
        <v>45391</v>
      </c>
      <c r="B1196" t="n">
        <v>105507.7</v>
      </c>
      <c r="C1196" t="n">
        <v>6270.9</v>
      </c>
      <c r="D1196" t="n">
        <v>98240.60000000001</v>
      </c>
      <c r="E1196" t="n">
        <v>7267.1</v>
      </c>
      <c r="F1196" t="n">
        <v>7495.6</v>
      </c>
    </row>
    <row r="1197">
      <c r="A1197" s="4" t="n">
        <v>45392</v>
      </c>
      <c r="B1197" t="n">
        <v>115735.7</v>
      </c>
      <c r="C1197" t="n">
        <v>12544.1</v>
      </c>
      <c r="D1197" t="n">
        <v>151191.7</v>
      </c>
      <c r="E1197" t="n">
        <v>-35456</v>
      </c>
      <c r="F1197" t="n">
        <v>9603.700000000001</v>
      </c>
    </row>
    <row r="1198">
      <c r="A1198" s="4" t="n">
        <v>45393</v>
      </c>
      <c r="B1198" t="n">
        <v>113443.7</v>
      </c>
      <c r="C1198" t="n">
        <v>9950.4</v>
      </c>
      <c r="D1198" t="n">
        <v>134647.9</v>
      </c>
      <c r="E1198" t="n">
        <v>-21204.1</v>
      </c>
      <c r="F1198" t="n">
        <v>9228.799999999999</v>
      </c>
    </row>
    <row r="1199">
      <c r="A1199" s="4" t="n">
        <v>45394</v>
      </c>
      <c r="B1199" t="n">
        <v>108442.2</v>
      </c>
      <c r="C1199" t="n">
        <v>8656.6</v>
      </c>
      <c r="D1199" t="n">
        <v>116582.1</v>
      </c>
      <c r="E1199" t="n">
        <v>-8139.8</v>
      </c>
      <c r="F1199" t="n">
        <v>8390</v>
      </c>
    </row>
    <row r="1200">
      <c r="A1200" s="4" t="n">
        <v>45395</v>
      </c>
      <c r="B1200" t="n">
        <v>101554.7</v>
      </c>
      <c r="C1200" t="n">
        <v>14003.3</v>
      </c>
      <c r="D1200" t="n">
        <v>92110.3</v>
      </c>
      <c r="E1200" t="n">
        <v>9444.4</v>
      </c>
      <c r="F1200" t="n">
        <v>7223.2</v>
      </c>
    </row>
    <row r="1201">
      <c r="A1201" s="4" t="n">
        <v>45396</v>
      </c>
      <c r="B1201" t="n">
        <v>104808.9</v>
      </c>
      <c r="C1201" t="n">
        <v>15989.2</v>
      </c>
      <c r="D1201" t="n">
        <v>126150.1</v>
      </c>
      <c r="E1201" t="n">
        <v>-21341.2</v>
      </c>
      <c r="F1201" t="n">
        <v>8790.9</v>
      </c>
    </row>
    <row r="1202">
      <c r="A1202" s="4" t="n">
        <v>45397</v>
      </c>
      <c r="B1202" t="n">
        <v>107150.5</v>
      </c>
      <c r="C1202" t="n">
        <v>8448.1</v>
      </c>
      <c r="D1202" t="n">
        <v>92424.39999999999</v>
      </c>
      <c r="E1202" t="n">
        <v>14726.1</v>
      </c>
      <c r="F1202" t="n">
        <v>6384.1</v>
      </c>
    </row>
    <row r="1203">
      <c r="A1203" s="4" t="n">
        <v>45398</v>
      </c>
      <c r="B1203" t="n">
        <v>106542</v>
      </c>
      <c r="C1203" t="n">
        <v>6219.7</v>
      </c>
      <c r="D1203" t="n">
        <v>95420.8</v>
      </c>
      <c r="E1203" t="n">
        <v>11121.2</v>
      </c>
      <c r="F1203" t="n">
        <v>6114.4</v>
      </c>
    </row>
    <row r="1204">
      <c r="A1204" s="4" t="n">
        <v>45399</v>
      </c>
      <c r="B1204" t="n">
        <v>102542.2</v>
      </c>
      <c r="C1204" t="n">
        <v>2845.9</v>
      </c>
      <c r="D1204" t="n">
        <v>72376.7</v>
      </c>
      <c r="E1204" t="n">
        <v>30165.5</v>
      </c>
      <c r="F1204" t="n">
        <v>5562.1</v>
      </c>
    </row>
    <row r="1205">
      <c r="A1205" s="4" t="n">
        <v>45400</v>
      </c>
      <c r="B1205" t="n">
        <v>103308.7</v>
      </c>
      <c r="C1205" t="n">
        <v>3423.1</v>
      </c>
      <c r="D1205" t="n">
        <v>74604.8</v>
      </c>
      <c r="E1205" t="n">
        <v>28703.8</v>
      </c>
      <c r="F1205" t="n">
        <v>5956.6</v>
      </c>
    </row>
    <row r="1206">
      <c r="A1206" s="4" t="n">
        <v>45401</v>
      </c>
      <c r="B1206" t="n">
        <v>109441.4</v>
      </c>
      <c r="C1206" t="n">
        <v>7087.8</v>
      </c>
      <c r="D1206" t="n">
        <v>104220.7</v>
      </c>
      <c r="E1206" t="n">
        <v>5220.7</v>
      </c>
      <c r="F1206" t="n">
        <v>7501.4</v>
      </c>
    </row>
    <row r="1207">
      <c r="A1207" s="4" t="n">
        <v>45402</v>
      </c>
      <c r="B1207" t="n">
        <v>97736.3</v>
      </c>
      <c r="C1207" t="n">
        <v>7165.6</v>
      </c>
      <c r="D1207" t="n">
        <v>66297.60000000001</v>
      </c>
      <c r="E1207" t="n">
        <v>31438.7</v>
      </c>
      <c r="F1207" t="n">
        <v>6109.9</v>
      </c>
    </row>
    <row r="1208">
      <c r="A1208" s="4" t="n">
        <v>45403</v>
      </c>
      <c r="B1208" t="n">
        <v>100007.8</v>
      </c>
      <c r="C1208" t="n">
        <v>10161.9</v>
      </c>
      <c r="D1208" t="n">
        <v>78320.8</v>
      </c>
      <c r="E1208" t="n">
        <v>21686.9</v>
      </c>
      <c r="F1208" t="n">
        <v>6297.2</v>
      </c>
    </row>
    <row r="1209">
      <c r="A1209" s="4" t="n">
        <v>45404</v>
      </c>
      <c r="B1209" t="n">
        <v>105723.5</v>
      </c>
      <c r="C1209" t="n">
        <v>2942.1</v>
      </c>
      <c r="D1209" t="n">
        <v>78853.8</v>
      </c>
      <c r="E1209" t="n">
        <v>26869.7</v>
      </c>
      <c r="F1209" t="n">
        <v>6168.9</v>
      </c>
    </row>
    <row r="1210">
      <c r="A1210" s="4" t="n">
        <v>45405</v>
      </c>
      <c r="B1210" t="n">
        <v>108997.1</v>
      </c>
      <c r="C1210" t="n">
        <v>3072.8</v>
      </c>
      <c r="D1210" t="n">
        <v>104789.1</v>
      </c>
      <c r="E1210" t="n">
        <v>4208</v>
      </c>
      <c r="F1210" t="n">
        <v>6919.7</v>
      </c>
    </row>
    <row r="1211">
      <c r="A1211" s="4" t="n">
        <v>45406</v>
      </c>
      <c r="B1211" t="n">
        <v>105706</v>
      </c>
      <c r="C1211" t="n">
        <v>2596</v>
      </c>
      <c r="D1211" t="n">
        <v>82358.39999999999</v>
      </c>
      <c r="E1211" t="n">
        <v>23347.6</v>
      </c>
      <c r="F1211" t="n">
        <v>6203</v>
      </c>
    </row>
    <row r="1212">
      <c r="A1212" s="4" t="n">
        <v>45407</v>
      </c>
      <c r="B1212" t="n">
        <v>105027</v>
      </c>
      <c r="C1212" t="n">
        <v>2404.9</v>
      </c>
      <c r="D1212" t="n">
        <v>75147.60000000001</v>
      </c>
      <c r="E1212" t="n">
        <v>29879.4</v>
      </c>
      <c r="F1212" t="n">
        <v>6160.3</v>
      </c>
    </row>
    <row r="1213">
      <c r="A1213" s="4" t="n">
        <v>45408</v>
      </c>
      <c r="B1213" t="n">
        <v>106561.5</v>
      </c>
      <c r="C1213" t="n">
        <v>3767.6</v>
      </c>
      <c r="D1213" t="n">
        <v>89151.89999999999</v>
      </c>
      <c r="E1213" t="n">
        <v>17409.6</v>
      </c>
      <c r="F1213" t="n">
        <v>6919.9</v>
      </c>
    </row>
    <row r="1214">
      <c r="A1214" s="4" t="n">
        <v>45409</v>
      </c>
      <c r="B1214" t="n">
        <v>97337.60000000001</v>
      </c>
      <c r="C1214" t="n">
        <v>6854.9</v>
      </c>
      <c r="D1214" t="n">
        <v>80981</v>
      </c>
      <c r="E1214" t="n">
        <v>16356.6</v>
      </c>
      <c r="F1214" t="n">
        <v>6821.2</v>
      </c>
    </row>
    <row r="1215">
      <c r="A1215" s="4" t="n">
        <v>45410</v>
      </c>
      <c r="B1215" t="n">
        <v>102948.5</v>
      </c>
      <c r="C1215" t="n">
        <v>15232.3</v>
      </c>
      <c r="D1215" t="n">
        <v>103843</v>
      </c>
      <c r="E1215" t="n">
        <v>-894.4</v>
      </c>
      <c r="F1215" t="n">
        <v>7876.6</v>
      </c>
    </row>
    <row r="1216">
      <c r="A1216" s="4" t="n">
        <v>45411</v>
      </c>
      <c r="B1216" t="n">
        <v>101937.6</v>
      </c>
      <c r="C1216" t="n">
        <v>5770.6</v>
      </c>
      <c r="D1216" t="n">
        <v>101703.7</v>
      </c>
      <c r="E1216" t="n">
        <v>234</v>
      </c>
      <c r="F1216" t="n">
        <v>6442.9</v>
      </c>
    </row>
    <row r="1217">
      <c r="A1217" s="4" t="n">
        <v>45412</v>
      </c>
      <c r="B1217" t="n">
        <v>102998.3</v>
      </c>
      <c r="C1217" t="n">
        <v>5759.4</v>
      </c>
      <c r="D1217" t="n">
        <v>127290.5</v>
      </c>
      <c r="E1217" t="n">
        <v>-24292.2</v>
      </c>
      <c r="F1217" t="n">
        <v>7224.4</v>
      </c>
    </row>
    <row r="1218">
      <c r="A1218" s="4" t="n">
        <v>45413</v>
      </c>
      <c r="B1218" t="n">
        <v>105266.1</v>
      </c>
      <c r="C1218" t="n">
        <v>11447.8</v>
      </c>
      <c r="D1218" t="n">
        <v>111259.7</v>
      </c>
      <c r="E1218" t="n">
        <v>-5993.6</v>
      </c>
      <c r="F1218" t="n">
        <v>7010.5</v>
      </c>
    </row>
    <row r="1219">
      <c r="A1219" s="4" t="n">
        <v>45414</v>
      </c>
      <c r="B1219" t="n">
        <v>106746.4</v>
      </c>
      <c r="C1219" t="n">
        <v>8796.9</v>
      </c>
      <c r="D1219" t="n">
        <v>144308</v>
      </c>
      <c r="E1219" t="n">
        <v>-37561.6</v>
      </c>
      <c r="F1219" t="n">
        <v>8028.3</v>
      </c>
    </row>
    <row r="1220">
      <c r="A1220" s="4" t="n">
        <v>45415</v>
      </c>
      <c r="B1220" t="n">
        <v>96979.60000000001</v>
      </c>
      <c r="C1220" t="n">
        <v>3727.3</v>
      </c>
      <c r="D1220" t="n">
        <v>116948.3</v>
      </c>
      <c r="E1220" t="n">
        <v>-19968.6</v>
      </c>
      <c r="F1220" t="n">
        <v>7009</v>
      </c>
    </row>
    <row r="1221">
      <c r="A1221" s="4" t="n">
        <v>45416</v>
      </c>
      <c r="B1221" t="n">
        <v>86783.3</v>
      </c>
      <c r="C1221" t="n">
        <v>4488.6</v>
      </c>
      <c r="D1221" t="n">
        <v>36872.5</v>
      </c>
      <c r="E1221" t="n">
        <v>49910.7</v>
      </c>
      <c r="F1221" t="n">
        <v>5325.7</v>
      </c>
    </row>
    <row r="1222">
      <c r="A1222" s="4" t="n">
        <v>45417</v>
      </c>
      <c r="B1222" t="n">
        <v>93278.89999999999</v>
      </c>
      <c r="C1222" t="n">
        <v>9157.9</v>
      </c>
      <c r="D1222" t="n">
        <v>51706.3</v>
      </c>
      <c r="E1222" t="n">
        <v>41572.6</v>
      </c>
      <c r="F1222" t="n">
        <v>6153.5</v>
      </c>
    </row>
    <row r="1223">
      <c r="A1223" s="4" t="n">
        <v>45418</v>
      </c>
      <c r="B1223" t="n">
        <v>98161.89999999999</v>
      </c>
      <c r="C1223" t="n">
        <v>2406.6</v>
      </c>
      <c r="D1223" t="n">
        <v>63362</v>
      </c>
      <c r="E1223" t="n">
        <v>34799.9</v>
      </c>
      <c r="F1223" t="n">
        <v>6114.9</v>
      </c>
    </row>
    <row r="1224">
      <c r="A1224" s="4" t="n">
        <v>45419</v>
      </c>
      <c r="B1224" t="n">
        <v>97394</v>
      </c>
      <c r="C1224" t="n">
        <v>2774.3</v>
      </c>
      <c r="D1224" t="n">
        <v>68634.8</v>
      </c>
      <c r="E1224" t="n">
        <v>28759.2</v>
      </c>
      <c r="F1224" t="n">
        <v>5978.6</v>
      </c>
    </row>
    <row r="1225">
      <c r="A1225" s="4" t="n">
        <v>45420</v>
      </c>
      <c r="B1225" t="n">
        <v>96443.10000000001</v>
      </c>
      <c r="C1225" t="n">
        <v>2231.4</v>
      </c>
      <c r="D1225" t="n">
        <v>67762.10000000001</v>
      </c>
      <c r="E1225" t="n">
        <v>28681</v>
      </c>
      <c r="F1225" t="n">
        <v>5876</v>
      </c>
    </row>
    <row r="1226">
      <c r="A1226" s="4" t="n">
        <v>45421</v>
      </c>
      <c r="B1226" t="n">
        <v>91279.89999999999</v>
      </c>
      <c r="C1226" t="n">
        <v>6242.8</v>
      </c>
      <c r="D1226" t="n">
        <v>80059.2</v>
      </c>
      <c r="E1226" t="n">
        <v>11220.7</v>
      </c>
      <c r="F1226" t="n">
        <v>6299.6</v>
      </c>
    </row>
    <row r="1227">
      <c r="A1227" s="4" t="n">
        <v>45422</v>
      </c>
      <c r="B1227" t="n">
        <v>92124.60000000001</v>
      </c>
      <c r="C1227" t="n">
        <v>5422.9</v>
      </c>
      <c r="D1227" t="n">
        <v>67651</v>
      </c>
      <c r="E1227" t="n">
        <v>24473.6</v>
      </c>
      <c r="F1227" t="n">
        <v>5868.4</v>
      </c>
    </row>
    <row r="1228">
      <c r="A1228" s="4" t="n">
        <v>45423</v>
      </c>
      <c r="B1228" t="n">
        <v>89532.7</v>
      </c>
      <c r="C1228" t="n">
        <v>6919.5</v>
      </c>
      <c r="D1228" t="n">
        <v>50380</v>
      </c>
      <c r="E1228" t="n">
        <v>39152.8</v>
      </c>
      <c r="F1228" t="n">
        <v>5454.5</v>
      </c>
    </row>
    <row r="1229">
      <c r="A1229" s="4" t="n">
        <v>45424</v>
      </c>
      <c r="B1229" t="n">
        <v>91648.5</v>
      </c>
      <c r="C1229" t="n">
        <v>8323.700000000001</v>
      </c>
      <c r="D1229" t="n">
        <v>59730.4</v>
      </c>
      <c r="E1229" t="n">
        <v>31918.1</v>
      </c>
      <c r="F1229" t="n">
        <v>6300</v>
      </c>
    </row>
    <row r="1230">
      <c r="A1230" s="4" t="n">
        <v>45425</v>
      </c>
      <c r="B1230" t="n">
        <v>99581.89999999999</v>
      </c>
      <c r="C1230" t="n">
        <v>5435.6</v>
      </c>
      <c r="D1230" t="n">
        <v>110360.9</v>
      </c>
      <c r="E1230" t="n">
        <v>-10779</v>
      </c>
      <c r="F1230" t="n">
        <v>7228.5</v>
      </c>
    </row>
    <row r="1231">
      <c r="A1231" s="4" t="n">
        <v>45426</v>
      </c>
      <c r="B1231" t="n">
        <v>101949.6</v>
      </c>
      <c r="C1231" t="n">
        <v>6796.5</v>
      </c>
      <c r="D1231" t="n">
        <v>107091.3</v>
      </c>
      <c r="E1231" t="n">
        <v>-5141.6</v>
      </c>
      <c r="F1231" t="n">
        <v>7302</v>
      </c>
    </row>
    <row r="1232">
      <c r="A1232" s="4" t="n">
        <v>45427</v>
      </c>
      <c r="B1232" t="n">
        <v>100428.4</v>
      </c>
      <c r="C1232" t="n">
        <v>5514.1</v>
      </c>
      <c r="D1232" t="n">
        <v>120065.6</v>
      </c>
      <c r="E1232" t="n">
        <v>-19637.2</v>
      </c>
      <c r="F1232" t="n">
        <v>7571.4</v>
      </c>
    </row>
    <row r="1233">
      <c r="A1233" s="4" t="n">
        <v>45428</v>
      </c>
      <c r="B1233" t="n">
        <v>100196.6</v>
      </c>
      <c r="C1233" t="n">
        <v>4507.9</v>
      </c>
      <c r="D1233" t="n">
        <v>152669.2</v>
      </c>
      <c r="E1233" t="n">
        <v>-52472.6</v>
      </c>
      <c r="F1233" t="n">
        <v>8662.299999999999</v>
      </c>
    </row>
    <row r="1234">
      <c r="A1234" s="4" t="n">
        <v>45429</v>
      </c>
      <c r="B1234" t="n">
        <v>97138.2</v>
      </c>
      <c r="C1234" t="n">
        <v>4948.7</v>
      </c>
      <c r="D1234" t="n">
        <v>133535.6</v>
      </c>
      <c r="E1234" t="n">
        <v>-36397.4</v>
      </c>
      <c r="F1234" t="n">
        <v>8008.5</v>
      </c>
    </row>
    <row r="1235">
      <c r="A1235" s="4" t="n">
        <v>45430</v>
      </c>
      <c r="B1235" t="n">
        <v>84263.10000000001</v>
      </c>
      <c r="C1235" t="n">
        <v>4420.9</v>
      </c>
      <c r="D1235" t="n">
        <v>74429.8</v>
      </c>
      <c r="E1235" t="n">
        <v>9833.299999999999</v>
      </c>
      <c r="F1235" t="n">
        <v>5922.5</v>
      </c>
    </row>
    <row r="1236">
      <c r="A1236" s="4" t="n">
        <v>45431</v>
      </c>
      <c r="B1236" t="n">
        <v>84356.2</v>
      </c>
      <c r="C1236" t="n">
        <v>6257.7</v>
      </c>
      <c r="D1236" t="n">
        <v>50572.9</v>
      </c>
      <c r="E1236" t="n">
        <v>33783.3</v>
      </c>
      <c r="F1236" t="n">
        <v>5417.4</v>
      </c>
    </row>
    <row r="1237">
      <c r="A1237" s="4" t="n">
        <v>45432</v>
      </c>
      <c r="B1237" t="n">
        <v>86369.89999999999</v>
      </c>
      <c r="C1237" t="n">
        <v>4895.8</v>
      </c>
      <c r="D1237" t="n">
        <v>72561.89999999999</v>
      </c>
      <c r="E1237" t="n">
        <v>13808</v>
      </c>
      <c r="F1237" t="n">
        <v>5968.6</v>
      </c>
    </row>
    <row r="1238">
      <c r="A1238" s="4" t="n">
        <v>45433</v>
      </c>
      <c r="B1238" t="n">
        <v>98762.60000000001</v>
      </c>
      <c r="C1238" t="n">
        <v>3796</v>
      </c>
      <c r="D1238" t="n">
        <v>119495.9</v>
      </c>
      <c r="E1238" t="n">
        <v>-20733.4</v>
      </c>
      <c r="F1238" t="n">
        <v>7617.2</v>
      </c>
    </row>
    <row r="1239">
      <c r="A1239" s="4" t="n">
        <v>45434</v>
      </c>
      <c r="B1239" t="n">
        <v>101778.7</v>
      </c>
      <c r="C1239" t="n">
        <v>5155.6</v>
      </c>
      <c r="D1239" t="n">
        <v>124761.9</v>
      </c>
      <c r="E1239" t="n">
        <v>-22983.2</v>
      </c>
      <c r="F1239" t="n">
        <v>8043.2</v>
      </c>
    </row>
    <row r="1240">
      <c r="A1240" s="4" t="n">
        <v>45435</v>
      </c>
      <c r="B1240" t="n">
        <v>96112.5</v>
      </c>
      <c r="C1240" t="n">
        <v>2280.1</v>
      </c>
      <c r="D1240" t="n">
        <v>49323.1</v>
      </c>
      <c r="E1240" t="n">
        <v>46789.3</v>
      </c>
      <c r="F1240" t="n">
        <v>6374.7</v>
      </c>
    </row>
    <row r="1241">
      <c r="A1241" s="4" t="n">
        <v>45436</v>
      </c>
      <c r="B1241" t="n">
        <v>91297.39999999999</v>
      </c>
      <c r="C1241" t="n">
        <v>1139.4</v>
      </c>
      <c r="D1241" t="n">
        <v>55822.6</v>
      </c>
      <c r="E1241" t="n">
        <v>35474.8</v>
      </c>
      <c r="F1241" t="n">
        <v>5617.4</v>
      </c>
    </row>
    <row r="1242">
      <c r="A1242" s="4" t="n">
        <v>45437</v>
      </c>
      <c r="B1242" t="n">
        <v>82821.3</v>
      </c>
      <c r="C1242" t="n">
        <v>3340.5</v>
      </c>
      <c r="D1242" t="n">
        <v>51282.1</v>
      </c>
      <c r="E1242" t="n">
        <v>31539.1</v>
      </c>
      <c r="F1242" t="n">
        <v>5416.3</v>
      </c>
    </row>
    <row r="1243">
      <c r="A1243" s="4" t="n">
        <v>45438</v>
      </c>
      <c r="B1243" t="n">
        <v>87621.2</v>
      </c>
      <c r="C1243" t="n">
        <v>7263.8</v>
      </c>
      <c r="D1243" t="n">
        <v>49606.9</v>
      </c>
      <c r="E1243" t="n">
        <v>38014.3</v>
      </c>
      <c r="F1243" t="n">
        <v>5503.4</v>
      </c>
    </row>
    <row r="1244">
      <c r="A1244" s="4" t="n">
        <v>45439</v>
      </c>
      <c r="B1244" t="n">
        <v>94695.5</v>
      </c>
      <c r="C1244" t="n">
        <v>2228.7</v>
      </c>
      <c r="D1244" t="n">
        <v>67839.3</v>
      </c>
      <c r="E1244" t="n">
        <v>26856.2</v>
      </c>
      <c r="F1244" t="n">
        <v>6264.3</v>
      </c>
    </row>
    <row r="1245">
      <c r="A1245" s="4" t="n">
        <v>45440</v>
      </c>
      <c r="B1245" t="n">
        <v>94912.60000000001</v>
      </c>
      <c r="C1245" t="n">
        <v>1712.8</v>
      </c>
      <c r="D1245" t="n">
        <v>58570.9</v>
      </c>
      <c r="E1245" t="n">
        <v>36341.7</v>
      </c>
      <c r="F1245" t="n">
        <v>6104.3</v>
      </c>
    </row>
    <row r="1246">
      <c r="A1246" s="4" t="n">
        <v>45441</v>
      </c>
      <c r="B1246" t="n">
        <v>98797.8</v>
      </c>
      <c r="C1246" t="n">
        <v>4051</v>
      </c>
      <c r="D1246" t="n">
        <v>92095.89999999999</v>
      </c>
      <c r="E1246" t="n">
        <v>6701.9</v>
      </c>
      <c r="F1246" t="n">
        <v>6586.5</v>
      </c>
    </row>
    <row r="1247">
      <c r="A1247" s="4" t="n">
        <v>45442</v>
      </c>
      <c r="B1247" t="n">
        <v>95130.39999999999</v>
      </c>
      <c r="C1247" t="n">
        <v>2062.4</v>
      </c>
      <c r="D1247" t="n">
        <v>57534.2</v>
      </c>
      <c r="E1247" t="n">
        <v>37596.3</v>
      </c>
      <c r="F1247" t="n">
        <v>5812.4</v>
      </c>
    </row>
    <row r="1248">
      <c r="A1248" s="4" t="n">
        <v>45443</v>
      </c>
      <c r="B1248" t="n">
        <v>92742.8</v>
      </c>
      <c r="C1248" t="n">
        <v>1583.1</v>
      </c>
      <c r="D1248" t="n">
        <v>66021</v>
      </c>
      <c r="E1248" t="n">
        <v>26721.7</v>
      </c>
      <c r="F1248" t="n">
        <v>6220</v>
      </c>
    </row>
    <row r="1249">
      <c r="A1249" s="4" t="n">
        <v>45444</v>
      </c>
      <c r="B1249" t="n">
        <v>84860.7</v>
      </c>
      <c r="C1249" t="n">
        <v>4333.2</v>
      </c>
      <c r="D1249" t="n">
        <v>69761.2</v>
      </c>
      <c r="E1249" t="n">
        <v>15099.5</v>
      </c>
      <c r="F1249" t="n">
        <v>5761</v>
      </c>
    </row>
    <row r="1250">
      <c r="A1250" s="4" t="n">
        <v>45445</v>
      </c>
      <c r="B1250" t="n">
        <v>90088.3</v>
      </c>
      <c r="C1250" t="n">
        <v>8909.200000000001</v>
      </c>
      <c r="D1250" t="n">
        <v>80642.5</v>
      </c>
      <c r="E1250" t="n">
        <v>9445.9</v>
      </c>
      <c r="F1250" t="n">
        <v>6218.2</v>
      </c>
    </row>
    <row r="1251">
      <c r="A1251" s="4" t="n">
        <v>45446</v>
      </c>
      <c r="B1251" t="n">
        <v>96938.10000000001</v>
      </c>
      <c r="C1251" t="n">
        <v>4284.5</v>
      </c>
      <c r="D1251" t="n">
        <v>94162.8</v>
      </c>
      <c r="E1251" t="n">
        <v>2775.4</v>
      </c>
      <c r="F1251" t="n">
        <v>7460.5</v>
      </c>
    </row>
    <row r="1252">
      <c r="A1252" s="4" t="n">
        <v>45447</v>
      </c>
      <c r="B1252" t="n">
        <v>95197.2</v>
      </c>
      <c r="C1252" t="n">
        <v>2267.3</v>
      </c>
      <c r="D1252" t="n">
        <v>76274.8</v>
      </c>
      <c r="E1252" t="n">
        <v>18922.4</v>
      </c>
      <c r="F1252" t="n">
        <v>6924.3</v>
      </c>
    </row>
    <row r="1253">
      <c r="A1253" s="4" t="n">
        <v>45448</v>
      </c>
      <c r="B1253" t="n">
        <v>92378.39999999999</v>
      </c>
      <c r="C1253" t="n">
        <v>5983.7</v>
      </c>
      <c r="D1253" t="n">
        <v>115888</v>
      </c>
      <c r="E1253" t="n">
        <v>-23509.6</v>
      </c>
      <c r="F1253" t="n">
        <v>7232.9</v>
      </c>
    </row>
    <row r="1254">
      <c r="A1254" s="4" t="n">
        <v>45449</v>
      </c>
      <c r="B1254" t="n">
        <v>97561.7</v>
      </c>
      <c r="C1254" t="n">
        <v>3187</v>
      </c>
      <c r="D1254" t="n">
        <v>79939.89999999999</v>
      </c>
      <c r="E1254" t="n">
        <v>17621.8</v>
      </c>
      <c r="F1254" t="n">
        <v>6286.8</v>
      </c>
    </row>
    <row r="1255">
      <c r="A1255" s="4" t="n">
        <v>45450</v>
      </c>
      <c r="B1255" t="n">
        <v>95934</v>
      </c>
      <c r="C1255" t="n">
        <v>3972</v>
      </c>
      <c r="D1255" t="n">
        <v>81898.39999999999</v>
      </c>
      <c r="E1255" t="n">
        <v>14035.6</v>
      </c>
      <c r="F1255" t="n">
        <v>6474.8</v>
      </c>
    </row>
    <row r="1256">
      <c r="A1256" s="4" t="n">
        <v>45451</v>
      </c>
      <c r="B1256" t="n">
        <v>93634.39999999999</v>
      </c>
      <c r="C1256" t="n">
        <v>9953.299999999999</v>
      </c>
      <c r="D1256" t="n">
        <v>78846.7</v>
      </c>
      <c r="E1256" t="n">
        <v>14787.7</v>
      </c>
      <c r="F1256" t="n">
        <v>6835.2</v>
      </c>
    </row>
    <row r="1257">
      <c r="A1257" s="4" t="n">
        <v>45452</v>
      </c>
      <c r="B1257" t="n">
        <v>99209.60000000001</v>
      </c>
      <c r="C1257" t="n">
        <v>13439.9</v>
      </c>
      <c r="D1257" t="n">
        <v>106274.2</v>
      </c>
      <c r="E1257" t="n">
        <v>-7064.6</v>
      </c>
      <c r="F1257" t="n">
        <v>7603.1</v>
      </c>
    </row>
    <row r="1258">
      <c r="A1258" s="4" t="n">
        <v>45453</v>
      </c>
      <c r="B1258" t="n">
        <v>103144.5</v>
      </c>
      <c r="C1258" t="n">
        <v>6790</v>
      </c>
      <c r="D1258" t="n">
        <v>109193.4</v>
      </c>
      <c r="E1258" t="n">
        <v>-6049</v>
      </c>
      <c r="F1258" t="n">
        <v>7445.9</v>
      </c>
    </row>
    <row r="1259">
      <c r="A1259" s="4" t="n">
        <v>45454</v>
      </c>
      <c r="B1259" t="n">
        <v>102435.6</v>
      </c>
      <c r="C1259" t="n">
        <v>6673.2</v>
      </c>
      <c r="D1259" t="n">
        <v>88543.60000000001</v>
      </c>
      <c r="E1259" t="n">
        <v>13892</v>
      </c>
      <c r="F1259" t="n">
        <v>7214.9</v>
      </c>
    </row>
    <row r="1260">
      <c r="A1260" s="4" t="n">
        <v>45455</v>
      </c>
      <c r="B1260" t="n">
        <v>102848.4</v>
      </c>
      <c r="C1260" t="n">
        <v>6315.2</v>
      </c>
      <c r="D1260" t="n">
        <v>116653.2</v>
      </c>
      <c r="E1260" t="n">
        <v>-13804.7</v>
      </c>
      <c r="F1260" t="n">
        <v>7324</v>
      </c>
    </row>
    <row r="1261">
      <c r="A1261" s="4" t="n">
        <v>45456</v>
      </c>
      <c r="B1261" t="n">
        <v>99519.60000000001</v>
      </c>
      <c r="C1261" t="n">
        <v>5048.2</v>
      </c>
      <c r="D1261" t="n">
        <v>85805.3</v>
      </c>
      <c r="E1261" t="n">
        <v>13714.3</v>
      </c>
      <c r="F1261" t="n">
        <v>6651.3</v>
      </c>
    </row>
    <row r="1262">
      <c r="A1262" s="4" t="n">
        <v>45457</v>
      </c>
      <c r="B1262" t="n">
        <v>94188.7</v>
      </c>
      <c r="C1262" t="n">
        <v>3095.2</v>
      </c>
      <c r="D1262" t="n">
        <v>82105.2</v>
      </c>
      <c r="E1262" t="n">
        <v>12083.5</v>
      </c>
      <c r="F1262" t="n">
        <v>6349</v>
      </c>
    </row>
    <row r="1263">
      <c r="A1263" s="4" t="n">
        <v>45458</v>
      </c>
      <c r="B1263" t="n">
        <v>95322.89999999999</v>
      </c>
      <c r="C1263" t="n">
        <v>11361</v>
      </c>
      <c r="D1263" t="n">
        <v>88387.60000000001</v>
      </c>
      <c r="E1263" t="n">
        <v>6935.3</v>
      </c>
      <c r="F1263" t="n">
        <v>7399.1</v>
      </c>
    </row>
    <row r="1264">
      <c r="A1264" s="4" t="n">
        <v>45459</v>
      </c>
      <c r="B1264" t="n">
        <v>93309.5</v>
      </c>
      <c r="C1264" t="n">
        <v>11838.8</v>
      </c>
      <c r="D1264" t="n">
        <v>68837.89999999999</v>
      </c>
      <c r="E1264" t="n">
        <v>24471.6</v>
      </c>
      <c r="F1264" t="n">
        <v>6860.2</v>
      </c>
    </row>
    <row r="1265">
      <c r="A1265" s="4" t="n">
        <v>45460</v>
      </c>
      <c r="B1265" t="n">
        <v>95440.39999999999</v>
      </c>
      <c r="C1265" t="n">
        <v>3264.2</v>
      </c>
      <c r="D1265" t="n">
        <v>58497.8</v>
      </c>
      <c r="E1265" t="n">
        <v>36942.7</v>
      </c>
      <c r="F1265" t="n">
        <v>6131.2</v>
      </c>
    </row>
    <row r="1266">
      <c r="A1266" s="4" t="n">
        <v>45461</v>
      </c>
      <c r="B1266" t="n">
        <v>96973.10000000001</v>
      </c>
      <c r="C1266" t="n">
        <v>3720.6</v>
      </c>
      <c r="D1266" t="n">
        <v>67521.3</v>
      </c>
      <c r="E1266" t="n">
        <v>29451.8</v>
      </c>
      <c r="F1266" t="n">
        <v>6240.5</v>
      </c>
    </row>
    <row r="1267">
      <c r="A1267" s="4" t="n">
        <v>45462</v>
      </c>
      <c r="B1267" t="n">
        <v>100054.3</v>
      </c>
      <c r="C1267" t="n">
        <v>5350.3</v>
      </c>
      <c r="D1267" t="n">
        <v>104955.1</v>
      </c>
      <c r="E1267" t="n">
        <v>-4900.8</v>
      </c>
      <c r="F1267" t="n">
        <v>7251.7</v>
      </c>
    </row>
    <row r="1268">
      <c r="A1268" s="4" t="n">
        <v>45463</v>
      </c>
      <c r="B1268" t="n">
        <v>95457.89999999999</v>
      </c>
      <c r="C1268" t="n">
        <v>2976.7</v>
      </c>
      <c r="D1268" t="n">
        <v>74888.10000000001</v>
      </c>
      <c r="E1268" t="n">
        <v>20569.9</v>
      </c>
      <c r="F1268" t="n">
        <v>6197.7</v>
      </c>
    </row>
    <row r="1269">
      <c r="A1269" s="4" t="n">
        <v>45464</v>
      </c>
      <c r="B1269" t="n">
        <v>92767.60000000001</v>
      </c>
      <c r="C1269" t="n">
        <v>1916.7</v>
      </c>
      <c r="D1269" t="n">
        <v>50176.6</v>
      </c>
      <c r="E1269" t="n">
        <v>42591</v>
      </c>
      <c r="F1269" t="n">
        <v>5782.1</v>
      </c>
    </row>
    <row r="1270">
      <c r="A1270" s="4" t="n">
        <v>45465</v>
      </c>
      <c r="B1270" t="n">
        <v>90156.3</v>
      </c>
      <c r="C1270" t="n">
        <v>8242.700000000001</v>
      </c>
      <c r="D1270" t="n">
        <v>61555.8</v>
      </c>
      <c r="E1270" t="n">
        <v>28600.5</v>
      </c>
      <c r="F1270" t="n">
        <v>6386.6</v>
      </c>
    </row>
    <row r="1271">
      <c r="A1271" s="4" t="n">
        <v>45466</v>
      </c>
      <c r="B1271" t="n">
        <v>86984.10000000001</v>
      </c>
      <c r="C1271" t="n">
        <v>7186.3</v>
      </c>
      <c r="D1271" t="n">
        <v>63371.1</v>
      </c>
      <c r="E1271" t="n">
        <v>23613</v>
      </c>
      <c r="F1271" t="n">
        <v>5990.1</v>
      </c>
    </row>
    <row r="1272">
      <c r="A1272" s="4" t="n">
        <v>45467</v>
      </c>
      <c r="B1272" t="n">
        <v>94297.10000000001</v>
      </c>
      <c r="C1272" t="n">
        <v>3055.2</v>
      </c>
      <c r="D1272" t="n">
        <v>54193.1</v>
      </c>
      <c r="E1272" t="n">
        <v>40104</v>
      </c>
      <c r="F1272" t="n">
        <v>5405.9</v>
      </c>
    </row>
    <row r="1273">
      <c r="A1273" s="4" t="n">
        <v>45468</v>
      </c>
      <c r="B1273" t="n">
        <v>97510.7</v>
      </c>
      <c r="C1273" t="n">
        <v>4050.4</v>
      </c>
      <c r="D1273" t="n">
        <v>50098.2</v>
      </c>
      <c r="E1273" t="n">
        <v>47412.6</v>
      </c>
      <c r="F1273" t="n">
        <v>5215.7</v>
      </c>
    </row>
    <row r="1274">
      <c r="A1274" s="4" t="n">
        <v>45469</v>
      </c>
      <c r="B1274" t="n">
        <v>97068.89999999999</v>
      </c>
      <c r="C1274" t="n">
        <v>2392.2</v>
      </c>
      <c r="D1274" t="n">
        <v>59003.1</v>
      </c>
      <c r="E1274" t="n">
        <v>38065.8</v>
      </c>
      <c r="F1274" t="n">
        <v>5231.8</v>
      </c>
    </row>
    <row r="1275">
      <c r="A1275" s="4" t="n">
        <v>45470</v>
      </c>
      <c r="B1275" t="n">
        <v>97869.39999999999</v>
      </c>
      <c r="C1275" t="n">
        <v>2023.4</v>
      </c>
      <c r="D1275" t="n">
        <v>75924</v>
      </c>
      <c r="E1275" t="n">
        <v>21945.4</v>
      </c>
      <c r="F1275" t="n">
        <v>5892.5</v>
      </c>
    </row>
    <row r="1276">
      <c r="A1276" s="4" t="n">
        <v>45471</v>
      </c>
      <c r="B1276" t="n">
        <v>98631</v>
      </c>
      <c r="C1276" t="n">
        <v>4071.4</v>
      </c>
      <c r="D1276" t="n">
        <v>92420.8</v>
      </c>
      <c r="E1276" t="n">
        <v>6210.2</v>
      </c>
      <c r="F1276" t="n">
        <v>7026.6</v>
      </c>
    </row>
    <row r="1277">
      <c r="A1277" s="4" t="n">
        <v>45472</v>
      </c>
      <c r="B1277" t="n">
        <v>83528.3</v>
      </c>
      <c r="C1277" t="n">
        <v>3979</v>
      </c>
      <c r="D1277" t="n">
        <v>64365.6</v>
      </c>
      <c r="E1277" t="n">
        <v>19162.8</v>
      </c>
      <c r="F1277" t="n">
        <v>5398.4</v>
      </c>
    </row>
    <row r="1278">
      <c r="A1278" s="4" t="n">
        <v>45473</v>
      </c>
      <c r="B1278" t="n">
        <v>83937.2</v>
      </c>
      <c r="C1278" t="n">
        <v>4363.7</v>
      </c>
      <c r="D1278" t="n">
        <v>55073.2</v>
      </c>
      <c r="E1278" t="n">
        <v>28864</v>
      </c>
      <c r="F1278" t="n">
        <v>5743</v>
      </c>
    </row>
    <row r="1279">
      <c r="A1279" s="4" t="n">
        <v>45474</v>
      </c>
      <c r="B1279" t="n">
        <v>94230.60000000001</v>
      </c>
      <c r="C1279" t="n">
        <v>1599</v>
      </c>
      <c r="D1279" t="n">
        <v>80946.10000000001</v>
      </c>
      <c r="E1279" t="n">
        <v>13284.6</v>
      </c>
      <c r="F1279" t="n">
        <v>6354.8</v>
      </c>
    </row>
    <row r="1280">
      <c r="A1280" s="4" t="n">
        <v>45475</v>
      </c>
      <c r="B1280" t="n">
        <v>97161.7</v>
      </c>
      <c r="C1280" t="n">
        <v>2855.6</v>
      </c>
      <c r="D1280" t="n">
        <v>113466.3</v>
      </c>
      <c r="E1280" t="n">
        <v>-16304.6</v>
      </c>
      <c r="F1280" t="n">
        <v>7761.5</v>
      </c>
    </row>
    <row r="1281">
      <c r="A1281" s="4" t="n">
        <v>45476</v>
      </c>
      <c r="B1281" t="n">
        <v>94932.5</v>
      </c>
      <c r="C1281" t="n">
        <v>2969.8</v>
      </c>
      <c r="D1281" t="n">
        <v>98546.39999999999</v>
      </c>
      <c r="E1281" t="n">
        <v>-3613.9</v>
      </c>
      <c r="F1281" t="n">
        <v>6864.6</v>
      </c>
    </row>
    <row r="1282">
      <c r="A1282" s="4" t="n">
        <v>45477</v>
      </c>
      <c r="B1282" t="n">
        <v>103212.5</v>
      </c>
      <c r="C1282" t="n">
        <v>8639.6</v>
      </c>
      <c r="D1282" t="n">
        <v>112908.4</v>
      </c>
      <c r="E1282" t="n">
        <v>-9695.9</v>
      </c>
      <c r="F1282" t="n">
        <v>7936.7</v>
      </c>
    </row>
    <row r="1283">
      <c r="A1283" s="4" t="n">
        <v>45478</v>
      </c>
      <c r="B1283" t="n">
        <v>99123.8</v>
      </c>
      <c r="C1283" t="n">
        <v>7865.1</v>
      </c>
      <c r="D1283" t="n">
        <v>129374</v>
      </c>
      <c r="E1283" t="n">
        <v>-30250.1</v>
      </c>
      <c r="F1283" t="n">
        <v>8599.5</v>
      </c>
    </row>
    <row r="1284">
      <c r="A1284" s="4" t="n">
        <v>45479</v>
      </c>
      <c r="B1284" t="n">
        <v>90568.39999999999</v>
      </c>
      <c r="C1284" t="n">
        <v>8980.4</v>
      </c>
      <c r="D1284" t="n">
        <v>79608.60000000001</v>
      </c>
      <c r="E1284" t="n">
        <v>10959.9</v>
      </c>
      <c r="F1284" t="n">
        <v>7875.5</v>
      </c>
    </row>
    <row r="1285">
      <c r="A1285" s="4" t="n">
        <v>45480</v>
      </c>
      <c r="B1285" t="n">
        <v>87293.2</v>
      </c>
      <c r="C1285" t="n">
        <v>7887.7</v>
      </c>
      <c r="D1285" t="n">
        <v>78305.89999999999</v>
      </c>
      <c r="E1285" t="n">
        <v>8987.299999999999</v>
      </c>
      <c r="F1285" t="n">
        <v>7005.9</v>
      </c>
    </row>
    <row r="1286">
      <c r="A1286" s="4" t="n">
        <v>45481</v>
      </c>
      <c r="B1286" t="n">
        <v>91424.60000000001</v>
      </c>
      <c r="C1286" t="n">
        <v>2922.2</v>
      </c>
      <c r="D1286" t="n">
        <v>56481.2</v>
      </c>
      <c r="E1286" t="n">
        <v>34943.4</v>
      </c>
      <c r="F1286" t="n">
        <v>5729.4</v>
      </c>
    </row>
    <row r="1287">
      <c r="A1287" s="4" t="n">
        <v>45482</v>
      </c>
      <c r="B1287" t="n">
        <v>93916.5</v>
      </c>
      <c r="C1287" t="n">
        <v>4623.9</v>
      </c>
      <c r="D1287" t="n">
        <v>77087.89999999999</v>
      </c>
      <c r="E1287" t="n">
        <v>16828.5</v>
      </c>
      <c r="F1287" t="n">
        <v>6473.5</v>
      </c>
    </row>
    <row r="1288">
      <c r="A1288" s="4" t="n">
        <v>45483</v>
      </c>
      <c r="B1288" t="n">
        <v>94009.2</v>
      </c>
      <c r="C1288" t="n">
        <v>2636.8</v>
      </c>
      <c r="D1288" t="n">
        <v>82743.5</v>
      </c>
      <c r="E1288" t="n">
        <v>11265.7</v>
      </c>
      <c r="F1288" t="n">
        <v>6693.4</v>
      </c>
    </row>
    <row r="1289">
      <c r="A1289" s="4" t="n">
        <v>45484</v>
      </c>
      <c r="B1289" t="n">
        <v>90978.10000000001</v>
      </c>
      <c r="C1289" t="n">
        <v>1675.8</v>
      </c>
      <c r="D1289" t="n">
        <v>53592.9</v>
      </c>
      <c r="E1289" t="n">
        <v>37385.1</v>
      </c>
      <c r="F1289" t="n">
        <v>5741.5</v>
      </c>
    </row>
    <row r="1290">
      <c r="A1290" s="4" t="n">
        <v>45485</v>
      </c>
      <c r="B1290" t="n">
        <v>87056.10000000001</v>
      </c>
      <c r="C1290" t="n">
        <v>1506.4</v>
      </c>
      <c r="D1290" t="n">
        <v>68713</v>
      </c>
      <c r="E1290" t="n">
        <v>18343.2</v>
      </c>
      <c r="F1290" t="n">
        <v>6044.6</v>
      </c>
    </row>
    <row r="1291">
      <c r="A1291" s="4" t="n">
        <v>45486</v>
      </c>
      <c r="B1291" t="n">
        <v>84117.3</v>
      </c>
      <c r="C1291" t="n">
        <v>5273.7</v>
      </c>
      <c r="D1291" t="n">
        <v>71149.5</v>
      </c>
      <c r="E1291" t="n">
        <v>12967.8</v>
      </c>
      <c r="F1291" t="n">
        <v>6688.1</v>
      </c>
    </row>
    <row r="1292">
      <c r="A1292" s="4" t="n">
        <v>45487</v>
      </c>
      <c r="B1292" t="n">
        <v>83524</v>
      </c>
      <c r="C1292" t="n">
        <v>6330.6</v>
      </c>
      <c r="D1292" t="n">
        <v>67150.7</v>
      </c>
      <c r="E1292" t="n">
        <v>16373.3</v>
      </c>
      <c r="F1292" t="n">
        <v>6580.7</v>
      </c>
    </row>
    <row r="1293">
      <c r="A1293" s="4" t="n">
        <v>45488</v>
      </c>
      <c r="B1293" t="n">
        <v>86406.7</v>
      </c>
      <c r="C1293" t="n">
        <v>2800.7</v>
      </c>
      <c r="D1293" t="n">
        <v>78748.3</v>
      </c>
      <c r="E1293" t="n">
        <v>7658.4</v>
      </c>
      <c r="F1293" t="n">
        <v>6274</v>
      </c>
    </row>
    <row r="1294">
      <c r="A1294" s="4" t="n">
        <v>45489</v>
      </c>
      <c r="B1294" t="n">
        <v>86940.10000000001</v>
      </c>
      <c r="C1294" t="n">
        <v>2966.9</v>
      </c>
      <c r="D1294" t="n">
        <v>48814.9</v>
      </c>
      <c r="E1294" t="n">
        <v>38125.2</v>
      </c>
      <c r="F1294" t="n">
        <v>5935.3</v>
      </c>
    </row>
    <row r="1295">
      <c r="A1295" s="4" t="n">
        <v>45490</v>
      </c>
      <c r="B1295" t="n">
        <v>86629.39999999999</v>
      </c>
      <c r="C1295" t="n">
        <v>2801.2</v>
      </c>
      <c r="D1295" t="n">
        <v>76733</v>
      </c>
      <c r="E1295" t="n">
        <v>9896.4</v>
      </c>
      <c r="F1295" t="n">
        <v>6347.6</v>
      </c>
    </row>
    <row r="1296">
      <c r="A1296" s="4" t="n">
        <v>45491</v>
      </c>
      <c r="B1296" t="n">
        <v>85305</v>
      </c>
      <c r="C1296" t="n">
        <v>2603.7</v>
      </c>
      <c r="D1296" t="n">
        <v>75034.3</v>
      </c>
      <c r="E1296" t="n">
        <v>10270.7</v>
      </c>
      <c r="F1296" t="n">
        <v>6192.3</v>
      </c>
    </row>
    <row r="1297">
      <c r="A1297" s="4" t="n">
        <v>45492</v>
      </c>
      <c r="B1297" t="n">
        <v>84143.89999999999</v>
      </c>
      <c r="C1297" t="n">
        <v>2478.4</v>
      </c>
      <c r="D1297" t="n">
        <v>53351.5</v>
      </c>
      <c r="E1297" t="n">
        <v>30792.4</v>
      </c>
      <c r="F1297" t="n">
        <v>5593.2</v>
      </c>
    </row>
    <row r="1298">
      <c r="A1298" s="4" t="n">
        <v>45493</v>
      </c>
      <c r="B1298" t="n">
        <v>80129.7</v>
      </c>
      <c r="C1298" t="n">
        <v>3971.5</v>
      </c>
      <c r="D1298" t="n">
        <v>58943.9</v>
      </c>
      <c r="E1298" t="n">
        <v>21185.7</v>
      </c>
      <c r="F1298" t="n">
        <v>5722.4</v>
      </c>
    </row>
    <row r="1299">
      <c r="A1299" s="4" t="n">
        <v>45494</v>
      </c>
      <c r="B1299" t="n">
        <v>79607.10000000001</v>
      </c>
      <c r="C1299" t="n">
        <v>3350</v>
      </c>
      <c r="D1299" t="n">
        <v>67506.89999999999</v>
      </c>
      <c r="E1299" t="n">
        <v>12100.2</v>
      </c>
      <c r="F1299" t="n">
        <v>5712.1</v>
      </c>
    </row>
    <row r="1300">
      <c r="A1300" s="4" t="n">
        <v>45495</v>
      </c>
      <c r="B1300" t="n">
        <v>86412</v>
      </c>
      <c r="C1300" t="n">
        <v>2593.1</v>
      </c>
      <c r="D1300" t="n">
        <v>76664.5</v>
      </c>
      <c r="E1300" t="n">
        <v>9747.6</v>
      </c>
      <c r="F1300" t="n">
        <v>6505.8</v>
      </c>
    </row>
    <row r="1301">
      <c r="A1301" s="4" t="n">
        <v>45496</v>
      </c>
      <c r="B1301" t="n">
        <v>84291.60000000001</v>
      </c>
      <c r="C1301" t="n">
        <v>1651</v>
      </c>
      <c r="D1301" t="n">
        <v>52323.6</v>
      </c>
      <c r="E1301" t="n">
        <v>31968</v>
      </c>
      <c r="F1301" t="n">
        <v>5837.9</v>
      </c>
    </row>
    <row r="1302">
      <c r="A1302" s="4" t="n">
        <v>45497</v>
      </c>
      <c r="B1302" t="n">
        <v>87813.39999999999</v>
      </c>
      <c r="C1302" t="n">
        <v>3683.4</v>
      </c>
      <c r="D1302" t="n">
        <v>98239.39999999999</v>
      </c>
      <c r="E1302" t="n">
        <v>-10426</v>
      </c>
      <c r="F1302" t="n">
        <v>6687</v>
      </c>
    </row>
    <row r="1303">
      <c r="A1303" s="4" t="n">
        <v>45498</v>
      </c>
      <c r="B1303" t="n">
        <v>85034.3</v>
      </c>
      <c r="C1303" t="n">
        <v>2720.2</v>
      </c>
      <c r="D1303" t="n">
        <v>66102.2</v>
      </c>
      <c r="E1303" t="n">
        <v>18932.1</v>
      </c>
      <c r="F1303" t="n">
        <v>5876.1</v>
      </c>
    </row>
    <row r="1304">
      <c r="A1304" s="4" t="n">
        <v>45499</v>
      </c>
      <c r="B1304" t="n">
        <v>83966.2</v>
      </c>
      <c r="C1304" t="n">
        <v>1905.6</v>
      </c>
      <c r="D1304" t="n">
        <v>63096.9</v>
      </c>
      <c r="E1304" t="n">
        <v>20869.3</v>
      </c>
      <c r="F1304" t="n">
        <v>6119.6</v>
      </c>
    </row>
    <row r="1305">
      <c r="A1305" s="4" t="n">
        <v>45500</v>
      </c>
      <c r="B1305" t="n">
        <v>77721.60000000001</v>
      </c>
      <c r="C1305" t="n">
        <v>2404.1</v>
      </c>
      <c r="D1305" t="n">
        <v>58701.5</v>
      </c>
      <c r="E1305" t="n">
        <v>19020.1</v>
      </c>
      <c r="F1305" t="n">
        <v>5833.9</v>
      </c>
    </row>
    <row r="1306">
      <c r="A1306" s="4" t="n">
        <v>45501</v>
      </c>
      <c r="B1306" t="n">
        <v>83296.8</v>
      </c>
      <c r="C1306" t="n">
        <v>6331.7</v>
      </c>
      <c r="D1306" t="n">
        <v>86741</v>
      </c>
      <c r="E1306" t="n">
        <v>-3444.1</v>
      </c>
      <c r="F1306" t="n">
        <v>6737.1</v>
      </c>
    </row>
    <row r="1307">
      <c r="A1307" s="4" t="n">
        <v>45502</v>
      </c>
      <c r="B1307" t="n">
        <v>88534.2</v>
      </c>
      <c r="C1307" t="n">
        <v>3605.5</v>
      </c>
      <c r="D1307" t="n">
        <v>63552.5</v>
      </c>
      <c r="E1307" t="n">
        <v>24981.8</v>
      </c>
      <c r="F1307" t="n">
        <v>6108.4</v>
      </c>
    </row>
    <row r="1308">
      <c r="A1308" s="4" t="n">
        <v>45503</v>
      </c>
      <c r="B1308" t="n">
        <v>88562</v>
      </c>
      <c r="C1308" t="n">
        <v>2570.3</v>
      </c>
      <c r="D1308" t="n">
        <v>51201.3</v>
      </c>
      <c r="E1308" t="n">
        <v>37360.7</v>
      </c>
      <c r="F1308" t="n">
        <v>5711.9</v>
      </c>
    </row>
    <row r="1309">
      <c r="A1309" s="4" t="n">
        <v>45504</v>
      </c>
      <c r="B1309" t="n">
        <v>88988.10000000001</v>
      </c>
      <c r="C1309" t="n">
        <v>2254.9</v>
      </c>
      <c r="D1309" t="n">
        <v>73903.39999999999</v>
      </c>
      <c r="E1309" t="n">
        <v>15084.7</v>
      </c>
      <c r="F1309" t="n">
        <v>6193</v>
      </c>
    </row>
    <row r="1310">
      <c r="A1310" s="4" t="n">
        <v>45505</v>
      </c>
      <c r="B1310" t="n">
        <v>88360.39999999999</v>
      </c>
      <c r="C1310" t="n">
        <v>1999.6</v>
      </c>
      <c r="D1310" t="n">
        <v>60999.4</v>
      </c>
      <c r="E1310" t="n">
        <v>27361</v>
      </c>
      <c r="F1310" t="n">
        <v>6059.8</v>
      </c>
    </row>
    <row r="1311">
      <c r="A1311" s="4" t="n">
        <v>45506</v>
      </c>
      <c r="B1311" t="n">
        <v>87153.3</v>
      </c>
      <c r="C1311" t="n">
        <v>2032.6</v>
      </c>
      <c r="D1311" t="n">
        <v>46057.8</v>
      </c>
      <c r="E1311" t="n">
        <v>41095.5</v>
      </c>
      <c r="F1311" t="n">
        <v>5908.7</v>
      </c>
    </row>
    <row r="1312">
      <c r="A1312" s="4" t="n">
        <v>45507</v>
      </c>
      <c r="B1312" t="n">
        <v>81566.89999999999</v>
      </c>
      <c r="C1312" t="n">
        <v>3647.4</v>
      </c>
      <c r="D1312" t="n">
        <v>44756.4</v>
      </c>
      <c r="E1312" t="n">
        <v>36810.6</v>
      </c>
      <c r="F1312" t="n">
        <v>5747.8</v>
      </c>
    </row>
    <row r="1313">
      <c r="A1313" s="4" t="n">
        <v>45508</v>
      </c>
      <c r="B1313" t="n">
        <v>84295.5</v>
      </c>
      <c r="C1313" t="n">
        <v>5150.8</v>
      </c>
      <c r="D1313" t="n">
        <v>70724</v>
      </c>
      <c r="E1313" t="n">
        <v>13571.5</v>
      </c>
      <c r="F1313" t="n">
        <v>6419.5</v>
      </c>
    </row>
    <row r="1314">
      <c r="A1314" s="4" t="n">
        <v>45509</v>
      </c>
      <c r="B1314" t="n">
        <v>93330.5</v>
      </c>
      <c r="C1314" t="n">
        <v>2960.7</v>
      </c>
      <c r="D1314" t="n">
        <v>52968.7</v>
      </c>
      <c r="E1314" t="n">
        <v>40361.8</v>
      </c>
      <c r="F1314" t="n">
        <v>5739.4</v>
      </c>
    </row>
    <row r="1315">
      <c r="A1315" s="4" t="n">
        <v>45510</v>
      </c>
      <c r="B1315" t="n">
        <v>97142</v>
      </c>
      <c r="C1315" t="n">
        <v>3662</v>
      </c>
      <c r="D1315" t="n">
        <v>64649.7</v>
      </c>
      <c r="E1315" t="n">
        <v>32492.3</v>
      </c>
      <c r="F1315" t="n">
        <v>5850</v>
      </c>
    </row>
    <row r="1316">
      <c r="A1316" s="4" t="n">
        <v>45511</v>
      </c>
      <c r="B1316" t="n">
        <v>97975.39999999999</v>
      </c>
      <c r="C1316" t="n">
        <v>2804</v>
      </c>
      <c r="D1316" t="n">
        <v>59051.8</v>
      </c>
      <c r="E1316" t="n">
        <v>38923.6</v>
      </c>
      <c r="F1316" t="n">
        <v>5829.9</v>
      </c>
    </row>
    <row r="1317">
      <c r="A1317" s="4" t="n">
        <v>45512</v>
      </c>
      <c r="B1317" t="n">
        <v>96472.39999999999</v>
      </c>
      <c r="C1317" t="n">
        <v>3401.7</v>
      </c>
      <c r="D1317" t="n">
        <v>70391.5</v>
      </c>
      <c r="E1317" t="n">
        <v>26080.9</v>
      </c>
      <c r="F1317" t="n">
        <v>6139</v>
      </c>
    </row>
    <row r="1318">
      <c r="A1318" s="4" t="n">
        <v>45513</v>
      </c>
      <c r="B1318" t="n">
        <v>102468.1</v>
      </c>
      <c r="C1318" t="n">
        <v>8216.299999999999</v>
      </c>
      <c r="D1318" t="n">
        <v>115366.8</v>
      </c>
      <c r="E1318" t="n">
        <v>-12898.7</v>
      </c>
      <c r="F1318" t="n">
        <v>8608.799999999999</v>
      </c>
    </row>
    <row r="1319">
      <c r="A1319" s="4" t="n">
        <v>45514</v>
      </c>
      <c r="B1319" t="n">
        <v>90483.60000000001</v>
      </c>
      <c r="C1319" t="n">
        <v>7184.9</v>
      </c>
      <c r="D1319" t="n">
        <v>106713.3</v>
      </c>
      <c r="E1319" t="n">
        <v>-16229.7</v>
      </c>
      <c r="F1319" t="n">
        <v>7548.2</v>
      </c>
    </row>
    <row r="1320">
      <c r="A1320" s="4" t="n">
        <v>45515</v>
      </c>
      <c r="B1320" t="n">
        <v>88166</v>
      </c>
      <c r="C1320" t="n">
        <v>6743.6</v>
      </c>
      <c r="D1320" t="n">
        <v>85297.89999999999</v>
      </c>
      <c r="E1320" t="n">
        <v>2868</v>
      </c>
      <c r="F1320" t="n">
        <v>6626.7</v>
      </c>
    </row>
    <row r="1321">
      <c r="A1321" s="4" t="n">
        <v>45516</v>
      </c>
      <c r="B1321" t="n">
        <v>95612.2</v>
      </c>
      <c r="C1321" t="n">
        <v>3269.6</v>
      </c>
      <c r="D1321" t="n">
        <v>59308.2</v>
      </c>
      <c r="E1321" t="n">
        <v>36304.1</v>
      </c>
      <c r="F1321" t="n">
        <v>5591.6</v>
      </c>
    </row>
    <row r="1322">
      <c r="A1322" s="4" t="n">
        <v>45517</v>
      </c>
      <c r="B1322" t="n">
        <v>98871.89999999999</v>
      </c>
      <c r="C1322" t="n">
        <v>2958</v>
      </c>
      <c r="D1322" t="n">
        <v>103141.1</v>
      </c>
      <c r="E1322" t="n">
        <v>-4269.2</v>
      </c>
      <c r="F1322" t="n">
        <v>6918</v>
      </c>
    </row>
    <row r="1323">
      <c r="A1323" s="4" t="n">
        <v>45518</v>
      </c>
      <c r="B1323" t="n">
        <v>98338.60000000001</v>
      </c>
      <c r="C1323" t="n">
        <v>2511.7</v>
      </c>
      <c r="D1323" t="n">
        <v>59635.6</v>
      </c>
      <c r="E1323" t="n">
        <v>38702.9</v>
      </c>
      <c r="F1323" t="n">
        <v>5992.9</v>
      </c>
    </row>
    <row r="1324">
      <c r="A1324" s="4" t="n">
        <v>45519</v>
      </c>
      <c r="B1324" t="n">
        <v>101791.9</v>
      </c>
      <c r="C1324" t="n">
        <v>4162</v>
      </c>
      <c r="D1324" t="n">
        <v>72412.39999999999</v>
      </c>
      <c r="E1324" t="n">
        <v>29379.4</v>
      </c>
      <c r="F1324" t="n">
        <v>6658.5</v>
      </c>
    </row>
    <row r="1325">
      <c r="A1325" s="4" t="n">
        <v>45520</v>
      </c>
      <c r="B1325" t="n">
        <v>94969.7</v>
      </c>
      <c r="C1325" t="n">
        <v>2617.9</v>
      </c>
      <c r="D1325" t="n">
        <v>53491.9</v>
      </c>
      <c r="E1325" t="n">
        <v>41477.8</v>
      </c>
      <c r="F1325" t="n">
        <v>5723.5</v>
      </c>
    </row>
    <row r="1326">
      <c r="A1326" s="4" t="n">
        <v>45521</v>
      </c>
      <c r="B1326" t="n">
        <v>82634.3</v>
      </c>
      <c r="C1326" t="n">
        <v>1938.8</v>
      </c>
      <c r="D1326" t="n">
        <v>55480.1</v>
      </c>
      <c r="E1326" t="n">
        <v>27154.2</v>
      </c>
      <c r="F1326" t="n">
        <v>5646.7</v>
      </c>
    </row>
    <row r="1327">
      <c r="A1327" s="4" t="n">
        <v>45522</v>
      </c>
      <c r="B1327" t="n">
        <v>82734.7</v>
      </c>
      <c r="C1327" t="n">
        <v>1936.4</v>
      </c>
      <c r="D1327" t="n">
        <v>55695</v>
      </c>
      <c r="E1327" t="n">
        <v>27039.7</v>
      </c>
      <c r="F1327" t="n">
        <v>5644.9</v>
      </c>
    </row>
    <row r="1328">
      <c r="A1328" s="4" t="n">
        <v>45523</v>
      </c>
      <c r="B1328" t="n">
        <v>95092.5</v>
      </c>
      <c r="C1328" t="n">
        <v>1956.8</v>
      </c>
      <c r="D1328" t="n">
        <v>59333.6</v>
      </c>
      <c r="E1328" t="n">
        <v>35758.9</v>
      </c>
      <c r="F1328" t="n">
        <v>5913</v>
      </c>
    </row>
    <row r="1329">
      <c r="A1329" s="4" t="n">
        <v>45524</v>
      </c>
      <c r="B1329" t="n">
        <v>99094.2</v>
      </c>
      <c r="C1329" t="n">
        <v>2853.4</v>
      </c>
      <c r="D1329" t="n">
        <v>89785.5</v>
      </c>
      <c r="E1329" t="n">
        <v>9308.700000000001</v>
      </c>
      <c r="F1329" t="n">
        <v>6690.9</v>
      </c>
    </row>
    <row r="1330">
      <c r="A1330" s="4" t="n">
        <v>45525</v>
      </c>
      <c r="B1330" t="n">
        <v>102042</v>
      </c>
      <c r="C1330" t="n">
        <v>5608.6</v>
      </c>
      <c r="D1330" t="n">
        <v>84171</v>
      </c>
      <c r="E1330" t="n">
        <v>17871</v>
      </c>
      <c r="F1330" t="n">
        <v>6941.9</v>
      </c>
    </row>
    <row r="1331">
      <c r="A1331" s="4" t="n">
        <v>45526</v>
      </c>
      <c r="B1331" t="n">
        <v>103246.7</v>
      </c>
      <c r="C1331" t="n">
        <v>6877.1</v>
      </c>
      <c r="D1331" t="n">
        <v>93538.7</v>
      </c>
      <c r="E1331" t="n">
        <v>9708.1</v>
      </c>
      <c r="F1331" t="n">
        <v>7514</v>
      </c>
    </row>
    <row r="1332">
      <c r="A1332" s="4" t="n">
        <v>45527</v>
      </c>
      <c r="B1332" t="n">
        <v>102774.3</v>
      </c>
      <c r="C1332" t="n">
        <v>7483</v>
      </c>
      <c r="D1332" t="n">
        <v>106968.3</v>
      </c>
      <c r="E1332" t="n">
        <v>-4193.9</v>
      </c>
      <c r="F1332" t="n">
        <v>8164</v>
      </c>
    </row>
    <row r="1333">
      <c r="A1333" s="4" t="n">
        <v>45528</v>
      </c>
      <c r="B1333" t="n">
        <v>87400.8</v>
      </c>
      <c r="C1333" t="n">
        <v>5605.3</v>
      </c>
      <c r="D1333" t="n">
        <v>58242.6</v>
      </c>
      <c r="E1333" t="n">
        <v>29158.2</v>
      </c>
      <c r="F1333" t="n">
        <v>6088</v>
      </c>
    </row>
    <row r="1334">
      <c r="A1334" s="4" t="n">
        <v>45529</v>
      </c>
      <c r="B1334" t="n">
        <v>90184</v>
      </c>
      <c r="C1334" t="n">
        <v>7719.3</v>
      </c>
      <c r="D1334" t="n">
        <v>76416.2</v>
      </c>
      <c r="E1334" t="n">
        <v>13767.8</v>
      </c>
      <c r="F1334" t="n">
        <v>6502.3</v>
      </c>
    </row>
    <row r="1335">
      <c r="A1335" s="4" t="n">
        <v>45530</v>
      </c>
      <c r="B1335" t="n">
        <v>99270</v>
      </c>
      <c r="C1335" t="n">
        <v>4987.3</v>
      </c>
      <c r="D1335" t="n">
        <v>100069</v>
      </c>
      <c r="E1335" t="n">
        <v>-799.1</v>
      </c>
      <c r="F1335" t="n">
        <v>6784.6</v>
      </c>
    </row>
    <row r="1336">
      <c r="A1336" s="4" t="n">
        <v>45531</v>
      </c>
      <c r="B1336" t="n">
        <v>98100.2</v>
      </c>
      <c r="C1336" t="n">
        <v>3399.9</v>
      </c>
      <c r="D1336" t="n">
        <v>72862.2</v>
      </c>
      <c r="E1336" t="n">
        <v>25237.9</v>
      </c>
      <c r="F1336" t="n">
        <v>5964.6</v>
      </c>
    </row>
    <row r="1337">
      <c r="A1337" s="4" t="n">
        <v>45532</v>
      </c>
      <c r="B1337" t="n">
        <v>98826.89999999999</v>
      </c>
      <c r="C1337" t="n">
        <v>2911.2</v>
      </c>
      <c r="D1337" t="n">
        <v>91035.10000000001</v>
      </c>
      <c r="E1337" t="n">
        <v>7791.8</v>
      </c>
      <c r="F1337" t="n">
        <v>6277.6</v>
      </c>
    </row>
    <row r="1338">
      <c r="A1338" s="4" t="n">
        <v>45533</v>
      </c>
      <c r="B1338" t="n">
        <v>98507.39999999999</v>
      </c>
      <c r="C1338" t="n">
        <v>2024.4</v>
      </c>
      <c r="D1338" t="n">
        <v>75843.8</v>
      </c>
      <c r="E1338" t="n">
        <v>22663.7</v>
      </c>
      <c r="F1338" t="n">
        <v>6021.4</v>
      </c>
    </row>
    <row r="1339">
      <c r="A1339" s="4" t="n">
        <v>45534</v>
      </c>
      <c r="B1339" t="n">
        <v>92834.3</v>
      </c>
      <c r="C1339" t="n">
        <v>1953.9</v>
      </c>
      <c r="D1339" t="n">
        <v>68192.10000000001</v>
      </c>
      <c r="E1339" t="n">
        <v>24642.2</v>
      </c>
      <c r="F1339" t="n">
        <v>6228.3</v>
      </c>
    </row>
    <row r="1340">
      <c r="A1340" s="4" t="n">
        <v>45535</v>
      </c>
      <c r="B1340" t="n">
        <v>85538.8</v>
      </c>
      <c r="C1340" t="n">
        <v>4296.9</v>
      </c>
      <c r="D1340" t="n">
        <v>51764.6</v>
      </c>
      <c r="E1340" t="n">
        <v>33774.1</v>
      </c>
      <c r="F1340" t="n">
        <v>5768.7</v>
      </c>
    </row>
    <row r="1341">
      <c r="A1341" s="4" t="n">
        <v>45536</v>
      </c>
      <c r="B1341" t="n">
        <v>86082.8</v>
      </c>
      <c r="C1341" t="n">
        <v>4388.4</v>
      </c>
      <c r="D1341" t="n">
        <v>43678.8</v>
      </c>
      <c r="E1341" t="n">
        <v>42404</v>
      </c>
      <c r="F1341" t="n">
        <v>5902.9</v>
      </c>
    </row>
    <row r="1342">
      <c r="A1342" s="4" t="n">
        <v>45537</v>
      </c>
      <c r="B1342" t="n">
        <v>95731.7</v>
      </c>
      <c r="C1342" t="n">
        <v>2159.4</v>
      </c>
      <c r="D1342" t="n">
        <v>76603.5</v>
      </c>
      <c r="E1342" t="n">
        <v>19128.1</v>
      </c>
      <c r="F1342" t="n">
        <v>6539.4</v>
      </c>
    </row>
    <row r="1343">
      <c r="A1343" s="4" t="n">
        <v>45538</v>
      </c>
      <c r="B1343" t="n">
        <v>97331.5</v>
      </c>
      <c r="C1343" t="n">
        <v>1915.8</v>
      </c>
      <c r="D1343" t="n">
        <v>77099.60000000001</v>
      </c>
      <c r="E1343" t="n">
        <v>20231.9</v>
      </c>
      <c r="F1343" t="n">
        <v>6791.6</v>
      </c>
    </row>
    <row r="1344">
      <c r="A1344" s="4" t="n">
        <v>45539</v>
      </c>
      <c r="B1344" t="n">
        <v>97962.89999999999</v>
      </c>
      <c r="C1344" t="n">
        <v>2186.2</v>
      </c>
      <c r="D1344" t="n">
        <v>61235.2</v>
      </c>
      <c r="E1344" t="n">
        <v>36727.7</v>
      </c>
      <c r="F1344" t="n">
        <v>6635.3</v>
      </c>
    </row>
    <row r="1345">
      <c r="A1345" s="4" t="n">
        <v>45540</v>
      </c>
      <c r="B1345" t="n">
        <v>104607.1</v>
      </c>
      <c r="C1345" t="n">
        <v>5628.1</v>
      </c>
      <c r="D1345" t="n">
        <v>103399.7</v>
      </c>
      <c r="E1345" t="n">
        <v>1207.5</v>
      </c>
      <c r="F1345" t="n">
        <v>7505.9</v>
      </c>
    </row>
    <row r="1346">
      <c r="A1346" s="4" t="n">
        <v>45541</v>
      </c>
      <c r="B1346" t="n">
        <v>99739.5</v>
      </c>
      <c r="C1346" t="n">
        <v>4137.7</v>
      </c>
      <c r="D1346" t="n">
        <v>117104.5</v>
      </c>
      <c r="E1346" t="n">
        <v>-17365.1</v>
      </c>
      <c r="F1346" t="n">
        <v>7579.2</v>
      </c>
    </row>
    <row r="1347">
      <c r="A1347" s="4" t="n">
        <v>45542</v>
      </c>
      <c r="B1347" t="n">
        <v>84407.5</v>
      </c>
      <c r="C1347" t="n">
        <v>2740.7</v>
      </c>
      <c r="D1347" t="n">
        <v>70490.7</v>
      </c>
      <c r="E1347" t="n">
        <v>13916.7</v>
      </c>
      <c r="F1347" t="n">
        <v>5896.5</v>
      </c>
    </row>
    <row r="1348">
      <c r="A1348" s="4" t="n">
        <v>45543</v>
      </c>
      <c r="B1348" t="n">
        <v>85571.39999999999</v>
      </c>
      <c r="C1348" t="n">
        <v>3009.3</v>
      </c>
      <c r="D1348" t="n">
        <v>59841.8</v>
      </c>
      <c r="E1348" t="n">
        <v>25729.6</v>
      </c>
      <c r="F1348" t="n">
        <v>5854.8</v>
      </c>
    </row>
    <row r="1349">
      <c r="A1349" s="4" t="n">
        <v>45544</v>
      </c>
      <c r="B1349" t="n">
        <v>97398.89999999999</v>
      </c>
      <c r="C1349" t="n">
        <v>2403.6</v>
      </c>
      <c r="D1349" t="n">
        <v>66510.2</v>
      </c>
      <c r="E1349" t="n">
        <v>30888.7</v>
      </c>
      <c r="F1349" t="n">
        <v>6389</v>
      </c>
    </row>
    <row r="1350">
      <c r="A1350" s="4" t="n">
        <v>45545</v>
      </c>
      <c r="B1350" t="n">
        <v>103490.6</v>
      </c>
      <c r="C1350" t="n">
        <v>5734.9</v>
      </c>
      <c r="D1350" t="n">
        <v>108912.8</v>
      </c>
      <c r="E1350" t="n">
        <v>-5422.2</v>
      </c>
      <c r="F1350" t="n">
        <v>7237.3</v>
      </c>
    </row>
    <row r="1351">
      <c r="A1351" s="4" t="n">
        <v>45546</v>
      </c>
      <c r="B1351" t="n">
        <v>98008</v>
      </c>
      <c r="C1351" t="n">
        <v>2876.2</v>
      </c>
      <c r="D1351" t="n">
        <v>82926</v>
      </c>
      <c r="E1351" t="n">
        <v>15081.9</v>
      </c>
      <c r="F1351" t="n">
        <v>6466.3</v>
      </c>
    </row>
    <row r="1352">
      <c r="A1352" s="4" t="n">
        <v>45547</v>
      </c>
      <c r="B1352" t="n">
        <v>97384.10000000001</v>
      </c>
      <c r="C1352" t="n">
        <v>3238.5</v>
      </c>
      <c r="D1352" t="n">
        <v>69613.8</v>
      </c>
      <c r="E1352" t="n">
        <v>27770.3</v>
      </c>
      <c r="F1352" t="n">
        <v>5862.5</v>
      </c>
    </row>
    <row r="1353">
      <c r="A1353" s="4" t="n">
        <v>45548</v>
      </c>
      <c r="B1353" t="n">
        <v>95566.7</v>
      </c>
      <c r="C1353" t="n">
        <v>2475.8</v>
      </c>
      <c r="D1353" t="n">
        <v>99307.7</v>
      </c>
      <c r="E1353" t="n">
        <v>-3741</v>
      </c>
      <c r="F1353" t="n">
        <v>6757.9</v>
      </c>
    </row>
    <row r="1354">
      <c r="A1354" s="4" t="n">
        <v>45549</v>
      </c>
      <c r="B1354" t="n">
        <v>90886.10000000001</v>
      </c>
      <c r="C1354" t="n">
        <v>7783.3</v>
      </c>
      <c r="D1354" t="n">
        <v>68494.7</v>
      </c>
      <c r="E1354" t="n">
        <v>22391.4</v>
      </c>
      <c r="F1354" t="n">
        <v>6106.3</v>
      </c>
    </row>
    <row r="1355">
      <c r="A1355" s="4" t="n">
        <v>45550</v>
      </c>
      <c r="B1355" t="n">
        <v>88606.2</v>
      </c>
      <c r="C1355" t="n">
        <v>6792.5</v>
      </c>
      <c r="D1355" t="n">
        <v>41253.3</v>
      </c>
      <c r="E1355" t="n">
        <v>47352.9</v>
      </c>
      <c r="F1355" t="n">
        <v>5762.6</v>
      </c>
    </row>
    <row r="1356">
      <c r="A1356" s="4" t="n">
        <v>45551</v>
      </c>
      <c r="B1356" t="n">
        <v>94847.39999999999</v>
      </c>
      <c r="C1356" t="n">
        <v>1238.2</v>
      </c>
      <c r="D1356" t="n">
        <v>60456</v>
      </c>
      <c r="E1356" t="n">
        <v>34391.4</v>
      </c>
      <c r="F1356" t="n">
        <v>6079.3</v>
      </c>
    </row>
    <row r="1357">
      <c r="A1357" s="4" t="n">
        <v>45552</v>
      </c>
      <c r="B1357" t="n">
        <v>98810.5</v>
      </c>
      <c r="C1357" t="n">
        <v>1702.4</v>
      </c>
      <c r="D1357" t="n">
        <v>58908.7</v>
      </c>
      <c r="E1357" t="n">
        <v>39901.8</v>
      </c>
      <c r="F1357" t="n">
        <v>5826.7</v>
      </c>
    </row>
    <row r="1358">
      <c r="A1358" s="4" t="n">
        <v>45553</v>
      </c>
      <c r="B1358" t="n">
        <v>101450.2</v>
      </c>
      <c r="C1358" t="n">
        <v>3608.9</v>
      </c>
      <c r="D1358" t="n">
        <v>52743.8</v>
      </c>
      <c r="E1358" t="n">
        <v>48706.4</v>
      </c>
      <c r="F1358" t="n">
        <v>5833.7</v>
      </c>
    </row>
    <row r="1359">
      <c r="A1359" s="4" t="n">
        <v>45554</v>
      </c>
      <c r="B1359" t="n">
        <v>101413</v>
      </c>
      <c r="C1359" t="n">
        <v>4197.1</v>
      </c>
      <c r="D1359" t="n">
        <v>66561.3</v>
      </c>
      <c r="E1359" t="n">
        <v>34851.7</v>
      </c>
      <c r="F1359" t="n">
        <v>6086.9</v>
      </c>
    </row>
    <row r="1360">
      <c r="A1360" s="4" t="n">
        <v>45555</v>
      </c>
      <c r="B1360" t="n">
        <v>98893.89999999999</v>
      </c>
      <c r="C1360" t="n">
        <v>3917.1</v>
      </c>
      <c r="D1360" t="n">
        <v>60569.4</v>
      </c>
      <c r="E1360" t="n">
        <v>38324.5</v>
      </c>
      <c r="F1360" t="n">
        <v>6043.7</v>
      </c>
    </row>
    <row r="1361">
      <c r="A1361" s="4" t="n">
        <v>45556</v>
      </c>
      <c r="B1361" t="n">
        <v>89038.8</v>
      </c>
      <c r="C1361" t="n">
        <v>4424</v>
      </c>
      <c r="D1361" t="n">
        <v>52750.2</v>
      </c>
      <c r="E1361" t="n">
        <v>36288.6</v>
      </c>
      <c r="F1361" t="n">
        <v>5457.3</v>
      </c>
    </row>
    <row r="1362">
      <c r="A1362" s="4" t="n">
        <v>45557</v>
      </c>
      <c r="B1362" t="n">
        <v>87385.5</v>
      </c>
      <c r="C1362" t="n">
        <v>3071.2</v>
      </c>
      <c r="D1362" t="n">
        <v>51548.3</v>
      </c>
      <c r="E1362" t="n">
        <v>35837.2</v>
      </c>
      <c r="F1362" t="n">
        <v>5366.9</v>
      </c>
    </row>
    <row r="1363">
      <c r="A1363" s="4" t="n">
        <v>45558</v>
      </c>
      <c r="B1363" t="n">
        <v>96876.3</v>
      </c>
      <c r="C1363" t="n">
        <v>1238.1</v>
      </c>
      <c r="D1363" t="n">
        <v>47320.7</v>
      </c>
      <c r="E1363" t="n">
        <v>49555.6</v>
      </c>
      <c r="F1363" t="n">
        <v>5857.1</v>
      </c>
    </row>
    <row r="1364">
      <c r="A1364" s="4" t="n">
        <v>45559</v>
      </c>
      <c r="B1364" t="n">
        <v>99101.3</v>
      </c>
      <c r="C1364" t="n">
        <v>3084.3</v>
      </c>
      <c r="D1364" t="n">
        <v>55148.4</v>
      </c>
      <c r="E1364" t="n">
        <v>43952.9</v>
      </c>
      <c r="F1364" t="n">
        <v>6027.9</v>
      </c>
    </row>
    <row r="1365">
      <c r="A1365" s="4" t="n">
        <v>45560</v>
      </c>
      <c r="B1365" t="n">
        <v>103465.5</v>
      </c>
      <c r="C1365" t="n">
        <v>5951.3</v>
      </c>
      <c r="D1365" t="n">
        <v>99999.2</v>
      </c>
      <c r="E1365" t="n">
        <v>3466.3</v>
      </c>
      <c r="F1365" t="n">
        <v>6976.2</v>
      </c>
    </row>
    <row r="1366">
      <c r="A1366" s="4" t="n">
        <v>45561</v>
      </c>
      <c r="B1366" t="n">
        <v>105160</v>
      </c>
      <c r="C1366" t="n">
        <v>5681.6</v>
      </c>
      <c r="D1366" t="n">
        <v>80730.2</v>
      </c>
      <c r="E1366" t="n">
        <v>24429.8</v>
      </c>
      <c r="F1366" t="n">
        <v>7075.8</v>
      </c>
    </row>
    <row r="1367">
      <c r="A1367" s="4" t="n">
        <v>45562</v>
      </c>
      <c r="B1367" t="n">
        <v>107746.2</v>
      </c>
      <c r="C1367" t="n">
        <v>9946.200000000001</v>
      </c>
      <c r="D1367" t="n">
        <v>72863</v>
      </c>
      <c r="E1367" t="n">
        <v>34883.2</v>
      </c>
      <c r="F1367" t="n">
        <v>7532.1</v>
      </c>
    </row>
    <row r="1368">
      <c r="A1368" s="4" t="n">
        <v>45563</v>
      </c>
      <c r="B1368" t="n">
        <v>97515.8</v>
      </c>
      <c r="C1368" t="n">
        <v>9016.1</v>
      </c>
      <c r="D1368" t="n">
        <v>127177.4</v>
      </c>
      <c r="E1368" t="n">
        <v>-29661.6</v>
      </c>
      <c r="F1368" t="n">
        <v>8517.799999999999</v>
      </c>
    </row>
    <row r="1369">
      <c r="A1369" s="4" t="n">
        <v>45564</v>
      </c>
      <c r="B1369" t="n">
        <v>92063.8</v>
      </c>
      <c r="C1369" t="n">
        <v>6641.3</v>
      </c>
      <c r="D1369" t="n">
        <v>65453.6</v>
      </c>
      <c r="E1369" t="n">
        <v>26610.1</v>
      </c>
      <c r="F1369" t="n">
        <v>5995</v>
      </c>
    </row>
    <row r="1370">
      <c r="A1370" s="4" t="n">
        <v>45565</v>
      </c>
      <c r="B1370" t="n">
        <v>109016.3</v>
      </c>
      <c r="C1370" t="n">
        <v>9172.9</v>
      </c>
      <c r="D1370" t="n">
        <v>131437.9</v>
      </c>
      <c r="E1370" t="n">
        <v>-22421.5</v>
      </c>
      <c r="F1370" t="n">
        <v>8405.799999999999</v>
      </c>
    </row>
    <row r="1371">
      <c r="A1371" s="4" t="n">
        <v>45566</v>
      </c>
      <c r="B1371" t="n">
        <v>108979.6</v>
      </c>
      <c r="C1371" t="n">
        <v>6971.8</v>
      </c>
      <c r="D1371" t="n">
        <v>144668.3</v>
      </c>
      <c r="E1371" t="n">
        <v>-35688.6</v>
      </c>
      <c r="F1371" t="n">
        <v>8783</v>
      </c>
    </row>
    <row r="1372">
      <c r="A1372" s="4" t="n">
        <v>45567</v>
      </c>
      <c r="B1372" t="n">
        <v>107422.9</v>
      </c>
      <c r="C1372" t="n">
        <v>5304.4</v>
      </c>
      <c r="D1372" t="n">
        <v>110875.5</v>
      </c>
      <c r="E1372" t="n">
        <v>-3452.7</v>
      </c>
      <c r="F1372" t="n">
        <v>6479.9</v>
      </c>
    </row>
    <row r="1373">
      <c r="A1373" s="4" t="n">
        <v>45568</v>
      </c>
      <c r="B1373" t="n">
        <v>107181.5</v>
      </c>
      <c r="C1373" t="n">
        <v>4539.1</v>
      </c>
      <c r="D1373" t="n">
        <v>72060.8</v>
      </c>
      <c r="E1373" t="n">
        <v>35120.7</v>
      </c>
      <c r="F1373" t="n">
        <v>6268.8</v>
      </c>
    </row>
    <row r="1374">
      <c r="A1374" s="4" t="n">
        <v>45569</v>
      </c>
      <c r="B1374" t="n">
        <v>100957.8</v>
      </c>
      <c r="C1374" t="n">
        <v>3058.1</v>
      </c>
      <c r="D1374" t="n">
        <v>52927.8</v>
      </c>
      <c r="E1374" t="n">
        <v>48030</v>
      </c>
      <c r="F1374" t="n">
        <v>6012</v>
      </c>
    </row>
    <row r="1375">
      <c r="A1375" s="4" t="n">
        <v>45570</v>
      </c>
      <c r="B1375" t="n">
        <v>91155.39999999999</v>
      </c>
      <c r="C1375" t="n">
        <v>3322</v>
      </c>
      <c r="D1375" t="n">
        <v>50409.6</v>
      </c>
      <c r="E1375" t="n">
        <v>40745.8</v>
      </c>
      <c r="F1375" t="n">
        <v>6207.2</v>
      </c>
    </row>
    <row r="1376">
      <c r="A1376" s="4" t="n">
        <v>45571</v>
      </c>
      <c r="B1376" t="n">
        <v>94591.2</v>
      </c>
      <c r="C1376" t="n">
        <v>6085.2</v>
      </c>
      <c r="D1376" t="n">
        <v>71132.39999999999</v>
      </c>
      <c r="E1376" t="n">
        <v>23458.9</v>
      </c>
      <c r="F1376" t="n">
        <v>6130.7</v>
      </c>
    </row>
    <row r="1377">
      <c r="A1377" s="4" t="n">
        <v>45572</v>
      </c>
      <c r="B1377" t="n">
        <v>106313.6</v>
      </c>
      <c r="C1377" t="n">
        <v>5397.1</v>
      </c>
      <c r="D1377" t="n">
        <v>97347.2</v>
      </c>
      <c r="E1377" t="n">
        <v>8966.4</v>
      </c>
      <c r="F1377" t="n">
        <v>6983.7</v>
      </c>
    </row>
    <row r="1378">
      <c r="A1378" s="4" t="n">
        <v>45573</v>
      </c>
      <c r="B1378" t="n">
        <v>104861.3</v>
      </c>
      <c r="C1378" t="n">
        <v>2898</v>
      </c>
      <c r="D1378" t="n">
        <v>80578.60000000001</v>
      </c>
      <c r="E1378" t="n">
        <v>24282.7</v>
      </c>
      <c r="F1378" t="n">
        <v>6950.6</v>
      </c>
    </row>
    <row r="1379">
      <c r="A1379" s="4" t="n">
        <v>45574</v>
      </c>
      <c r="B1379" t="n">
        <v>104773</v>
      </c>
      <c r="C1379" t="n">
        <v>4239</v>
      </c>
      <c r="D1379" t="n">
        <v>61042.3</v>
      </c>
      <c r="E1379" t="n">
        <v>43730.7</v>
      </c>
      <c r="F1379" t="n">
        <v>6216</v>
      </c>
    </row>
    <row r="1380">
      <c r="A1380" s="4" t="n">
        <v>45575</v>
      </c>
      <c r="B1380" t="n">
        <v>114509.7</v>
      </c>
      <c r="C1380" t="n">
        <v>9504.6</v>
      </c>
      <c r="D1380" t="n">
        <v>120592</v>
      </c>
      <c r="E1380" t="n">
        <v>-6082.3</v>
      </c>
      <c r="F1380" t="n">
        <v>8554.9</v>
      </c>
    </row>
    <row r="1381">
      <c r="A1381" s="4" t="n">
        <v>45576</v>
      </c>
      <c r="B1381" t="n">
        <v>108487.2</v>
      </c>
      <c r="C1381" t="n">
        <v>7050.3</v>
      </c>
      <c r="D1381" t="n">
        <v>130820.6</v>
      </c>
      <c r="E1381" t="n">
        <v>-22333.4</v>
      </c>
      <c r="F1381" t="n">
        <v>8560</v>
      </c>
    </row>
    <row r="1382">
      <c r="A1382" s="4" t="n">
        <v>45577</v>
      </c>
      <c r="B1382" t="n">
        <v>98513.7</v>
      </c>
      <c r="C1382" t="n">
        <v>7915.2</v>
      </c>
      <c r="D1382" t="n">
        <v>115159.1</v>
      </c>
      <c r="E1382" t="n">
        <v>-16645.4</v>
      </c>
      <c r="F1382" t="n">
        <v>7454.1</v>
      </c>
    </row>
    <row r="1383">
      <c r="A1383" s="4" t="n">
        <v>45578</v>
      </c>
      <c r="B1383" t="n">
        <v>102763.9</v>
      </c>
      <c r="C1383" t="n">
        <v>12952.5</v>
      </c>
      <c r="D1383" t="n">
        <v>81412.60000000001</v>
      </c>
      <c r="E1383" t="n">
        <v>21351.3</v>
      </c>
      <c r="F1383" t="n">
        <v>8006.8</v>
      </c>
    </row>
    <row r="1384">
      <c r="A1384" s="4" t="n">
        <v>45579</v>
      </c>
      <c r="B1384" t="n">
        <v>104412.5</v>
      </c>
      <c r="C1384" t="n">
        <v>4316.1</v>
      </c>
      <c r="D1384" t="n">
        <v>103123.7</v>
      </c>
      <c r="E1384" t="n">
        <v>1288.7</v>
      </c>
      <c r="F1384" t="n">
        <v>7295.9</v>
      </c>
    </row>
    <row r="1385">
      <c r="A1385" s="4" t="n">
        <v>45580</v>
      </c>
      <c r="B1385" t="n">
        <v>108885.5</v>
      </c>
      <c r="C1385" t="n">
        <v>4756.1</v>
      </c>
      <c r="D1385" t="n">
        <v>71115.5</v>
      </c>
      <c r="E1385" t="n">
        <v>37770</v>
      </c>
      <c r="F1385" t="n">
        <v>6355</v>
      </c>
    </row>
    <row r="1386">
      <c r="A1386" s="4" t="n">
        <v>45581</v>
      </c>
      <c r="B1386" t="n">
        <v>122291.1</v>
      </c>
      <c r="C1386" t="n">
        <v>15258.2</v>
      </c>
      <c r="D1386" t="n">
        <v>148848.1</v>
      </c>
      <c r="E1386" t="n">
        <v>-26557</v>
      </c>
      <c r="F1386" t="n">
        <v>8807.1</v>
      </c>
    </row>
    <row r="1387">
      <c r="A1387" s="4" t="n">
        <v>45582</v>
      </c>
      <c r="B1387" t="n">
        <v>110439.8</v>
      </c>
      <c r="C1387" t="n">
        <v>8246.9</v>
      </c>
      <c r="D1387" t="n">
        <v>114126.6</v>
      </c>
      <c r="E1387" t="n">
        <v>-3686.9</v>
      </c>
      <c r="F1387" t="n">
        <v>7473.8</v>
      </c>
    </row>
    <row r="1388">
      <c r="A1388" s="4" t="n">
        <v>45583</v>
      </c>
      <c r="B1388" t="n">
        <v>98858.3</v>
      </c>
      <c r="C1388" t="n">
        <v>2607.1</v>
      </c>
      <c r="D1388" t="n">
        <v>57164.6</v>
      </c>
      <c r="E1388" t="n">
        <v>41693.7</v>
      </c>
      <c r="F1388" t="n">
        <v>6248.3</v>
      </c>
    </row>
    <row r="1389">
      <c r="A1389" s="4" t="n">
        <v>45584</v>
      </c>
      <c r="B1389" t="n">
        <v>90873.8</v>
      </c>
      <c r="C1389" t="n">
        <v>3387.3</v>
      </c>
      <c r="D1389" t="n">
        <v>62307.9</v>
      </c>
      <c r="E1389" t="n">
        <v>28565.9</v>
      </c>
      <c r="F1389" t="n">
        <v>6409.7</v>
      </c>
    </row>
    <row r="1390">
      <c r="A1390" s="4" t="n">
        <v>45585</v>
      </c>
      <c r="B1390" t="n">
        <v>101900.7</v>
      </c>
      <c r="C1390" t="n">
        <v>12468.3</v>
      </c>
      <c r="D1390" t="n">
        <v>97357.89999999999</v>
      </c>
      <c r="E1390" t="n">
        <v>4542.7</v>
      </c>
      <c r="F1390" t="n">
        <v>7404.2</v>
      </c>
    </row>
    <row r="1391">
      <c r="A1391" s="4" t="n">
        <v>45586</v>
      </c>
      <c r="B1391" t="n">
        <v>109669.1</v>
      </c>
      <c r="C1391" t="n">
        <v>8602.9</v>
      </c>
      <c r="D1391" t="n">
        <v>114798</v>
      </c>
      <c r="E1391" t="n">
        <v>-5129</v>
      </c>
      <c r="F1391" t="n">
        <v>8207.6</v>
      </c>
    </row>
    <row r="1392">
      <c r="A1392" s="4" t="n">
        <v>45587</v>
      </c>
      <c r="B1392" t="n">
        <v>107992.7</v>
      </c>
      <c r="C1392" t="n">
        <v>5665.6</v>
      </c>
      <c r="D1392" t="n">
        <v>109560.9</v>
      </c>
      <c r="E1392" t="n">
        <v>-1568.2</v>
      </c>
      <c r="F1392" t="n">
        <v>8018.6</v>
      </c>
    </row>
    <row r="1393">
      <c r="A1393" s="4" t="n">
        <v>45588</v>
      </c>
      <c r="B1393" t="n">
        <v>105336</v>
      </c>
      <c r="C1393" t="n">
        <v>3350.5</v>
      </c>
      <c r="D1393" t="n">
        <v>102030.3</v>
      </c>
      <c r="E1393" t="n">
        <v>3305.7</v>
      </c>
      <c r="F1393" t="n">
        <v>7616.3</v>
      </c>
    </row>
    <row r="1394">
      <c r="A1394" s="4" t="n">
        <v>45589</v>
      </c>
      <c r="B1394" t="n">
        <v>106992.1</v>
      </c>
      <c r="C1394" t="n">
        <v>3238.8</v>
      </c>
      <c r="D1394" t="n">
        <v>90967.60000000001</v>
      </c>
      <c r="E1394" t="n">
        <v>16024.5</v>
      </c>
      <c r="F1394" t="n">
        <v>6984.5</v>
      </c>
    </row>
    <row r="1395">
      <c r="A1395" s="4" t="n">
        <v>45590</v>
      </c>
      <c r="B1395" t="n">
        <v>103349.2</v>
      </c>
      <c r="C1395" t="n">
        <v>2791.5</v>
      </c>
      <c r="D1395" t="n">
        <v>65043.4</v>
      </c>
      <c r="E1395" t="n">
        <v>38305.8</v>
      </c>
      <c r="F1395" t="n">
        <v>6314.3</v>
      </c>
    </row>
    <row r="1396">
      <c r="A1396" s="4" t="n">
        <v>45591</v>
      </c>
      <c r="B1396" t="n">
        <v>92522.8</v>
      </c>
      <c r="C1396" t="n">
        <v>2628.2</v>
      </c>
      <c r="D1396" t="n">
        <v>67383.3</v>
      </c>
      <c r="E1396" t="n">
        <v>25139.5</v>
      </c>
      <c r="F1396" t="n">
        <v>6223.7</v>
      </c>
    </row>
    <row r="1397">
      <c r="A1397" s="4" t="n">
        <v>45592</v>
      </c>
      <c r="B1397" t="n">
        <v>96598.2</v>
      </c>
      <c r="C1397" t="n">
        <v>4628.4</v>
      </c>
      <c r="D1397" t="n">
        <v>102249</v>
      </c>
      <c r="E1397" t="n">
        <v>-5650.8</v>
      </c>
      <c r="F1397" t="n">
        <v>7312.9</v>
      </c>
    </row>
    <row r="1398">
      <c r="A1398" s="4" t="n">
        <v>45593</v>
      </c>
      <c r="B1398" t="n">
        <v>108021.9</v>
      </c>
      <c r="C1398" t="n">
        <v>4471.3</v>
      </c>
      <c r="D1398" t="n">
        <v>75471.7</v>
      </c>
      <c r="E1398" t="n">
        <v>32550.2</v>
      </c>
      <c r="F1398" t="n">
        <v>6557.8</v>
      </c>
    </row>
    <row r="1399">
      <c r="A1399" s="4" t="n">
        <v>45594</v>
      </c>
      <c r="B1399" t="n">
        <v>104775.7</v>
      </c>
      <c r="C1399" t="n">
        <v>2776.3</v>
      </c>
      <c r="D1399" t="n">
        <v>69232.5</v>
      </c>
      <c r="E1399" t="n">
        <v>35543.1</v>
      </c>
      <c r="F1399" t="n">
        <v>6406.8</v>
      </c>
    </row>
    <row r="1400">
      <c r="A1400" s="4" t="n">
        <v>45595</v>
      </c>
      <c r="B1400" t="n">
        <v>110838.2</v>
      </c>
      <c r="C1400" t="n">
        <v>4578.3</v>
      </c>
      <c r="D1400" t="n">
        <v>135413.8</v>
      </c>
      <c r="E1400" t="n">
        <v>-24575.6</v>
      </c>
      <c r="F1400" t="n">
        <v>8819.700000000001</v>
      </c>
    </row>
    <row r="1401">
      <c r="A1401" s="4" t="n">
        <v>45596</v>
      </c>
      <c r="B1401" t="n">
        <v>117328.6</v>
      </c>
      <c r="C1401" t="n">
        <v>9561.799999999999</v>
      </c>
      <c r="D1401" t="n">
        <v>144972.2</v>
      </c>
      <c r="E1401" t="n">
        <v>-27643.6</v>
      </c>
      <c r="F1401" t="n">
        <v>9120</v>
      </c>
    </row>
    <row r="1402">
      <c r="A1402" s="4" t="n">
        <v>45597</v>
      </c>
      <c r="B1402" t="n">
        <v>123127.5</v>
      </c>
      <c r="C1402" t="n">
        <v>15608.3</v>
      </c>
      <c r="D1402" t="n">
        <v>136690.6</v>
      </c>
      <c r="E1402" t="n">
        <v>-13563.1</v>
      </c>
      <c r="F1402" t="n">
        <v>9168.6</v>
      </c>
    </row>
    <row r="1403">
      <c r="A1403" s="4" t="n">
        <v>45598</v>
      </c>
      <c r="B1403" t="n">
        <v>95773.3</v>
      </c>
      <c r="C1403" t="n">
        <v>3045.1</v>
      </c>
      <c r="D1403" t="n">
        <v>67723</v>
      </c>
      <c r="E1403" t="n">
        <v>28050.3</v>
      </c>
      <c r="F1403" t="n">
        <v>6583.1</v>
      </c>
    </row>
    <row r="1404">
      <c r="A1404" s="4" t="n">
        <v>45599</v>
      </c>
      <c r="B1404" t="n">
        <v>101123.5</v>
      </c>
      <c r="C1404" t="n">
        <v>5778.5</v>
      </c>
      <c r="D1404" t="n">
        <v>124445.1</v>
      </c>
      <c r="E1404" t="n">
        <v>-23321.5</v>
      </c>
      <c r="F1404" t="n">
        <v>9121.1</v>
      </c>
    </row>
    <row r="1405">
      <c r="A1405" s="4" t="n">
        <v>45600</v>
      </c>
      <c r="B1405" t="n">
        <v>106474.8</v>
      </c>
      <c r="C1405" t="n">
        <v>3514.5</v>
      </c>
      <c r="D1405" t="n">
        <v>54560.3</v>
      </c>
      <c r="E1405" t="n">
        <v>51914.5</v>
      </c>
      <c r="F1405" t="n">
        <v>6730</v>
      </c>
    </row>
    <row r="1406">
      <c r="A1406" s="4" t="n">
        <v>45601</v>
      </c>
      <c r="B1406" t="n">
        <v>108327.4</v>
      </c>
      <c r="C1406" t="n">
        <v>3945.1</v>
      </c>
      <c r="D1406" t="n">
        <v>53375.6</v>
      </c>
      <c r="E1406" t="n">
        <v>54951.8</v>
      </c>
      <c r="F1406" t="n">
        <v>6511.9</v>
      </c>
    </row>
    <row r="1407">
      <c r="A1407" s="4" t="n">
        <v>45602</v>
      </c>
      <c r="B1407" t="n">
        <v>109015.6</v>
      </c>
      <c r="C1407" t="n">
        <v>2967.1</v>
      </c>
      <c r="D1407" t="n">
        <v>61433.3</v>
      </c>
      <c r="E1407" t="n">
        <v>47582.2</v>
      </c>
      <c r="F1407" t="n">
        <v>6434.6</v>
      </c>
    </row>
    <row r="1408">
      <c r="A1408" s="4" t="n">
        <v>45603</v>
      </c>
      <c r="B1408" t="n">
        <v>109040.6</v>
      </c>
      <c r="C1408" t="n">
        <v>3320.5</v>
      </c>
      <c r="D1408" t="n">
        <v>57849.6</v>
      </c>
      <c r="E1408" t="n">
        <v>51191</v>
      </c>
      <c r="F1408" t="n">
        <v>6260.7</v>
      </c>
    </row>
    <row r="1409">
      <c r="A1409" s="4" t="n">
        <v>45604</v>
      </c>
      <c r="B1409" t="n">
        <v>108630.6</v>
      </c>
      <c r="C1409" t="n">
        <v>3509.4</v>
      </c>
      <c r="D1409" t="n">
        <v>64964.8</v>
      </c>
      <c r="E1409" t="n">
        <v>43665.8</v>
      </c>
      <c r="F1409" t="n">
        <v>6433.6</v>
      </c>
    </row>
    <row r="1410">
      <c r="A1410" s="4" t="n">
        <v>45605</v>
      </c>
      <c r="B1410" t="n">
        <v>96872.2</v>
      </c>
      <c r="C1410" t="n">
        <v>2395.4</v>
      </c>
      <c r="D1410" t="n">
        <v>68964.2</v>
      </c>
      <c r="E1410" t="n">
        <v>27908.1</v>
      </c>
      <c r="F1410" t="n">
        <v>6547.3</v>
      </c>
    </row>
    <row r="1411">
      <c r="A1411" s="4" t="n">
        <v>45606</v>
      </c>
      <c r="B1411" t="n">
        <v>98206.60000000001</v>
      </c>
      <c r="C1411" t="n">
        <v>2612.9</v>
      </c>
      <c r="D1411" t="n">
        <v>61251.5</v>
      </c>
      <c r="E1411" t="n">
        <v>36955.1</v>
      </c>
      <c r="F1411" t="n">
        <v>6682.2</v>
      </c>
    </row>
    <row r="1412">
      <c r="A1412" s="4" t="n">
        <v>45607</v>
      </c>
      <c r="B1412" t="n">
        <v>110242.4</v>
      </c>
      <c r="C1412" t="n">
        <v>3304</v>
      </c>
      <c r="D1412" t="n">
        <v>63155.5</v>
      </c>
      <c r="E1412" t="n">
        <v>47087</v>
      </c>
      <c r="F1412" t="n">
        <v>7013.5</v>
      </c>
    </row>
    <row r="1413">
      <c r="A1413" s="4" t="n">
        <v>45608</v>
      </c>
      <c r="B1413" t="n">
        <v>112516.8</v>
      </c>
      <c r="C1413" t="n">
        <v>3349.7</v>
      </c>
      <c r="D1413" t="n">
        <v>68103.39999999999</v>
      </c>
      <c r="E1413" t="n">
        <v>44413.4</v>
      </c>
      <c r="F1413" t="n">
        <v>6970.3</v>
      </c>
    </row>
    <row r="1414">
      <c r="A1414" s="4" t="n">
        <v>45609</v>
      </c>
      <c r="B1414" t="n">
        <v>114224.5</v>
      </c>
      <c r="C1414" t="n">
        <v>4631.3</v>
      </c>
      <c r="D1414" t="n">
        <v>109011.5</v>
      </c>
      <c r="E1414" t="n">
        <v>5213</v>
      </c>
      <c r="F1414" t="n">
        <v>8336</v>
      </c>
    </row>
    <row r="1415">
      <c r="A1415" s="4" t="n">
        <v>45610</v>
      </c>
      <c r="B1415" t="n">
        <v>115010</v>
      </c>
      <c r="C1415" t="n">
        <v>5503.9</v>
      </c>
      <c r="D1415" t="n">
        <v>117429.7</v>
      </c>
      <c r="E1415" t="n">
        <v>-2419.7</v>
      </c>
      <c r="F1415" t="n">
        <v>7807.7</v>
      </c>
    </row>
    <row r="1416">
      <c r="A1416" s="4" t="n">
        <v>45611</v>
      </c>
      <c r="B1416" t="n">
        <v>114056.2</v>
      </c>
      <c r="C1416" t="n">
        <v>5976.4</v>
      </c>
      <c r="D1416" t="n">
        <v>140644.7</v>
      </c>
      <c r="E1416" t="n">
        <v>-26588.5</v>
      </c>
      <c r="F1416" t="n">
        <v>9352.799999999999</v>
      </c>
    </row>
    <row r="1417">
      <c r="A1417" s="4" t="n">
        <v>45612</v>
      </c>
      <c r="B1417" t="n">
        <v>114598.6</v>
      </c>
      <c r="C1417" t="n">
        <v>15325.1</v>
      </c>
      <c r="D1417" t="n">
        <v>135912</v>
      </c>
      <c r="E1417" t="n">
        <v>-21313.3</v>
      </c>
      <c r="F1417" t="n">
        <v>9135.6</v>
      </c>
    </row>
    <row r="1418">
      <c r="A1418" s="4" t="n">
        <v>45613</v>
      </c>
      <c r="B1418" t="n">
        <v>112659</v>
      </c>
      <c r="C1418" t="n">
        <v>13978.1</v>
      </c>
      <c r="D1418" t="n">
        <v>138806.1</v>
      </c>
      <c r="E1418" t="n">
        <v>-26147.1</v>
      </c>
      <c r="F1418" t="n">
        <v>9029.1</v>
      </c>
    </row>
    <row r="1419">
      <c r="A1419" s="4" t="n">
        <v>45614</v>
      </c>
      <c r="B1419" t="n">
        <v>120552.4</v>
      </c>
      <c r="C1419" t="n">
        <v>7856.2</v>
      </c>
      <c r="D1419" t="n">
        <v>126901.9</v>
      </c>
      <c r="E1419" t="n">
        <v>-6349.6</v>
      </c>
      <c r="F1419" t="n">
        <v>8424.799999999999</v>
      </c>
    </row>
    <row r="1420">
      <c r="A1420" s="4" t="n">
        <v>45615</v>
      </c>
      <c r="B1420" t="n">
        <v>120347.2</v>
      </c>
      <c r="C1420" t="n">
        <v>4733</v>
      </c>
      <c r="D1420" t="n">
        <v>66025.60000000001</v>
      </c>
      <c r="E1420" t="n">
        <v>54321.6</v>
      </c>
      <c r="F1420" t="n">
        <v>7400.6</v>
      </c>
    </row>
    <row r="1421">
      <c r="A1421" s="4" t="n">
        <v>45616</v>
      </c>
      <c r="B1421" t="n">
        <v>125278.2</v>
      </c>
      <c r="C1421" t="n">
        <v>5045.6</v>
      </c>
      <c r="D1421" t="n">
        <v>80850.7</v>
      </c>
      <c r="E1421" t="n">
        <v>44427.5</v>
      </c>
      <c r="F1421" t="n">
        <v>7532.3</v>
      </c>
    </row>
    <row r="1422">
      <c r="A1422" s="4" t="n">
        <v>45617</v>
      </c>
      <c r="B1422" t="n">
        <v>127269.7</v>
      </c>
      <c r="C1422" t="n">
        <v>5535.8</v>
      </c>
      <c r="D1422" t="n">
        <v>74556.8</v>
      </c>
      <c r="E1422" t="n">
        <v>52712.8</v>
      </c>
      <c r="F1422" t="n">
        <v>7636.4</v>
      </c>
    </row>
    <row r="1423">
      <c r="A1423" s="4" t="n">
        <v>45618</v>
      </c>
      <c r="B1423" t="n">
        <v>129487</v>
      </c>
      <c r="C1423" t="n">
        <v>6576.4</v>
      </c>
      <c r="D1423" t="n">
        <v>92609.8</v>
      </c>
      <c r="E1423" t="n">
        <v>36877.1</v>
      </c>
      <c r="F1423" t="n">
        <v>8772</v>
      </c>
    </row>
    <row r="1424">
      <c r="A1424" s="4" t="n">
        <v>45619</v>
      </c>
      <c r="B1424" t="n">
        <v>124285.6</v>
      </c>
      <c r="C1424" t="n">
        <v>14324.2</v>
      </c>
      <c r="D1424" t="n">
        <v>125580.4</v>
      </c>
      <c r="E1424" t="n">
        <v>-1294.8</v>
      </c>
      <c r="F1424" t="n">
        <v>8837.9</v>
      </c>
    </row>
    <row r="1425">
      <c r="A1425" s="4" t="n">
        <v>45620</v>
      </c>
      <c r="B1425" t="n">
        <v>129413.4</v>
      </c>
      <c r="C1425" t="n">
        <v>23615.2</v>
      </c>
      <c r="D1425" t="n">
        <v>143225.9</v>
      </c>
      <c r="E1425" t="n">
        <v>-13812.6</v>
      </c>
      <c r="F1425" t="n">
        <v>10755.2</v>
      </c>
    </row>
    <row r="1426">
      <c r="A1426" s="4" t="n">
        <v>45621</v>
      </c>
      <c r="B1426" t="n">
        <v>125206.3</v>
      </c>
      <c r="C1426" t="n">
        <v>14575.8</v>
      </c>
      <c r="D1426" t="n">
        <v>136946.3</v>
      </c>
      <c r="E1426" t="n">
        <v>-11740</v>
      </c>
      <c r="F1426" t="n">
        <v>9066.299999999999</v>
      </c>
    </row>
    <row r="1427">
      <c r="A1427" s="4" t="n">
        <v>45622</v>
      </c>
      <c r="B1427" t="n">
        <v>123022.5</v>
      </c>
      <c r="C1427" t="n">
        <v>9965.5</v>
      </c>
      <c r="D1427" t="n">
        <v>143627.6</v>
      </c>
      <c r="E1427" t="n">
        <v>-20605.2</v>
      </c>
      <c r="F1427" t="n">
        <v>9075.299999999999</v>
      </c>
    </row>
    <row r="1428">
      <c r="A1428" s="4" t="n">
        <v>45623</v>
      </c>
      <c r="B1428" t="n">
        <v>118698.6</v>
      </c>
      <c r="C1428" t="n">
        <v>6251.3</v>
      </c>
      <c r="D1428" t="n">
        <v>95295</v>
      </c>
      <c r="E1428" t="n">
        <v>23403.6</v>
      </c>
      <c r="F1428" t="n">
        <v>7901.2</v>
      </c>
    </row>
    <row r="1429">
      <c r="A1429" s="4" t="n">
        <v>45624</v>
      </c>
      <c r="B1429" t="n">
        <v>123960.2</v>
      </c>
      <c r="C1429" t="n">
        <v>6875.4</v>
      </c>
      <c r="D1429" t="n">
        <v>112922.2</v>
      </c>
      <c r="E1429" t="n">
        <v>11038</v>
      </c>
      <c r="F1429" t="n">
        <v>8160</v>
      </c>
    </row>
    <row r="1430">
      <c r="A1430" s="4" t="n">
        <v>45625</v>
      </c>
      <c r="B1430" t="n">
        <v>119104.8</v>
      </c>
      <c r="C1430" t="n">
        <v>4438.4</v>
      </c>
      <c r="D1430" t="n">
        <v>104370.2</v>
      </c>
      <c r="E1430" t="n">
        <v>14734.6</v>
      </c>
      <c r="F1430" t="n">
        <v>8531.4</v>
      </c>
    </row>
    <row r="1431">
      <c r="A1431" s="4" t="n">
        <v>45626</v>
      </c>
      <c r="B1431" t="n">
        <v>114967.7</v>
      </c>
      <c r="C1431" t="n">
        <v>8814.1</v>
      </c>
      <c r="D1431" t="n">
        <v>131835.5</v>
      </c>
      <c r="E1431" t="n">
        <v>-16867.9</v>
      </c>
      <c r="F1431" t="n">
        <v>9238</v>
      </c>
    </row>
    <row r="1432">
      <c r="A1432" s="4" t="n">
        <v>45627</v>
      </c>
      <c r="B1432" t="n">
        <v>109627.9</v>
      </c>
      <c r="C1432" t="n">
        <v>6839.8</v>
      </c>
      <c r="D1432" t="n">
        <v>104987.9</v>
      </c>
      <c r="E1432" t="n">
        <v>4640</v>
      </c>
      <c r="F1432" t="n">
        <v>8220.200000000001</v>
      </c>
    </row>
    <row r="1433">
      <c r="A1433" s="4" t="n">
        <v>45628</v>
      </c>
      <c r="B1433" t="n">
        <v>122186</v>
      </c>
      <c r="C1433" t="n">
        <v>8190.4</v>
      </c>
      <c r="D1433" t="n">
        <v>123691.8</v>
      </c>
      <c r="E1433" t="n">
        <v>-1505.8</v>
      </c>
      <c r="F1433" t="n">
        <v>8422.299999999999</v>
      </c>
    </row>
    <row r="1434">
      <c r="A1434" s="4" t="n">
        <v>45629</v>
      </c>
      <c r="B1434" t="n">
        <v>121038.2</v>
      </c>
      <c r="C1434" t="n">
        <v>5150.2</v>
      </c>
      <c r="D1434" t="n">
        <v>128487.5</v>
      </c>
      <c r="E1434" t="n">
        <v>-7449.2</v>
      </c>
      <c r="F1434" t="n">
        <v>9014</v>
      </c>
    </row>
    <row r="1435">
      <c r="A1435" s="4" t="n">
        <v>45630</v>
      </c>
      <c r="B1435" t="n">
        <v>123011.9</v>
      </c>
      <c r="C1435" t="n">
        <v>4798.7</v>
      </c>
      <c r="D1435" t="n">
        <v>102631.7</v>
      </c>
      <c r="E1435" t="n">
        <v>20380.2</v>
      </c>
      <c r="F1435" t="n">
        <v>7696</v>
      </c>
    </row>
    <row r="1436">
      <c r="A1436" s="4" t="n">
        <v>45631</v>
      </c>
      <c r="B1436" t="n">
        <v>131408.8</v>
      </c>
      <c r="C1436" t="n">
        <v>10080.8</v>
      </c>
      <c r="D1436" t="n">
        <v>147498.5</v>
      </c>
      <c r="E1436" t="n">
        <v>-16089.7</v>
      </c>
      <c r="F1436" t="n">
        <v>8706.299999999999</v>
      </c>
    </row>
    <row r="1437">
      <c r="A1437" s="4" t="n">
        <v>45632</v>
      </c>
      <c r="B1437" t="n">
        <v>125882.9</v>
      </c>
      <c r="C1437" t="n">
        <v>9114.5</v>
      </c>
      <c r="D1437" t="n">
        <v>93073.89999999999</v>
      </c>
      <c r="E1437" t="n">
        <v>32809</v>
      </c>
      <c r="F1437" t="n">
        <v>7555.6</v>
      </c>
    </row>
    <row r="1438">
      <c r="A1438" s="4" t="n">
        <v>45633</v>
      </c>
      <c r="B1438" t="n">
        <v>115265.4</v>
      </c>
      <c r="C1438" t="n">
        <v>10580.1</v>
      </c>
      <c r="D1438" t="n">
        <v>107174.2</v>
      </c>
      <c r="E1438" t="n">
        <v>8091.2</v>
      </c>
      <c r="F1438" t="n">
        <v>7669.3</v>
      </c>
    </row>
    <row r="1439">
      <c r="A1439" s="4" t="n">
        <v>45634</v>
      </c>
      <c r="B1439" t="n">
        <v>114306</v>
      </c>
      <c r="C1439" t="n">
        <v>10992.3</v>
      </c>
      <c r="D1439" t="n">
        <v>126432.4</v>
      </c>
      <c r="E1439" t="n">
        <v>-12126.5</v>
      </c>
      <c r="F1439" t="n">
        <v>7945</v>
      </c>
    </row>
    <row r="1440">
      <c r="A1440" s="4" t="n">
        <v>45635</v>
      </c>
      <c r="B1440" t="n">
        <v>129602.4</v>
      </c>
      <c r="C1440" t="n">
        <v>10972.4</v>
      </c>
      <c r="D1440" t="n">
        <v>140950.7</v>
      </c>
      <c r="E1440" t="n">
        <v>-11348.3</v>
      </c>
      <c r="F1440" t="n">
        <v>7793.1</v>
      </c>
    </row>
    <row r="1441">
      <c r="A1441" s="4" t="n">
        <v>45636</v>
      </c>
      <c r="B1441" t="n">
        <v>124030.8</v>
      </c>
      <c r="C1441" t="n">
        <v>4341.3</v>
      </c>
      <c r="D1441" t="n">
        <v>69594.60000000001</v>
      </c>
      <c r="E1441" t="n">
        <v>54436.2</v>
      </c>
      <c r="F1441" t="n">
        <v>7285</v>
      </c>
    </row>
    <row r="1442">
      <c r="A1442" s="4" t="n">
        <v>45637</v>
      </c>
      <c r="B1442" t="n">
        <v>122123.6</v>
      </c>
      <c r="C1442" t="n">
        <v>3531.6</v>
      </c>
      <c r="D1442" t="n">
        <v>89979.39999999999</v>
      </c>
      <c r="E1442" t="n">
        <v>32144.2</v>
      </c>
      <c r="F1442" t="n">
        <v>7441.6</v>
      </c>
    </row>
    <row r="1443">
      <c r="A1443" s="4" t="n">
        <v>45638</v>
      </c>
      <c r="B1443" t="n">
        <v>119775.9</v>
      </c>
      <c r="C1443" t="n">
        <v>3388.4</v>
      </c>
      <c r="D1443" t="n">
        <v>74004.39999999999</v>
      </c>
      <c r="E1443" t="n">
        <v>45771.5</v>
      </c>
      <c r="F1443" t="n">
        <v>7269.5</v>
      </c>
    </row>
    <row r="1444">
      <c r="A1444" s="4" t="n">
        <v>45639</v>
      </c>
      <c r="B1444" t="n">
        <v>119864.8</v>
      </c>
      <c r="C1444" t="n">
        <v>4475.6</v>
      </c>
      <c r="D1444" t="n">
        <v>90043</v>
      </c>
      <c r="E1444" t="n">
        <v>29821.8</v>
      </c>
      <c r="F1444" t="n">
        <v>7580.3</v>
      </c>
    </row>
    <row r="1445">
      <c r="A1445" s="4" t="n">
        <v>45640</v>
      </c>
      <c r="B1445" t="n">
        <v>117796</v>
      </c>
      <c r="C1445" t="n">
        <v>10555.1</v>
      </c>
      <c r="D1445" t="n">
        <v>120087.2</v>
      </c>
      <c r="E1445" t="n">
        <v>-2291.3</v>
      </c>
      <c r="F1445" t="n">
        <v>8660.6</v>
      </c>
    </row>
    <row r="1446">
      <c r="A1446" s="4" t="n">
        <v>45641</v>
      </c>
      <c r="B1446" t="n">
        <v>121428.3</v>
      </c>
      <c r="C1446" t="n">
        <v>17355</v>
      </c>
      <c r="D1446" t="n">
        <v>133557.3</v>
      </c>
      <c r="E1446" t="n">
        <v>-12128.9</v>
      </c>
      <c r="F1446" t="n">
        <v>9389.1</v>
      </c>
    </row>
    <row r="1447">
      <c r="A1447" s="4" t="n">
        <v>45642</v>
      </c>
      <c r="B1447" t="n">
        <v>132361.8</v>
      </c>
      <c r="C1447" t="n">
        <v>19631.8</v>
      </c>
      <c r="D1447" t="n">
        <v>144653.3</v>
      </c>
      <c r="E1447" t="n">
        <v>-12291.4</v>
      </c>
      <c r="F1447" t="n">
        <v>10002.3</v>
      </c>
    </row>
    <row r="1448">
      <c r="A1448" s="4" t="n">
        <v>45643</v>
      </c>
      <c r="B1448" t="n">
        <v>120400.2</v>
      </c>
      <c r="C1448" t="n">
        <v>10064.4</v>
      </c>
      <c r="D1448" t="n">
        <v>114161.4</v>
      </c>
      <c r="E1448" t="n">
        <v>6238.8</v>
      </c>
      <c r="F1448" t="n">
        <v>7998.3</v>
      </c>
    </row>
    <row r="1449">
      <c r="A1449" s="4" t="n">
        <v>45644</v>
      </c>
      <c r="B1449" t="n">
        <v>131504.2</v>
      </c>
      <c r="C1449" t="n">
        <v>17917.5</v>
      </c>
      <c r="D1449" t="n">
        <v>152549.3</v>
      </c>
      <c r="E1449" t="n">
        <v>-21045</v>
      </c>
      <c r="F1449" t="n">
        <v>9683.4</v>
      </c>
    </row>
    <row r="1450">
      <c r="A1450" s="4" t="n">
        <v>45645</v>
      </c>
      <c r="B1450" t="n">
        <v>130019.7</v>
      </c>
      <c r="C1450" t="n">
        <v>16785.4</v>
      </c>
      <c r="D1450" t="n">
        <v>114585.7</v>
      </c>
      <c r="E1450" t="n">
        <v>15434</v>
      </c>
      <c r="F1450" t="n">
        <v>8687.700000000001</v>
      </c>
    </row>
    <row r="1451">
      <c r="A1451" s="4" t="n">
        <v>45646</v>
      </c>
      <c r="B1451" t="n">
        <v>127662.4</v>
      </c>
      <c r="C1451" t="n">
        <v>14778</v>
      </c>
      <c r="D1451" t="n">
        <v>138862.2</v>
      </c>
      <c r="E1451" t="n">
        <v>-11199.7</v>
      </c>
      <c r="F1451" t="n">
        <v>9977.700000000001</v>
      </c>
    </row>
    <row r="1452">
      <c r="A1452" s="4" t="n">
        <v>45647</v>
      </c>
      <c r="B1452" t="n">
        <v>120487.9</v>
      </c>
      <c r="C1452" t="n">
        <v>18286.7</v>
      </c>
      <c r="D1452" t="n">
        <v>138483.2</v>
      </c>
      <c r="E1452" t="n">
        <v>-17995.2</v>
      </c>
      <c r="F1452" t="n">
        <v>10405.4</v>
      </c>
    </row>
    <row r="1453">
      <c r="A1453" s="4" t="n">
        <v>45648</v>
      </c>
      <c r="B1453" t="n">
        <v>117755.7</v>
      </c>
      <c r="C1453" t="n">
        <v>17841.6</v>
      </c>
      <c r="D1453" t="n">
        <v>93915.89999999999</v>
      </c>
      <c r="E1453" t="n">
        <v>23839.8</v>
      </c>
      <c r="F1453" t="n">
        <v>8648.200000000001</v>
      </c>
    </row>
    <row r="1454">
      <c r="A1454" s="4" t="n">
        <v>45649</v>
      </c>
      <c r="B1454" t="n">
        <v>116886.9</v>
      </c>
      <c r="C1454" t="n">
        <v>10875.1</v>
      </c>
      <c r="D1454" t="n">
        <v>116099.4</v>
      </c>
      <c r="E1454" t="n">
        <v>787.5</v>
      </c>
      <c r="F1454" t="n">
        <v>8917.5</v>
      </c>
    </row>
    <row r="1455">
      <c r="A1455" s="4" t="n">
        <v>45650</v>
      </c>
      <c r="B1455" t="n">
        <v>102077.5</v>
      </c>
      <c r="C1455" t="n">
        <v>4794.1</v>
      </c>
      <c r="D1455" t="n">
        <v>87952.10000000001</v>
      </c>
      <c r="E1455" t="n">
        <v>14125.3</v>
      </c>
      <c r="F1455" t="n">
        <v>8155.6</v>
      </c>
    </row>
    <row r="1456">
      <c r="A1456" s="4" t="n">
        <v>45651</v>
      </c>
      <c r="B1456" t="n">
        <v>95822.3</v>
      </c>
      <c r="C1456" t="n">
        <v>5058.8</v>
      </c>
      <c r="D1456" t="n">
        <v>94208.7</v>
      </c>
      <c r="E1456" t="n">
        <v>1613.5</v>
      </c>
      <c r="F1456" t="n">
        <v>7942.6</v>
      </c>
    </row>
    <row r="1457">
      <c r="A1457" s="4" t="n">
        <v>45652</v>
      </c>
      <c r="B1457" t="n">
        <v>94127.2</v>
      </c>
      <c r="C1457" t="n">
        <v>3274.1</v>
      </c>
      <c r="D1457" t="n">
        <v>68573.7</v>
      </c>
      <c r="E1457" t="n">
        <v>25553.6</v>
      </c>
      <c r="F1457" t="n">
        <v>7003.9</v>
      </c>
    </row>
    <row r="1458">
      <c r="A1458" s="4" t="n">
        <v>45653</v>
      </c>
      <c r="B1458" t="n">
        <v>100759.1</v>
      </c>
      <c r="C1458" t="n">
        <v>3102.3</v>
      </c>
      <c r="D1458" t="n">
        <v>51477.5</v>
      </c>
      <c r="E1458" t="n">
        <v>49281.6</v>
      </c>
      <c r="F1458" t="n">
        <v>6569.1</v>
      </c>
    </row>
    <row r="1459">
      <c r="A1459" s="4" t="n">
        <v>45654</v>
      </c>
      <c r="B1459" t="n">
        <v>100175.5</v>
      </c>
      <c r="C1459" t="n">
        <v>3191.7</v>
      </c>
      <c r="D1459" t="n">
        <v>75585.2</v>
      </c>
      <c r="E1459" t="n">
        <v>24590.3</v>
      </c>
      <c r="F1459" t="n">
        <v>7115.8</v>
      </c>
    </row>
    <row r="1460">
      <c r="A1460" s="4" t="n">
        <v>45655</v>
      </c>
      <c r="B1460" t="n">
        <v>116169.7</v>
      </c>
      <c r="C1460" t="n">
        <v>16485.7</v>
      </c>
      <c r="D1460" t="n">
        <v>142419.2</v>
      </c>
      <c r="E1460" t="n">
        <v>-26249.5</v>
      </c>
      <c r="F1460" t="n">
        <v>9608.799999999999</v>
      </c>
    </row>
    <row r="1461">
      <c r="A1461" s="4" t="n">
        <v>45656</v>
      </c>
      <c r="B1461" t="n">
        <v>120148.6</v>
      </c>
      <c r="C1461" t="n">
        <v>15592</v>
      </c>
      <c r="D1461" t="n">
        <v>146393.4</v>
      </c>
      <c r="E1461" t="n">
        <v>-26244.8</v>
      </c>
      <c r="F1461" t="n">
        <v>10098.6</v>
      </c>
    </row>
    <row r="1462">
      <c r="A1462" s="4" t="n">
        <v>45657</v>
      </c>
      <c r="B1462" t="n">
        <v>114061</v>
      </c>
      <c r="C1462" t="n">
        <v>16017.4</v>
      </c>
      <c r="D1462" t="n">
        <v>129138.1</v>
      </c>
      <c r="E1462" t="n">
        <v>-15077.1</v>
      </c>
      <c r="F1462" t="n">
        <v>9402</v>
      </c>
    </row>
    <row r="1463">
      <c r="A1463" s="4" t="n">
        <v>45658</v>
      </c>
      <c r="B1463" t="n">
        <v>116601.6</v>
      </c>
      <c r="C1463" t="n">
        <v>21140.5</v>
      </c>
      <c r="D1463" t="n">
        <v>131084.4</v>
      </c>
      <c r="E1463" t="n">
        <v>-14482.9</v>
      </c>
      <c r="F1463" t="n">
        <v>10150</v>
      </c>
    </row>
    <row r="1464">
      <c r="A1464" s="4" t="n">
        <v>45659</v>
      </c>
      <c r="B1464" t="n">
        <v>120409.7</v>
      </c>
      <c r="C1464" t="n">
        <v>9780</v>
      </c>
      <c r="D1464" t="n">
        <v>118477.3</v>
      </c>
      <c r="E1464" t="n">
        <v>1932.4</v>
      </c>
      <c r="F1464" t="n">
        <v>8445.299999999999</v>
      </c>
    </row>
    <row r="1465">
      <c r="A1465" s="4" t="n">
        <v>45660</v>
      </c>
      <c r="B1465" t="n">
        <v>130524.8</v>
      </c>
      <c r="C1465" t="n">
        <v>13102.8</v>
      </c>
      <c r="D1465" t="n">
        <v>149127</v>
      </c>
      <c r="E1465" t="n">
        <v>-18602.1</v>
      </c>
      <c r="F1465" t="n">
        <v>9604.4</v>
      </c>
    </row>
    <row r="1466">
      <c r="A1466" s="4" t="n">
        <v>45661</v>
      </c>
      <c r="B1466" t="n">
        <v>113248.6</v>
      </c>
      <c r="C1466" t="n">
        <v>4917.9</v>
      </c>
      <c r="D1466" t="n">
        <v>88999.5</v>
      </c>
      <c r="E1466" t="n">
        <v>24249.1</v>
      </c>
      <c r="F1466" t="n">
        <v>7589.4</v>
      </c>
    </row>
    <row r="1467">
      <c r="A1467" s="4" t="n">
        <v>45662</v>
      </c>
      <c r="B1467" t="n">
        <v>119862.5</v>
      </c>
      <c r="C1467" t="n">
        <v>11258.1</v>
      </c>
      <c r="D1467" t="n">
        <v>109139.4</v>
      </c>
      <c r="E1467" t="n">
        <v>10723</v>
      </c>
      <c r="F1467" t="n">
        <v>8451.9</v>
      </c>
    </row>
    <row r="1468">
      <c r="A1468" s="4" t="n">
        <v>45663</v>
      </c>
      <c r="B1468" t="n">
        <v>141142.5</v>
      </c>
      <c r="C1468" t="n">
        <v>19311.7</v>
      </c>
      <c r="D1468" t="n">
        <v>159089.3</v>
      </c>
      <c r="E1468" t="n">
        <v>-17946.8</v>
      </c>
      <c r="F1468" t="n">
        <v>10602.6</v>
      </c>
    </row>
    <row r="1469">
      <c r="A1469" s="4" t="n">
        <v>45664</v>
      </c>
      <c r="B1469" t="n">
        <v>143668.1</v>
      </c>
      <c r="C1469" t="n">
        <v>21426.4</v>
      </c>
      <c r="D1469" t="n">
        <v>161532.4</v>
      </c>
      <c r="E1469" t="n">
        <v>-17864.3</v>
      </c>
      <c r="F1469" t="n">
        <v>10093.1</v>
      </c>
    </row>
    <row r="1470">
      <c r="A1470" s="4" t="n">
        <v>45665</v>
      </c>
      <c r="B1470" t="n">
        <v>135056.9</v>
      </c>
      <c r="C1470" t="n">
        <v>13357.4</v>
      </c>
      <c r="D1470" t="n">
        <v>151335.8</v>
      </c>
      <c r="E1470" t="n">
        <v>-16278.9</v>
      </c>
      <c r="F1470" t="n">
        <v>10205.9</v>
      </c>
    </row>
    <row r="1471">
      <c r="A1471" s="4" t="n">
        <v>45666</v>
      </c>
      <c r="B1471" t="n">
        <v>124199.1</v>
      </c>
      <c r="C1471" t="n">
        <v>4660.2</v>
      </c>
      <c r="D1471" t="n">
        <v>62337.3</v>
      </c>
      <c r="E1471" t="n">
        <v>61861.8</v>
      </c>
      <c r="F1471" t="n">
        <v>7715.1</v>
      </c>
    </row>
    <row r="1472">
      <c r="A1472" s="4" t="n">
        <v>45667</v>
      </c>
      <c r="B1472" t="n">
        <v>128746.7</v>
      </c>
      <c r="C1472" t="n">
        <v>7317.5</v>
      </c>
      <c r="D1472" t="n">
        <v>96837.5</v>
      </c>
      <c r="E1472" t="n">
        <v>31909.2</v>
      </c>
      <c r="F1472" t="n">
        <v>8307.799999999999</v>
      </c>
    </row>
    <row r="1473">
      <c r="A1473" s="4" t="n">
        <v>45668</v>
      </c>
      <c r="B1473" t="n">
        <v>128941.3</v>
      </c>
      <c r="C1473" t="n">
        <v>15824.4</v>
      </c>
      <c r="D1473" t="n">
        <v>130793.6</v>
      </c>
      <c r="E1473" t="n">
        <v>-1852.2</v>
      </c>
      <c r="F1473" t="n">
        <v>9093.6</v>
      </c>
    </row>
    <row r="1474">
      <c r="A1474" s="4" t="n">
        <v>45669</v>
      </c>
      <c r="B1474" t="n">
        <v>118829.2</v>
      </c>
      <c r="C1474" t="n">
        <v>7751.9</v>
      </c>
      <c r="D1474" t="n">
        <v>77112.8</v>
      </c>
      <c r="E1474" t="n">
        <v>41716.4</v>
      </c>
      <c r="F1474" t="n">
        <v>7823.8</v>
      </c>
    </row>
    <row r="1475">
      <c r="A1475" s="4" t="n">
        <v>45670</v>
      </c>
      <c r="B1475" t="n">
        <v>140271.3</v>
      </c>
      <c r="C1475" t="n">
        <v>11544.7</v>
      </c>
      <c r="D1475" t="n">
        <v>138303.4</v>
      </c>
      <c r="E1475" t="n">
        <v>1967.9</v>
      </c>
      <c r="F1475" t="n">
        <v>9897.9</v>
      </c>
    </row>
    <row r="1476">
      <c r="A1476" s="4" t="n">
        <v>45671</v>
      </c>
      <c r="B1476" t="n">
        <v>139920.9</v>
      </c>
      <c r="C1476" t="n">
        <v>18018.5</v>
      </c>
      <c r="D1476" t="n">
        <v>144317.4</v>
      </c>
      <c r="E1476" t="n">
        <v>-4396.4</v>
      </c>
      <c r="F1476" t="n">
        <v>9670.9</v>
      </c>
    </row>
    <row r="1477">
      <c r="A1477" s="4" t="n">
        <v>45672</v>
      </c>
      <c r="B1477" t="n">
        <v>121327.5</v>
      </c>
      <c r="C1477" t="n">
        <v>6586.2</v>
      </c>
      <c r="D1477" t="n">
        <v>90454.2</v>
      </c>
      <c r="E1477" t="n">
        <v>30873.3</v>
      </c>
      <c r="F1477" t="n">
        <v>7650.5</v>
      </c>
    </row>
    <row r="1478">
      <c r="A1478" s="4" t="n">
        <v>45673</v>
      </c>
      <c r="B1478" t="n">
        <v>125479.8</v>
      </c>
      <c r="C1478" t="n">
        <v>7697.1</v>
      </c>
      <c r="D1478" t="n">
        <v>120665</v>
      </c>
      <c r="E1478" t="n">
        <v>4814.8</v>
      </c>
      <c r="F1478" t="n">
        <v>8646.299999999999</v>
      </c>
    </row>
    <row r="1479">
      <c r="A1479" s="4" t="n">
        <v>45674</v>
      </c>
      <c r="B1479" t="n">
        <v>124204.1</v>
      </c>
      <c r="C1479" t="n">
        <v>8278.9</v>
      </c>
      <c r="D1479" t="n">
        <v>121238</v>
      </c>
      <c r="E1479" t="n">
        <v>2966.1</v>
      </c>
      <c r="F1479" t="n">
        <v>8622.1</v>
      </c>
    </row>
    <row r="1480">
      <c r="A1480" s="4" t="n">
        <v>45675</v>
      </c>
      <c r="B1480" t="n">
        <v>107148.3</v>
      </c>
      <c r="C1480" t="n">
        <v>4505.5</v>
      </c>
      <c r="D1480" t="n">
        <v>70540.7</v>
      </c>
      <c r="E1480" t="n">
        <v>36607.6</v>
      </c>
      <c r="F1480" t="n">
        <v>7444.6</v>
      </c>
    </row>
    <row r="1481">
      <c r="A1481" s="4" t="n">
        <v>45676</v>
      </c>
      <c r="B1481" t="n">
        <v>111327.1</v>
      </c>
      <c r="C1481" t="n">
        <v>4517</v>
      </c>
      <c r="D1481" t="n">
        <v>64252.4</v>
      </c>
      <c r="E1481" t="n">
        <v>47074.7</v>
      </c>
      <c r="F1481" t="n">
        <v>7552.6</v>
      </c>
    </row>
    <row r="1482">
      <c r="A1482" s="4" t="n">
        <v>45677</v>
      </c>
      <c r="B1482" t="n">
        <v>123313.5</v>
      </c>
      <c r="C1482" t="n">
        <v>5112.9</v>
      </c>
      <c r="D1482" t="n">
        <v>83184.39999999999</v>
      </c>
      <c r="E1482" t="n">
        <v>40129.1</v>
      </c>
      <c r="F1482" t="n">
        <v>7569.1</v>
      </c>
    </row>
    <row r="1483">
      <c r="A1483" s="4" t="n">
        <v>45678</v>
      </c>
      <c r="B1483" t="n">
        <v>125372.8</v>
      </c>
      <c r="C1483" t="n">
        <v>5620.9</v>
      </c>
      <c r="D1483" t="n">
        <v>108536.2</v>
      </c>
      <c r="E1483" t="n">
        <v>16836.6</v>
      </c>
      <c r="F1483" t="n">
        <v>8170</v>
      </c>
    </row>
    <row r="1484">
      <c r="A1484" s="4" t="n">
        <v>45679</v>
      </c>
      <c r="B1484" t="n">
        <v>124976.3</v>
      </c>
      <c r="C1484" t="n">
        <v>5604.6</v>
      </c>
      <c r="D1484" t="n">
        <v>89739.3</v>
      </c>
      <c r="E1484" t="n">
        <v>35237</v>
      </c>
      <c r="F1484" t="n">
        <v>7700.2</v>
      </c>
    </row>
    <row r="1485">
      <c r="A1485" s="4" t="n">
        <v>45680</v>
      </c>
      <c r="B1485" t="n">
        <v>130277.8</v>
      </c>
      <c r="C1485" t="n">
        <v>8710.700000000001</v>
      </c>
      <c r="D1485" t="n">
        <v>108503.6</v>
      </c>
      <c r="E1485" t="n">
        <v>21774.2</v>
      </c>
      <c r="F1485" t="n">
        <v>8471.6</v>
      </c>
    </row>
    <row r="1486">
      <c r="A1486" s="4" t="n">
        <v>45681</v>
      </c>
      <c r="B1486" t="n">
        <v>141035.2</v>
      </c>
      <c r="C1486" t="n">
        <v>21377.6</v>
      </c>
      <c r="D1486" t="n">
        <v>159931</v>
      </c>
      <c r="E1486" t="n">
        <v>-18895.8</v>
      </c>
      <c r="F1486" t="n">
        <v>10000.1</v>
      </c>
    </row>
    <row r="1487">
      <c r="A1487" s="4" t="n">
        <v>45682</v>
      </c>
      <c r="B1487" t="n">
        <v>118459.4</v>
      </c>
      <c r="C1487" t="n">
        <v>12932.9</v>
      </c>
      <c r="D1487" t="n">
        <v>134609.1</v>
      </c>
      <c r="E1487" t="n">
        <v>-16149.7</v>
      </c>
      <c r="F1487" t="n">
        <v>9147.700000000001</v>
      </c>
    </row>
    <row r="1488">
      <c r="A1488" s="4" t="n">
        <v>45683</v>
      </c>
      <c r="B1488" t="n">
        <v>110931.9</v>
      </c>
      <c r="C1488" t="n">
        <v>7099.6</v>
      </c>
      <c r="D1488" t="n">
        <v>66835.5</v>
      </c>
      <c r="E1488" t="n">
        <v>44096.4</v>
      </c>
      <c r="F1488" t="n">
        <v>7345.6</v>
      </c>
    </row>
    <row r="1489">
      <c r="A1489" s="4" t="n">
        <v>45684</v>
      </c>
      <c r="B1489" t="n">
        <v>137219</v>
      </c>
      <c r="C1489" t="n">
        <v>18792.5</v>
      </c>
      <c r="D1489" t="n">
        <v>134807.1</v>
      </c>
      <c r="E1489" t="n">
        <v>2411.8</v>
      </c>
      <c r="F1489" t="n">
        <v>8990.299999999999</v>
      </c>
    </row>
    <row r="1490">
      <c r="A1490" s="4" t="n">
        <v>45685</v>
      </c>
      <c r="B1490" t="n">
        <v>123611.3</v>
      </c>
      <c r="C1490" t="n">
        <v>10183</v>
      </c>
      <c r="D1490" t="n">
        <v>92792.39999999999</v>
      </c>
      <c r="E1490" t="n">
        <v>30818.9</v>
      </c>
      <c r="F1490" t="n">
        <v>7595.6</v>
      </c>
    </row>
    <row r="1491">
      <c r="A1491" s="4" t="n">
        <v>45686</v>
      </c>
      <c r="B1491" t="n">
        <v>120545.3</v>
      </c>
      <c r="C1491" t="n">
        <v>6591.4</v>
      </c>
      <c r="D1491" t="n">
        <v>72010.3</v>
      </c>
      <c r="E1491" t="n">
        <v>48535</v>
      </c>
      <c r="F1491" t="n">
        <v>7956.5</v>
      </c>
    </row>
    <row r="1492">
      <c r="A1492" s="4" t="n">
        <v>45687</v>
      </c>
      <c r="B1492" t="n">
        <v>121919</v>
      </c>
      <c r="C1492" t="n">
        <v>6693.7</v>
      </c>
      <c r="D1492" t="n">
        <v>119204.7</v>
      </c>
      <c r="E1492" t="n">
        <v>2714.3</v>
      </c>
      <c r="F1492" t="n">
        <v>8413.6</v>
      </c>
    </row>
    <row r="1493">
      <c r="A1493" s="4" t="n">
        <v>45688</v>
      </c>
      <c r="B1493" t="n">
        <v>119867.8</v>
      </c>
      <c r="C1493" t="n">
        <v>4856.6</v>
      </c>
      <c r="D1493" t="n">
        <v>87594.8</v>
      </c>
      <c r="E1493" t="n">
        <v>32273</v>
      </c>
      <c r="F1493" t="n">
        <v>7948.8</v>
      </c>
    </row>
    <row r="1494">
      <c r="A1494" s="4" t="n">
        <v>45689</v>
      </c>
      <c r="B1494" t="n">
        <v>107228.3</v>
      </c>
      <c r="C1494" t="n">
        <v>4059.8</v>
      </c>
      <c r="D1494" t="n">
        <v>58834.6</v>
      </c>
      <c r="E1494" t="n">
        <v>48393.7</v>
      </c>
      <c r="F1494" t="n">
        <v>7281.5</v>
      </c>
    </row>
    <row r="1495">
      <c r="A1495" s="4" t="n">
        <v>45690</v>
      </c>
      <c r="B1495" t="n">
        <v>109312.8</v>
      </c>
      <c r="C1495" t="n">
        <v>4850.5</v>
      </c>
      <c r="D1495" t="n">
        <v>62706.8</v>
      </c>
      <c r="E1495" t="n">
        <v>46606</v>
      </c>
      <c r="F1495" t="n">
        <v>7601.8</v>
      </c>
    </row>
    <row r="1496">
      <c r="A1496" s="4" t="n">
        <v>45691</v>
      </c>
      <c r="B1496" t="n">
        <v>123503.9</v>
      </c>
      <c r="C1496" t="n">
        <v>5045</v>
      </c>
      <c r="D1496" t="n">
        <v>79325.10000000001</v>
      </c>
      <c r="E1496" t="n">
        <v>44178.8</v>
      </c>
      <c r="F1496" t="n">
        <v>7892.6</v>
      </c>
    </row>
    <row r="1497">
      <c r="A1497" s="4" t="n">
        <v>45692</v>
      </c>
      <c r="B1497" t="n">
        <v>128635.4</v>
      </c>
      <c r="C1497" t="n">
        <v>8057.7</v>
      </c>
      <c r="D1497" t="n">
        <v>125489.1</v>
      </c>
      <c r="E1497" t="n">
        <v>3146.3</v>
      </c>
      <c r="F1497" t="n">
        <v>9240.4</v>
      </c>
    </row>
    <row r="1498">
      <c r="A1498" s="4" t="n">
        <v>45693</v>
      </c>
      <c r="B1498" t="n">
        <v>125480.9</v>
      </c>
      <c r="C1498" t="n">
        <v>9118.200000000001</v>
      </c>
      <c r="D1498" t="n">
        <v>128288.8</v>
      </c>
      <c r="E1498" t="n">
        <v>-2807.9</v>
      </c>
      <c r="F1498" t="n">
        <v>8745.200000000001</v>
      </c>
    </row>
    <row r="1499">
      <c r="A1499" s="4" t="n">
        <v>45694</v>
      </c>
      <c r="B1499" t="n">
        <v>121317.3</v>
      </c>
      <c r="C1499" t="n">
        <v>5516.4</v>
      </c>
      <c r="D1499" t="n">
        <v>90858.2</v>
      </c>
      <c r="E1499" t="n">
        <v>30459.1</v>
      </c>
      <c r="F1499" t="n">
        <v>8038.4</v>
      </c>
    </row>
    <row r="1500">
      <c r="A1500" s="4" t="n">
        <v>45695</v>
      </c>
      <c r="B1500" t="n">
        <v>129055</v>
      </c>
      <c r="C1500" t="n">
        <v>10540.8</v>
      </c>
      <c r="D1500" t="n">
        <v>117406.6</v>
      </c>
      <c r="E1500" t="n">
        <v>11648.4</v>
      </c>
      <c r="F1500" t="n">
        <v>8103.8</v>
      </c>
    </row>
    <row r="1501">
      <c r="A1501" s="4" t="n">
        <v>45696</v>
      </c>
      <c r="B1501" t="n">
        <v>121037</v>
      </c>
      <c r="C1501" t="n">
        <v>11762.8</v>
      </c>
      <c r="D1501" t="n">
        <v>116661.8</v>
      </c>
      <c r="E1501" t="n">
        <v>4375.1</v>
      </c>
      <c r="F1501" t="n">
        <v>8412.200000000001</v>
      </c>
    </row>
    <row r="1502">
      <c r="A1502" s="4" t="n">
        <v>45697</v>
      </c>
      <c r="B1502" t="n">
        <v>114067.3</v>
      </c>
      <c r="C1502" t="n">
        <v>8805.700000000001</v>
      </c>
      <c r="D1502" t="n">
        <v>114019.7</v>
      </c>
      <c r="E1502" t="n">
        <v>47.5</v>
      </c>
      <c r="F1502" t="n">
        <v>7993.2</v>
      </c>
    </row>
    <row r="1503">
      <c r="A1503" s="4" t="n">
        <v>45698</v>
      </c>
      <c r="B1503" t="n">
        <v>133864.3</v>
      </c>
      <c r="C1503" t="n">
        <v>11141.3</v>
      </c>
      <c r="D1503" t="n">
        <v>154320.2</v>
      </c>
      <c r="E1503" t="n">
        <v>-20455.9</v>
      </c>
      <c r="F1503" t="n">
        <v>9589.4</v>
      </c>
    </row>
    <row r="1504">
      <c r="A1504" s="4" t="n">
        <v>45699</v>
      </c>
      <c r="B1504" t="n">
        <v>138063.1</v>
      </c>
      <c r="C1504" t="n">
        <v>14379</v>
      </c>
      <c r="D1504" t="n">
        <v>170554.3</v>
      </c>
      <c r="E1504" t="n">
        <v>-32491.2</v>
      </c>
      <c r="F1504" t="n">
        <v>10043.3</v>
      </c>
    </row>
    <row r="1505">
      <c r="A1505" s="4" t="n">
        <v>45700</v>
      </c>
      <c r="B1505" t="n">
        <v>131323.1</v>
      </c>
      <c r="C1505" t="n">
        <v>7331.6</v>
      </c>
      <c r="D1505" t="n">
        <v>137724.4</v>
      </c>
      <c r="E1505" t="n">
        <v>-6401.2</v>
      </c>
      <c r="F1505" t="n">
        <v>8744.6</v>
      </c>
    </row>
    <row r="1506">
      <c r="A1506" s="4" t="n">
        <v>45701</v>
      </c>
      <c r="B1506" t="n">
        <v>129171.6</v>
      </c>
      <c r="C1506" t="n">
        <v>5096.7</v>
      </c>
      <c r="D1506" t="n">
        <v>105682.8</v>
      </c>
      <c r="E1506" t="n">
        <v>23488.8</v>
      </c>
      <c r="F1506" t="n">
        <v>8387.200000000001</v>
      </c>
    </row>
    <row r="1507">
      <c r="A1507" s="4" t="n">
        <v>45702</v>
      </c>
      <c r="B1507" t="n">
        <v>124860.7</v>
      </c>
      <c r="C1507" t="n">
        <v>5057.6</v>
      </c>
      <c r="D1507" t="n">
        <v>71893.7</v>
      </c>
      <c r="E1507" t="n">
        <v>52967.1</v>
      </c>
      <c r="F1507" t="n">
        <v>7734.4</v>
      </c>
    </row>
    <row r="1508">
      <c r="A1508" s="4" t="n">
        <v>45703</v>
      </c>
      <c r="B1508" t="n">
        <v>117255.7</v>
      </c>
      <c r="C1508" t="n">
        <v>4577.3</v>
      </c>
      <c r="D1508" t="n">
        <v>101429.6</v>
      </c>
      <c r="E1508" t="n">
        <v>15826.1</v>
      </c>
      <c r="F1508" t="n">
        <v>8664</v>
      </c>
    </row>
    <row r="1509">
      <c r="A1509" s="4" t="n">
        <v>45704</v>
      </c>
      <c r="B1509" t="n">
        <v>120317.6</v>
      </c>
      <c r="C1509" t="n">
        <v>5772.7</v>
      </c>
      <c r="D1509" t="n">
        <v>88735.8</v>
      </c>
      <c r="E1509" t="n">
        <v>31581.8</v>
      </c>
      <c r="F1509" t="n">
        <v>7794.3</v>
      </c>
    </row>
    <row r="1510">
      <c r="A1510" s="4" t="n">
        <v>45705</v>
      </c>
      <c r="B1510" t="n">
        <v>134134.4</v>
      </c>
      <c r="C1510" t="n">
        <v>7282</v>
      </c>
      <c r="D1510" t="n">
        <v>92773.3</v>
      </c>
      <c r="E1510" t="n">
        <v>41361</v>
      </c>
      <c r="F1510" t="n">
        <v>7979.5</v>
      </c>
    </row>
    <row r="1511">
      <c r="A1511" s="4" t="n">
        <v>45706</v>
      </c>
      <c r="B1511" t="n">
        <v>130509</v>
      </c>
      <c r="C1511" t="n">
        <v>6076.6</v>
      </c>
      <c r="D1511" t="n">
        <v>73965.60000000001</v>
      </c>
      <c r="E1511" t="n">
        <v>56543.4</v>
      </c>
      <c r="F1511" t="n">
        <v>7634.2</v>
      </c>
    </row>
    <row r="1512">
      <c r="A1512" s="4" t="n">
        <v>45707</v>
      </c>
      <c r="B1512" t="n">
        <v>136971.8</v>
      </c>
      <c r="C1512" t="n">
        <v>10965.9</v>
      </c>
      <c r="D1512" t="n">
        <v>105181.5</v>
      </c>
      <c r="E1512" t="n">
        <v>31790.3</v>
      </c>
      <c r="F1512" t="n">
        <v>8201</v>
      </c>
    </row>
    <row r="1513">
      <c r="A1513" s="4" t="n">
        <v>45708</v>
      </c>
      <c r="B1513" t="n">
        <v>142230.5</v>
      </c>
      <c r="C1513" t="n">
        <v>16079.4</v>
      </c>
      <c r="D1513" t="n">
        <v>157589.5</v>
      </c>
      <c r="E1513" t="n">
        <v>-15359</v>
      </c>
      <c r="F1513" t="n">
        <v>9409.700000000001</v>
      </c>
    </row>
    <row r="1514">
      <c r="A1514" s="4" t="n">
        <v>45709</v>
      </c>
      <c r="B1514" t="n">
        <v>132126</v>
      </c>
      <c r="C1514" t="n">
        <v>14153.7</v>
      </c>
      <c r="D1514" t="n">
        <v>118815.5</v>
      </c>
      <c r="E1514" t="n">
        <v>13310.5</v>
      </c>
      <c r="F1514" t="n">
        <v>8666.1</v>
      </c>
    </row>
    <row r="1515">
      <c r="A1515" s="4" t="n">
        <v>45710</v>
      </c>
      <c r="B1515" t="n">
        <v>115704.4</v>
      </c>
      <c r="C1515" t="n">
        <v>13043.1</v>
      </c>
      <c r="D1515" t="n">
        <v>116995.6</v>
      </c>
      <c r="E1515" t="n">
        <v>-1291.1</v>
      </c>
      <c r="F1515" t="n">
        <v>8300.799999999999</v>
      </c>
    </row>
    <row r="1516">
      <c r="A1516" s="4" t="n">
        <v>45711</v>
      </c>
      <c r="B1516" t="n">
        <v>111641.3</v>
      </c>
      <c r="C1516" t="n">
        <v>12628</v>
      </c>
      <c r="D1516" t="n">
        <v>93799</v>
      </c>
      <c r="E1516" t="n">
        <v>17842.3</v>
      </c>
      <c r="F1516" t="n">
        <v>7784.5</v>
      </c>
    </row>
    <row r="1517">
      <c r="A1517" s="4" t="n">
        <v>45712</v>
      </c>
      <c r="B1517" t="n">
        <v>130992.2</v>
      </c>
      <c r="C1517" t="n">
        <v>15541.6</v>
      </c>
      <c r="D1517" t="n">
        <v>140517.9</v>
      </c>
      <c r="E1517" t="n">
        <v>-9525.799999999999</v>
      </c>
      <c r="F1517" t="n">
        <v>9161.5</v>
      </c>
    </row>
    <row r="1518">
      <c r="A1518" s="4" t="n">
        <v>45713</v>
      </c>
      <c r="B1518" t="n">
        <v>116560.2</v>
      </c>
      <c r="C1518" t="n">
        <v>5210.8</v>
      </c>
      <c r="D1518" t="n">
        <v>76011.39999999999</v>
      </c>
      <c r="E1518" t="n">
        <v>40548.9</v>
      </c>
      <c r="F1518" t="n">
        <v>7226.1</v>
      </c>
    </row>
    <row r="1519">
      <c r="A1519" s="4" t="n">
        <v>45714</v>
      </c>
      <c r="B1519" t="n">
        <v>117956.5</v>
      </c>
      <c r="C1519" t="n">
        <v>4567.2</v>
      </c>
      <c r="D1519" t="n">
        <v>58108.7</v>
      </c>
      <c r="E1519" t="n">
        <v>59847.8</v>
      </c>
      <c r="F1519" t="n">
        <v>7295.7</v>
      </c>
    </row>
    <row r="1520">
      <c r="A1520" s="4" t="n">
        <v>45715</v>
      </c>
      <c r="B1520" t="n">
        <v>119738.8</v>
      </c>
      <c r="C1520" t="n">
        <v>4457.8</v>
      </c>
      <c r="D1520" t="n">
        <v>56279.6</v>
      </c>
      <c r="E1520" t="n">
        <v>63459.2</v>
      </c>
      <c r="F1520" t="n">
        <v>7343.9</v>
      </c>
    </row>
    <row r="1521">
      <c r="A1521" s="4" t="n">
        <v>45716</v>
      </c>
      <c r="B1521" t="n">
        <v>117389.7</v>
      </c>
      <c r="C1521" t="n">
        <v>3795.6</v>
      </c>
      <c r="D1521" t="n">
        <v>60832.1</v>
      </c>
      <c r="E1521" t="n">
        <v>56557.7</v>
      </c>
      <c r="F1521" t="n">
        <v>7605.6</v>
      </c>
    </row>
    <row r="1522">
      <c r="A1522" s="4" t="n">
        <v>45717</v>
      </c>
      <c r="B1522" t="n">
        <v>108191.7</v>
      </c>
      <c r="C1522" t="n">
        <v>4560.9</v>
      </c>
      <c r="D1522" t="n">
        <v>94228.7</v>
      </c>
      <c r="E1522" t="n">
        <v>13962.9</v>
      </c>
      <c r="F1522" t="n">
        <v>7860.3</v>
      </c>
    </row>
    <row r="1523">
      <c r="A1523" s="4" t="n">
        <v>45718</v>
      </c>
      <c r="B1523" t="n">
        <v>116925</v>
      </c>
      <c r="C1523" t="n">
        <v>13914.2</v>
      </c>
      <c r="D1523" t="n">
        <v>140146</v>
      </c>
      <c r="E1523" t="n">
        <v>-23220.9</v>
      </c>
      <c r="F1523" t="n">
        <v>9516.6</v>
      </c>
    </row>
    <row r="1524">
      <c r="A1524" s="4" t="n">
        <v>45719</v>
      </c>
      <c r="B1524" t="n">
        <v>132157.3</v>
      </c>
      <c r="C1524" t="n">
        <v>17925</v>
      </c>
      <c r="D1524" t="n">
        <v>157651.2</v>
      </c>
      <c r="E1524" t="n">
        <v>-25493.9</v>
      </c>
      <c r="F1524" t="n">
        <v>9828.799999999999</v>
      </c>
    </row>
    <row r="1525">
      <c r="A1525" s="4" t="n">
        <v>45720</v>
      </c>
      <c r="B1525" t="n">
        <v>131243.4</v>
      </c>
      <c r="C1525" t="n">
        <v>16938.4</v>
      </c>
      <c r="D1525" t="n">
        <v>161395.3</v>
      </c>
      <c r="E1525" t="n">
        <v>-30152</v>
      </c>
      <c r="F1525" t="n">
        <v>10191.6</v>
      </c>
    </row>
    <row r="1526">
      <c r="A1526" s="4" t="n">
        <v>45721</v>
      </c>
      <c r="B1526" t="n">
        <v>136320.9</v>
      </c>
      <c r="C1526" t="n">
        <v>20428.3</v>
      </c>
      <c r="D1526" t="n">
        <v>160011</v>
      </c>
      <c r="E1526" t="n">
        <v>-23690.2</v>
      </c>
      <c r="F1526" t="n">
        <v>10229.9</v>
      </c>
    </row>
    <row r="1527">
      <c r="A1527" s="4" t="n">
        <v>45722</v>
      </c>
      <c r="B1527" t="n">
        <v>122131.9</v>
      </c>
      <c r="C1527" t="n">
        <v>12472.1</v>
      </c>
      <c r="D1527" t="n">
        <v>123816.7</v>
      </c>
      <c r="E1527" t="n">
        <v>-1684.8</v>
      </c>
      <c r="F1527" t="n">
        <v>8089.4</v>
      </c>
    </row>
    <row r="1528">
      <c r="A1528" s="4" t="n">
        <v>45723</v>
      </c>
      <c r="B1528" t="n">
        <v>112804.4</v>
      </c>
      <c r="C1528" t="n">
        <v>8766.799999999999</v>
      </c>
      <c r="D1528" t="n">
        <v>85343.10000000001</v>
      </c>
      <c r="E1528" t="n">
        <v>27461.3</v>
      </c>
      <c r="F1528" t="n">
        <v>6984.5</v>
      </c>
    </row>
    <row r="1529">
      <c r="A1529" s="4" t="n">
        <v>45724</v>
      </c>
      <c r="B1529" t="n">
        <v>102236.8</v>
      </c>
      <c r="C1529" t="n">
        <v>9042.5</v>
      </c>
      <c r="D1529" t="n">
        <v>55381.9</v>
      </c>
      <c r="E1529" t="n">
        <v>46854.9</v>
      </c>
      <c r="F1529" t="n">
        <v>6356.2</v>
      </c>
    </row>
    <row r="1530">
      <c r="A1530" s="4" t="n">
        <v>45725</v>
      </c>
      <c r="B1530" t="n">
        <v>102067.9</v>
      </c>
      <c r="C1530" t="n">
        <v>8884.700000000001</v>
      </c>
      <c r="D1530" t="n">
        <v>70405.7</v>
      </c>
      <c r="E1530" t="n">
        <v>31662.2</v>
      </c>
      <c r="F1530" t="n">
        <v>6783.9</v>
      </c>
    </row>
    <row r="1531">
      <c r="A1531" s="4" t="n">
        <v>45726</v>
      </c>
      <c r="B1531" t="n">
        <v>110005.9</v>
      </c>
      <c r="C1531" t="n">
        <v>5147.9</v>
      </c>
      <c r="D1531" t="n">
        <v>71825.7</v>
      </c>
      <c r="E1531" t="n">
        <v>38180.2</v>
      </c>
      <c r="F1531" t="n">
        <v>6811</v>
      </c>
    </row>
    <row r="1532">
      <c r="A1532" s="4" t="n">
        <v>45727</v>
      </c>
      <c r="B1532" t="n">
        <v>115276.6</v>
      </c>
      <c r="C1532" t="n">
        <v>4377.9</v>
      </c>
      <c r="D1532" t="n">
        <v>54566.5</v>
      </c>
      <c r="E1532" t="n">
        <v>60710.1</v>
      </c>
      <c r="F1532" t="n">
        <v>7218.7</v>
      </c>
    </row>
    <row r="1533">
      <c r="A1533" s="4" t="n">
        <v>45728</v>
      </c>
      <c r="B1533" t="n">
        <v>117292.6</v>
      </c>
      <c r="C1533" t="n">
        <v>5113.8</v>
      </c>
      <c r="D1533" t="n">
        <v>68856.3</v>
      </c>
      <c r="E1533" t="n">
        <v>48436.3</v>
      </c>
      <c r="F1533" t="n">
        <v>7421.5</v>
      </c>
    </row>
    <row r="1534">
      <c r="A1534" s="4" t="n">
        <v>45729</v>
      </c>
      <c r="B1534" t="n">
        <v>120515.7</v>
      </c>
      <c r="C1534" t="n">
        <v>5755</v>
      </c>
      <c r="D1534" t="n">
        <v>84557.60000000001</v>
      </c>
      <c r="E1534" t="n">
        <v>35958.1</v>
      </c>
      <c r="F1534" t="n">
        <v>7391.6</v>
      </c>
    </row>
    <row r="1535">
      <c r="A1535" s="4" t="n">
        <v>45730</v>
      </c>
      <c r="B1535" t="n">
        <v>120031.3</v>
      </c>
      <c r="C1535" t="n">
        <v>6294.9</v>
      </c>
      <c r="D1535" t="n">
        <v>80152.7</v>
      </c>
      <c r="E1535" t="n">
        <v>39878.6</v>
      </c>
      <c r="F1535" t="n">
        <v>7265.7</v>
      </c>
    </row>
    <row r="1536">
      <c r="A1536" s="4" t="n">
        <v>45731</v>
      </c>
      <c r="B1536" t="n">
        <v>109980</v>
      </c>
      <c r="C1536" t="n">
        <v>7314.6</v>
      </c>
      <c r="D1536" t="n">
        <v>82172.8</v>
      </c>
      <c r="E1536" t="n">
        <v>27807.2</v>
      </c>
      <c r="F1536" t="n">
        <v>7331.3</v>
      </c>
    </row>
    <row r="1537">
      <c r="A1537" s="4" t="n">
        <v>45732</v>
      </c>
      <c r="B1537" t="n">
        <v>114987.4</v>
      </c>
      <c r="C1537" t="n">
        <v>12746.4</v>
      </c>
      <c r="D1537" t="n">
        <v>125784.6</v>
      </c>
      <c r="E1537" t="n">
        <v>-10797.2</v>
      </c>
      <c r="F1537" t="n">
        <v>8572</v>
      </c>
    </row>
    <row r="1538">
      <c r="A1538" s="4" t="n">
        <v>45733</v>
      </c>
      <c r="B1538" t="n">
        <v>121230.6</v>
      </c>
      <c r="C1538" t="n">
        <v>9386.299999999999</v>
      </c>
      <c r="D1538" t="n">
        <v>98223.89999999999</v>
      </c>
      <c r="E1538" t="n">
        <v>23006.7</v>
      </c>
      <c r="F1538" t="n">
        <v>7321.9</v>
      </c>
    </row>
    <row r="1539">
      <c r="A1539" s="4" t="n">
        <v>45734</v>
      </c>
      <c r="B1539" t="n">
        <v>124415.6</v>
      </c>
      <c r="C1539" t="n">
        <v>11233.4</v>
      </c>
      <c r="D1539" t="n">
        <v>97944.10000000001</v>
      </c>
      <c r="E1539" t="n">
        <v>26471.5</v>
      </c>
      <c r="F1539" t="n">
        <v>7603.7</v>
      </c>
    </row>
    <row r="1540">
      <c r="A1540" s="4" t="n">
        <v>45735</v>
      </c>
      <c r="B1540" t="n">
        <v>119155</v>
      </c>
      <c r="C1540" t="n">
        <v>8887</v>
      </c>
      <c r="D1540" t="n">
        <v>73472.5</v>
      </c>
      <c r="E1540" t="n">
        <v>45682.5</v>
      </c>
      <c r="F1540" t="n">
        <v>7010.4</v>
      </c>
    </row>
    <row r="1541">
      <c r="A1541" s="4" t="n">
        <v>45736</v>
      </c>
      <c r="B1541" t="n">
        <v>116577.8</v>
      </c>
      <c r="C1541" t="n">
        <v>7498.8</v>
      </c>
      <c r="D1541" t="n">
        <v>67064</v>
      </c>
      <c r="E1541" t="n">
        <v>49513.7</v>
      </c>
      <c r="F1541" t="n">
        <v>6581.1</v>
      </c>
    </row>
    <row r="1542">
      <c r="A1542" s="4" t="n">
        <v>45737</v>
      </c>
      <c r="B1542" t="n">
        <v>119573.7</v>
      </c>
      <c r="C1542" t="n">
        <v>12244.7</v>
      </c>
      <c r="D1542" t="n">
        <v>115851</v>
      </c>
      <c r="E1542" t="n">
        <v>3722.8</v>
      </c>
      <c r="F1542" t="n">
        <v>7902.1</v>
      </c>
    </row>
    <row r="1543">
      <c r="A1543" s="4" t="n">
        <v>45738</v>
      </c>
      <c r="B1543" t="n">
        <v>119240.7</v>
      </c>
      <c r="C1543" t="n">
        <v>18804</v>
      </c>
      <c r="D1543" t="n">
        <v>148124.3</v>
      </c>
      <c r="E1543" t="n">
        <v>-28883.6</v>
      </c>
      <c r="F1543" t="n">
        <v>9363.700000000001</v>
      </c>
    </row>
    <row r="1544">
      <c r="A1544" s="4" t="n">
        <v>45739</v>
      </c>
      <c r="B1544" t="n">
        <v>110728.3</v>
      </c>
      <c r="C1544" t="n">
        <v>13349.3</v>
      </c>
      <c r="D1544" t="n">
        <v>142482.2</v>
      </c>
      <c r="E1544" t="n">
        <v>-31753.9</v>
      </c>
      <c r="F1544" t="n">
        <v>8714.9</v>
      </c>
    </row>
    <row r="1545">
      <c r="A1545" s="4" t="n">
        <v>45740</v>
      </c>
      <c r="B1545" t="n">
        <v>108234.3</v>
      </c>
      <c r="C1545" t="n">
        <v>4067.2</v>
      </c>
      <c r="D1545" t="n">
        <v>73039.7</v>
      </c>
      <c r="E1545" t="n">
        <v>35194.7</v>
      </c>
      <c r="F1545" t="n">
        <v>6754.4</v>
      </c>
    </row>
    <row r="1546">
      <c r="A1546" s="4" t="n">
        <v>45741</v>
      </c>
      <c r="B1546" t="n">
        <v>115170.2</v>
      </c>
      <c r="C1546" t="n">
        <v>5413.5</v>
      </c>
      <c r="D1546" t="n">
        <v>121588.7</v>
      </c>
      <c r="E1546" t="n">
        <v>-6418.5</v>
      </c>
      <c r="F1546" t="n">
        <v>8278.4</v>
      </c>
    </row>
    <row r="1547">
      <c r="A1547" s="4" t="n">
        <v>45742</v>
      </c>
      <c r="B1547" t="n">
        <v>113834.8</v>
      </c>
      <c r="C1547" t="n">
        <v>6806.9</v>
      </c>
      <c r="D1547" t="n">
        <v>117988.5</v>
      </c>
      <c r="E1547" t="n">
        <v>-4153.7</v>
      </c>
      <c r="F1547" t="n">
        <v>7718.2</v>
      </c>
    </row>
    <row r="1548">
      <c r="A1548" s="4" t="n">
        <v>45743</v>
      </c>
      <c r="B1548" t="n">
        <v>115275.3</v>
      </c>
      <c r="C1548" t="n">
        <v>7866.3</v>
      </c>
      <c r="D1548" t="n">
        <v>125567.1</v>
      </c>
      <c r="E1548" t="n">
        <v>-10291.8</v>
      </c>
      <c r="F1548" t="n">
        <v>8094.3</v>
      </c>
    </row>
    <row r="1549">
      <c r="A1549" s="4" t="n">
        <v>45744</v>
      </c>
      <c r="B1549" t="n">
        <v>114544</v>
      </c>
      <c r="C1549" t="n">
        <v>10911</v>
      </c>
      <c r="D1549" t="n">
        <v>112594</v>
      </c>
      <c r="E1549" t="n">
        <v>1950</v>
      </c>
      <c r="F1549" t="n">
        <v>7416.5</v>
      </c>
    </row>
    <row r="1550">
      <c r="A1550" s="4" t="n">
        <v>45745</v>
      </c>
      <c r="B1550" t="n">
        <v>100941.5</v>
      </c>
      <c r="C1550" t="n">
        <v>8749.799999999999</v>
      </c>
      <c r="D1550" t="n">
        <v>88769</v>
      </c>
      <c r="E1550" t="n">
        <v>12172.5</v>
      </c>
      <c r="F1550" t="n">
        <v>6468</v>
      </c>
    </row>
    <row r="1551">
      <c r="A1551" s="4" t="n">
        <v>45746</v>
      </c>
      <c r="B1551" t="n">
        <v>113341.9</v>
      </c>
      <c r="C1551" t="n">
        <v>16115.5</v>
      </c>
      <c r="D1551" t="n">
        <v>98780.89999999999</v>
      </c>
      <c r="E1551" t="n">
        <v>14561</v>
      </c>
      <c r="F1551" t="n">
        <v>7631.3</v>
      </c>
    </row>
    <row r="1552">
      <c r="A1552" s="4" t="n">
        <v>45747</v>
      </c>
      <c r="B1552" t="n">
        <v>109370.3</v>
      </c>
      <c r="C1552" t="n">
        <v>5389.6</v>
      </c>
      <c r="D1552" t="n">
        <v>93007.2</v>
      </c>
      <c r="E1552" t="n">
        <v>16363.1</v>
      </c>
      <c r="F1552" t="n">
        <v>6632.1</v>
      </c>
    </row>
    <row r="1553">
      <c r="A1553" s="4" t="n">
        <v>45748</v>
      </c>
      <c r="B1553" t="n">
        <v>111596.6</v>
      </c>
      <c r="C1553" t="n">
        <v>6444.4</v>
      </c>
      <c r="D1553" t="n">
        <v>63703.2</v>
      </c>
      <c r="E1553" t="n">
        <v>47893.5</v>
      </c>
      <c r="F1553" t="n">
        <v>6344</v>
      </c>
    </row>
    <row r="1554">
      <c r="A1554" s="4" t="n">
        <v>45749</v>
      </c>
      <c r="B1554" t="n">
        <v>114060.9</v>
      </c>
      <c r="C1554" t="n">
        <v>9089.200000000001</v>
      </c>
      <c r="D1554" t="n">
        <v>57457.5</v>
      </c>
      <c r="E1554" t="n">
        <v>56603.5</v>
      </c>
      <c r="F1554" t="n">
        <v>6325.3</v>
      </c>
    </row>
    <row r="1555">
      <c r="A1555" s="4" t="n">
        <v>45750</v>
      </c>
      <c r="B1555" t="n">
        <v>109302.2</v>
      </c>
      <c r="C1555" t="n">
        <v>7176.8</v>
      </c>
      <c r="D1555" t="n">
        <v>64620.4</v>
      </c>
      <c r="E1555" t="n">
        <v>44681.9</v>
      </c>
      <c r="F1555" t="n">
        <v>6294.1</v>
      </c>
    </row>
    <row r="1556">
      <c r="A1556" s="4" t="n">
        <v>45751</v>
      </c>
      <c r="B1556" t="n">
        <v>107501</v>
      </c>
      <c r="C1556" t="n">
        <v>7040.1</v>
      </c>
      <c r="D1556" t="n">
        <v>87503.3</v>
      </c>
      <c r="E1556" t="n">
        <v>19997.7</v>
      </c>
      <c r="F1556" t="n">
        <v>6748.1</v>
      </c>
    </row>
    <row r="1557">
      <c r="A1557" s="4" t="n">
        <v>45752</v>
      </c>
      <c r="B1557" t="n">
        <v>105199.3</v>
      </c>
      <c r="C1557" t="n">
        <v>11054.6</v>
      </c>
      <c r="D1557" t="n">
        <v>82622.10000000001</v>
      </c>
      <c r="E1557" t="n">
        <v>22577.2</v>
      </c>
      <c r="F1557" t="n">
        <v>6787.6</v>
      </c>
    </row>
    <row r="1558">
      <c r="A1558" s="4" t="n">
        <v>45753</v>
      </c>
      <c r="B1558" t="n">
        <v>104433.1</v>
      </c>
      <c r="C1558" t="n">
        <v>10093.9</v>
      </c>
      <c r="D1558" t="n">
        <v>62484.5</v>
      </c>
      <c r="E1558" t="n">
        <v>41948.5</v>
      </c>
      <c r="F1558" t="n">
        <v>6563.5</v>
      </c>
    </row>
    <row r="1559">
      <c r="A1559" s="4" t="n">
        <v>45754</v>
      </c>
      <c r="B1559" t="n">
        <v>109788.6</v>
      </c>
      <c r="C1559" t="n">
        <v>6156.1</v>
      </c>
      <c r="D1559" t="n">
        <v>81749.10000000001</v>
      </c>
      <c r="E1559" t="n">
        <v>28039.6</v>
      </c>
      <c r="F1559" t="n">
        <v>6512.6</v>
      </c>
    </row>
    <row r="1560">
      <c r="A1560" s="4" t="n">
        <v>45755</v>
      </c>
      <c r="B1560" t="n">
        <v>110757.4</v>
      </c>
      <c r="C1560" t="n">
        <v>5330.9</v>
      </c>
      <c r="D1560" t="n">
        <v>71288.2</v>
      </c>
      <c r="E1560" t="n">
        <v>39469.2</v>
      </c>
      <c r="F1560" t="n">
        <v>6918.8</v>
      </c>
    </row>
    <row r="1561">
      <c r="A1561" s="4" t="n">
        <v>45756</v>
      </c>
      <c r="B1561" t="n">
        <v>110398.5</v>
      </c>
      <c r="C1561" t="n">
        <v>5646.4</v>
      </c>
      <c r="D1561" t="n">
        <v>80352.39999999999</v>
      </c>
      <c r="E1561" t="n">
        <v>30046.1</v>
      </c>
      <c r="F1561" t="n">
        <v>6452.7</v>
      </c>
    </row>
    <row r="1562">
      <c r="A1562" s="4" t="n">
        <v>45757</v>
      </c>
      <c r="B1562" t="n">
        <v>116014.7</v>
      </c>
      <c r="C1562" t="n">
        <v>9319.9</v>
      </c>
      <c r="D1562" t="n">
        <v>118731.4</v>
      </c>
      <c r="E1562" t="n">
        <v>-2716.7</v>
      </c>
      <c r="F1562" t="n">
        <v>7589.8</v>
      </c>
    </row>
    <row r="1563">
      <c r="A1563" s="4" t="n">
        <v>45758</v>
      </c>
      <c r="B1563" t="n">
        <v>116667.1</v>
      </c>
      <c r="C1563" t="n">
        <v>12582</v>
      </c>
      <c r="D1563" t="n">
        <v>123442.6</v>
      </c>
      <c r="E1563" t="n">
        <v>-6775.6</v>
      </c>
      <c r="F1563" t="n">
        <v>8133.7</v>
      </c>
    </row>
    <row r="1564">
      <c r="A1564" s="4" t="n">
        <v>45759</v>
      </c>
      <c r="B1564" t="n">
        <v>100780.5</v>
      </c>
      <c r="C1564" t="n">
        <v>9855.1</v>
      </c>
      <c r="D1564" t="n">
        <v>55658.5</v>
      </c>
      <c r="E1564" t="n">
        <v>45122</v>
      </c>
      <c r="F1564" t="n">
        <v>6345.1</v>
      </c>
    </row>
    <row r="1565">
      <c r="A1565" s="4" t="n">
        <v>45760</v>
      </c>
      <c r="B1565" t="n">
        <v>102166.9</v>
      </c>
      <c r="C1565" t="n">
        <v>11449.3</v>
      </c>
      <c r="D1565" t="n">
        <v>96581.39999999999</v>
      </c>
      <c r="E1565" t="n">
        <v>5585.5</v>
      </c>
      <c r="F1565" t="n">
        <v>6963.4</v>
      </c>
    </row>
    <row r="1566">
      <c r="A1566" s="4" t="n">
        <v>45761</v>
      </c>
      <c r="B1566" t="n">
        <v>104690.5</v>
      </c>
      <c r="C1566" t="n">
        <v>4851.3</v>
      </c>
      <c r="D1566" t="n">
        <v>52692.2</v>
      </c>
      <c r="E1566" t="n">
        <v>51998.3</v>
      </c>
      <c r="F1566" t="n">
        <v>6477.1</v>
      </c>
    </row>
    <row r="1567">
      <c r="A1567" s="4" t="n">
        <v>45762</v>
      </c>
      <c r="B1567" t="n">
        <v>116552.7</v>
      </c>
      <c r="C1567" t="n">
        <v>12231.9</v>
      </c>
      <c r="D1567" t="n">
        <v>123969.3</v>
      </c>
      <c r="E1567" t="n">
        <v>-7416.6</v>
      </c>
      <c r="F1567" t="n">
        <v>7791.7</v>
      </c>
    </row>
    <row r="1568">
      <c r="A1568" s="4" t="n">
        <v>45763</v>
      </c>
      <c r="B1568" t="n">
        <v>100800.8</v>
      </c>
      <c r="C1568" t="n">
        <v>4485.3</v>
      </c>
      <c r="D1568" t="n">
        <v>65024.3</v>
      </c>
      <c r="E1568" t="n">
        <v>35776.5</v>
      </c>
      <c r="F1568" t="n">
        <v>6054.1</v>
      </c>
    </row>
    <row r="1569">
      <c r="A1569" s="4" t="n">
        <v>45764</v>
      </c>
      <c r="B1569" t="n">
        <v>89567.3</v>
      </c>
      <c r="C1569" t="n">
        <v>3471.1</v>
      </c>
      <c r="D1569" t="n">
        <v>66231.39999999999</v>
      </c>
      <c r="E1569" t="n">
        <v>23335.9</v>
      </c>
      <c r="F1569" t="n">
        <v>6144.3</v>
      </c>
    </row>
    <row r="1570">
      <c r="A1570" s="4" t="n">
        <v>45765</v>
      </c>
      <c r="B1570" t="n">
        <v>90817.89999999999</v>
      </c>
      <c r="C1570" t="n">
        <v>3556.5</v>
      </c>
      <c r="D1570" t="n">
        <v>79778.3</v>
      </c>
      <c r="E1570" t="n">
        <v>11039.7</v>
      </c>
      <c r="F1570" t="n">
        <v>6368.8</v>
      </c>
    </row>
    <row r="1571">
      <c r="A1571" s="4" t="n">
        <v>45766</v>
      </c>
      <c r="B1571" t="n">
        <v>97838.10000000001</v>
      </c>
      <c r="C1571" t="n">
        <v>7709.9</v>
      </c>
      <c r="D1571" t="n">
        <v>59959.6</v>
      </c>
      <c r="E1571" t="n">
        <v>37878.5</v>
      </c>
      <c r="F1571" t="n">
        <v>6802.8</v>
      </c>
    </row>
    <row r="1572">
      <c r="A1572" s="4" t="n">
        <v>45767</v>
      </c>
      <c r="B1572" t="n">
        <v>96074.3</v>
      </c>
      <c r="C1572" t="n">
        <v>8966.700000000001</v>
      </c>
      <c r="D1572" t="n">
        <v>46549.9</v>
      </c>
      <c r="E1572" t="n">
        <v>49524.4</v>
      </c>
      <c r="F1572" t="n">
        <v>6425.9</v>
      </c>
    </row>
    <row r="1573">
      <c r="A1573" s="4" t="n">
        <v>45768</v>
      </c>
      <c r="B1573" t="n">
        <v>93797.5</v>
      </c>
      <c r="C1573" t="n">
        <v>5790</v>
      </c>
      <c r="D1573" t="n">
        <v>38388.5</v>
      </c>
      <c r="E1573" t="n">
        <v>55409</v>
      </c>
      <c r="F1573" t="n">
        <v>5967.2</v>
      </c>
    </row>
    <row r="1574">
      <c r="A1574" s="4" t="n">
        <v>45769</v>
      </c>
      <c r="B1574" t="n">
        <v>102790.3</v>
      </c>
      <c r="C1574" t="n">
        <v>3958.2</v>
      </c>
      <c r="D1574" t="n">
        <v>50432.2</v>
      </c>
      <c r="E1574" t="n">
        <v>52358</v>
      </c>
      <c r="F1574" t="n">
        <v>5947.6</v>
      </c>
    </row>
    <row r="1575">
      <c r="A1575" s="4" t="n">
        <v>45770</v>
      </c>
      <c r="B1575" t="n">
        <v>104278.4</v>
      </c>
      <c r="C1575" t="n">
        <v>4575.5</v>
      </c>
      <c r="D1575" t="n">
        <v>58121.5</v>
      </c>
      <c r="E1575" t="n">
        <v>46156.9</v>
      </c>
      <c r="F1575" t="n">
        <v>5907.7</v>
      </c>
    </row>
    <row r="1576">
      <c r="A1576" s="4" t="n">
        <v>45771</v>
      </c>
      <c r="B1576" t="n">
        <v>105337.4</v>
      </c>
      <c r="C1576" t="n">
        <v>4550.6</v>
      </c>
      <c r="D1576" t="n">
        <v>73863.5</v>
      </c>
      <c r="E1576" t="n">
        <v>31473.9</v>
      </c>
      <c r="F1576" t="n">
        <v>6068.4</v>
      </c>
    </row>
    <row r="1577">
      <c r="A1577" s="4" t="n">
        <v>45772</v>
      </c>
      <c r="B1577" t="n">
        <v>102319.9</v>
      </c>
      <c r="C1577" t="n">
        <v>3608</v>
      </c>
      <c r="D1577" t="n">
        <v>76251.5</v>
      </c>
      <c r="E1577" t="n">
        <v>26068.4</v>
      </c>
      <c r="F1577" t="n">
        <v>6335.5</v>
      </c>
    </row>
    <row r="1578">
      <c r="A1578" s="4" t="n">
        <v>45773</v>
      </c>
      <c r="B1578" t="n">
        <v>97514.3</v>
      </c>
      <c r="C1578" t="n">
        <v>8864.200000000001</v>
      </c>
      <c r="D1578" t="n">
        <v>53122.8</v>
      </c>
      <c r="E1578" t="n">
        <v>44391.5</v>
      </c>
      <c r="F1578" t="n">
        <v>5805.5</v>
      </c>
    </row>
    <row r="1579">
      <c r="A1579" s="4" t="n">
        <v>45774</v>
      </c>
      <c r="B1579" t="n">
        <v>99991.5</v>
      </c>
      <c r="C1579" t="n">
        <v>11444.1</v>
      </c>
      <c r="D1579" t="n">
        <v>63161.1</v>
      </c>
      <c r="E1579" t="n">
        <v>36830.4</v>
      </c>
      <c r="F1579" t="n">
        <v>5997.5</v>
      </c>
    </row>
    <row r="1580">
      <c r="A1580" s="4" t="n">
        <v>45775</v>
      </c>
      <c r="B1580" t="n">
        <v>105280.7</v>
      </c>
      <c r="C1580" t="n">
        <v>5988.5</v>
      </c>
      <c r="D1580" t="n">
        <v>91135.10000000001</v>
      </c>
      <c r="E1580" t="n">
        <v>14145.7</v>
      </c>
      <c r="F1580" t="n">
        <v>6294.4</v>
      </c>
    </row>
    <row r="1581">
      <c r="A1581" s="4" t="n">
        <v>45776</v>
      </c>
      <c r="B1581" t="n">
        <v>104286.8</v>
      </c>
      <c r="C1581" t="n">
        <v>5426.7</v>
      </c>
      <c r="D1581" t="n">
        <v>82965</v>
      </c>
      <c r="E1581" t="n">
        <v>21321.9</v>
      </c>
      <c r="F1581" t="n">
        <v>5929</v>
      </c>
    </row>
    <row r="1582">
      <c r="A1582" s="4" t="n">
        <v>45777</v>
      </c>
      <c r="B1582" t="n">
        <v>103338.7</v>
      </c>
      <c r="C1582" t="n">
        <v>5104</v>
      </c>
      <c r="D1582" t="n">
        <v>69823.39999999999</v>
      </c>
      <c r="E1582" t="n">
        <v>33515.3</v>
      </c>
      <c r="F1582" t="n">
        <v>5820.7</v>
      </c>
    </row>
    <row r="1583">
      <c r="A1583" s="4" t="n">
        <v>45778</v>
      </c>
      <c r="B1583" t="n">
        <v>100735.9</v>
      </c>
      <c r="C1583" t="n">
        <v>5875.8</v>
      </c>
      <c r="D1583" t="n">
        <v>65467.1</v>
      </c>
      <c r="E1583" t="n">
        <v>35268.7</v>
      </c>
      <c r="F1583" t="n">
        <v>6380.1</v>
      </c>
    </row>
    <row r="1584">
      <c r="A1584" s="4" t="n">
        <v>45779</v>
      </c>
      <c r="B1584" t="n">
        <v>103855.6</v>
      </c>
      <c r="C1584" t="n">
        <v>7230.7</v>
      </c>
      <c r="D1584" t="n">
        <v>94558.10000000001</v>
      </c>
      <c r="E1584" t="n">
        <v>9297.5</v>
      </c>
      <c r="F1584" t="n">
        <v>7242</v>
      </c>
    </row>
    <row r="1585">
      <c r="A1585" s="4" t="n">
        <v>45780</v>
      </c>
      <c r="B1585" t="n">
        <v>97217</v>
      </c>
      <c r="C1585" t="n">
        <v>8600.4</v>
      </c>
      <c r="D1585" t="n">
        <v>80020.5</v>
      </c>
      <c r="E1585" t="n">
        <v>17196.5</v>
      </c>
      <c r="F1585" t="n">
        <v>6425.2</v>
      </c>
    </row>
    <row r="1586">
      <c r="A1586" s="4" t="n">
        <v>45781</v>
      </c>
      <c r="B1586" t="n">
        <v>101368.3</v>
      </c>
      <c r="C1586" t="n">
        <v>10837.1</v>
      </c>
      <c r="D1586" t="n">
        <v>87965</v>
      </c>
      <c r="E1586" t="n">
        <v>13403.3</v>
      </c>
      <c r="F1586" t="n">
        <v>6454.2</v>
      </c>
    </row>
    <row r="1587">
      <c r="A1587" s="4" t="n">
        <v>45782</v>
      </c>
      <c r="B1587" t="n">
        <v>107819.5</v>
      </c>
      <c r="C1587" t="n">
        <v>5917.9</v>
      </c>
      <c r="D1587" t="n">
        <v>97762.60000000001</v>
      </c>
      <c r="E1587" t="n">
        <v>10056.9</v>
      </c>
      <c r="F1587" t="n">
        <v>6599.3</v>
      </c>
    </row>
    <row r="1588">
      <c r="A1588" s="4" t="n">
        <v>45783</v>
      </c>
      <c r="B1588" t="n">
        <v>108713.6</v>
      </c>
      <c r="C1588" t="n">
        <v>6985.2</v>
      </c>
      <c r="D1588" t="n">
        <v>87417.89999999999</v>
      </c>
      <c r="E1588" t="n">
        <v>21295.7</v>
      </c>
      <c r="F1588" t="n">
        <v>6051.9</v>
      </c>
    </row>
    <row r="1589">
      <c r="A1589" s="4" t="n">
        <v>45784</v>
      </c>
      <c r="B1589" t="n">
        <v>105841.4</v>
      </c>
      <c r="C1589" t="n">
        <v>4249.7</v>
      </c>
      <c r="D1589" t="n">
        <v>60634</v>
      </c>
      <c r="E1589" t="n">
        <v>45207.4</v>
      </c>
      <c r="F1589" t="n">
        <v>5496.1</v>
      </c>
    </row>
    <row r="1590">
      <c r="A1590" s="4" t="n">
        <v>45785</v>
      </c>
      <c r="B1590" t="n">
        <v>105570.8</v>
      </c>
      <c r="C1590" t="n">
        <v>4699.2</v>
      </c>
      <c r="D1590" t="n">
        <v>60080.4</v>
      </c>
      <c r="E1590" t="n">
        <v>45490.4</v>
      </c>
      <c r="F1590" t="n">
        <v>5555</v>
      </c>
    </row>
    <row r="1591">
      <c r="A1591" s="4" t="n">
        <v>45786</v>
      </c>
      <c r="B1591" t="n">
        <v>105166.2</v>
      </c>
      <c r="C1591" t="n">
        <v>4714.1</v>
      </c>
      <c r="D1591" t="n">
        <v>84214.8</v>
      </c>
      <c r="E1591" t="n">
        <v>20951.4</v>
      </c>
      <c r="F1591" t="n">
        <v>6254.2</v>
      </c>
    </row>
    <row r="1592">
      <c r="A1592" s="4" t="n">
        <v>45787</v>
      </c>
      <c r="B1592" t="n">
        <v>97153.3</v>
      </c>
      <c r="C1592" t="n">
        <v>6900.9</v>
      </c>
      <c r="D1592" t="n">
        <v>53662.4</v>
      </c>
      <c r="E1592" t="n">
        <v>43490.8</v>
      </c>
      <c r="F1592" t="n">
        <v>5700.2</v>
      </c>
    </row>
    <row r="1593">
      <c r="A1593" s="4" t="n">
        <v>45788</v>
      </c>
      <c r="B1593" t="n">
        <v>100264.3</v>
      </c>
      <c r="C1593" t="n">
        <v>10192.6</v>
      </c>
      <c r="D1593" t="n">
        <v>52655.3</v>
      </c>
      <c r="E1593" t="n">
        <v>47609</v>
      </c>
      <c r="F1593" t="n">
        <v>5881.9</v>
      </c>
    </row>
    <row r="1594">
      <c r="A1594" s="4" t="n">
        <v>45789</v>
      </c>
      <c r="B1594" t="n">
        <v>110359.8</v>
      </c>
      <c r="C1594" t="n">
        <v>8857.700000000001</v>
      </c>
      <c r="D1594" t="n">
        <v>62929.9</v>
      </c>
      <c r="E1594" t="n">
        <v>47429.8</v>
      </c>
      <c r="F1594" t="n">
        <v>6244.6</v>
      </c>
    </row>
    <row r="1595">
      <c r="A1595" s="4" t="n">
        <v>45790</v>
      </c>
      <c r="B1595" t="n">
        <v>109404.1</v>
      </c>
      <c r="C1595" t="n">
        <v>7136.4</v>
      </c>
      <c r="D1595" t="n">
        <v>83593</v>
      </c>
      <c r="E1595" t="n">
        <v>25811.1</v>
      </c>
      <c r="F1595" t="n">
        <v>6267.9</v>
      </c>
    </row>
    <row r="1596">
      <c r="A1596" s="4" t="n">
        <v>45791</v>
      </c>
      <c r="B1596" t="n">
        <v>109608</v>
      </c>
      <c r="C1596" t="n">
        <v>7336.9</v>
      </c>
      <c r="D1596" t="n">
        <v>83637.5</v>
      </c>
      <c r="E1596" t="n">
        <v>25970.5</v>
      </c>
      <c r="F1596" t="n">
        <v>6580</v>
      </c>
    </row>
    <row r="1597">
      <c r="A1597" s="4" t="n">
        <v>45792</v>
      </c>
      <c r="B1597" t="n">
        <v>113727.2</v>
      </c>
      <c r="C1597" t="n">
        <v>9234.4</v>
      </c>
      <c r="D1597" t="n">
        <v>105597.6</v>
      </c>
      <c r="E1597" t="n">
        <v>8129.6</v>
      </c>
      <c r="F1597" t="n">
        <v>7074.1</v>
      </c>
    </row>
    <row r="1598">
      <c r="A1598" s="4" t="n">
        <v>45793</v>
      </c>
      <c r="B1598" t="n">
        <v>109129.8</v>
      </c>
      <c r="C1598" t="n">
        <v>8754.700000000001</v>
      </c>
      <c r="D1598" t="n">
        <v>96974.7</v>
      </c>
      <c r="E1598" t="n">
        <v>12155.2</v>
      </c>
      <c r="F1598" t="n">
        <v>6788</v>
      </c>
    </row>
    <row r="1599">
      <c r="A1599" s="4" t="n">
        <v>45794</v>
      </c>
      <c r="B1599" t="n">
        <v>99974.5</v>
      </c>
      <c r="C1599" t="n">
        <v>10094.1</v>
      </c>
      <c r="D1599" t="n">
        <v>77398.39999999999</v>
      </c>
      <c r="E1599" t="n">
        <v>22576.1</v>
      </c>
      <c r="F1599" t="n">
        <v>6561.5</v>
      </c>
    </row>
    <row r="1600">
      <c r="A1600" s="4" t="n">
        <v>45795</v>
      </c>
      <c r="B1600" t="n">
        <v>98717.10000000001</v>
      </c>
      <c r="C1600" t="n">
        <v>9325.4</v>
      </c>
      <c r="D1600" t="n">
        <v>72220.60000000001</v>
      </c>
      <c r="E1600" t="n">
        <v>26496.5</v>
      </c>
      <c r="F1600" t="n">
        <v>6248.4</v>
      </c>
    </row>
    <row r="1601">
      <c r="A1601" s="4" t="n">
        <v>45796</v>
      </c>
      <c r="B1601" t="n">
        <v>106344.9</v>
      </c>
      <c r="C1601" t="n">
        <v>5828.9</v>
      </c>
      <c r="D1601" t="n">
        <v>85754.60000000001</v>
      </c>
      <c r="E1601" t="n">
        <v>20590.4</v>
      </c>
      <c r="F1601" t="n">
        <v>6427.9</v>
      </c>
    </row>
    <row r="1602">
      <c r="A1602" s="4" t="n">
        <v>45797</v>
      </c>
      <c r="B1602" t="n">
        <v>110406</v>
      </c>
      <c r="C1602" t="n">
        <v>8801.799999999999</v>
      </c>
      <c r="D1602" t="n">
        <v>104223.9</v>
      </c>
      <c r="E1602" t="n">
        <v>6182.1</v>
      </c>
      <c r="F1602" t="n">
        <v>6735</v>
      </c>
    </row>
    <row r="1603">
      <c r="A1603" s="4" t="n">
        <v>45798</v>
      </c>
      <c r="B1603" t="n">
        <v>115339.7</v>
      </c>
      <c r="C1603" t="n">
        <v>11734.7</v>
      </c>
      <c r="D1603" t="n">
        <v>121697.4</v>
      </c>
      <c r="E1603" t="n">
        <v>-6357.7</v>
      </c>
      <c r="F1603" t="n">
        <v>8185</v>
      </c>
    </row>
    <row r="1604">
      <c r="A1604" s="4" t="n">
        <v>45799</v>
      </c>
      <c r="B1604" t="n">
        <v>116958.9</v>
      </c>
      <c r="C1604" t="n">
        <v>12241.8</v>
      </c>
      <c r="D1604" t="n">
        <v>117210.2</v>
      </c>
      <c r="E1604" t="n">
        <v>-251.2</v>
      </c>
      <c r="F1604" t="n">
        <v>8354.799999999999</v>
      </c>
    </row>
    <row r="1605">
      <c r="A1605" s="4" t="n">
        <v>45800</v>
      </c>
      <c r="B1605" t="n">
        <v>110458.7</v>
      </c>
      <c r="C1605" t="n">
        <v>9297.799999999999</v>
      </c>
      <c r="D1605" t="n">
        <v>91211.89999999999</v>
      </c>
      <c r="E1605" t="n">
        <v>19246.8</v>
      </c>
      <c r="F1605" t="n">
        <v>6813.7</v>
      </c>
    </row>
    <row r="1606">
      <c r="A1606" s="4" t="n">
        <v>45801</v>
      </c>
      <c r="B1606" t="n">
        <v>101582.1</v>
      </c>
      <c r="C1606" t="n">
        <v>12492.1</v>
      </c>
      <c r="D1606" t="n">
        <v>73778.89999999999</v>
      </c>
      <c r="E1606" t="n">
        <v>27803.2</v>
      </c>
      <c r="F1606" t="n">
        <v>6315.9</v>
      </c>
    </row>
    <row r="1607">
      <c r="A1607" s="4" t="n">
        <v>45802</v>
      </c>
      <c r="B1607" t="n">
        <v>101971.1</v>
      </c>
      <c r="C1607" t="n">
        <v>13192.7</v>
      </c>
      <c r="D1607" t="n">
        <v>71238.89999999999</v>
      </c>
      <c r="E1607" t="n">
        <v>30732.2</v>
      </c>
      <c r="F1607" t="n">
        <v>6863.9</v>
      </c>
    </row>
    <row r="1608">
      <c r="A1608" s="4" t="n">
        <v>45803</v>
      </c>
      <c r="B1608" t="n">
        <v>107517.4</v>
      </c>
      <c r="C1608" t="n">
        <v>10444.5</v>
      </c>
      <c r="D1608" t="n">
        <v>98514.3</v>
      </c>
      <c r="E1608" t="n">
        <v>9003.1</v>
      </c>
      <c r="F1608" t="n">
        <v>6614.1</v>
      </c>
    </row>
    <row r="1609">
      <c r="A1609" s="4" t="n">
        <v>45804</v>
      </c>
      <c r="B1609" t="n">
        <v>110228.6</v>
      </c>
      <c r="C1609" t="n">
        <v>9755.799999999999</v>
      </c>
      <c r="D1609" t="n">
        <v>108529.1</v>
      </c>
      <c r="E1609" t="n">
        <v>1699.5</v>
      </c>
      <c r="F1609" t="n">
        <v>7788</v>
      </c>
    </row>
    <row r="1610">
      <c r="A1610" s="4" t="n">
        <v>45805</v>
      </c>
      <c r="B1610" t="n">
        <v>103726.4</v>
      </c>
      <c r="C1610" t="n">
        <v>6471.8</v>
      </c>
      <c r="D1610" t="n">
        <v>55713.5</v>
      </c>
      <c r="E1610" t="n">
        <v>48012.9</v>
      </c>
      <c r="F1610" t="n">
        <v>5954.4</v>
      </c>
    </row>
    <row r="1611">
      <c r="A1611" s="4" t="n">
        <v>45806</v>
      </c>
      <c r="B1611" t="n">
        <v>100694.9</v>
      </c>
      <c r="C1611" t="n">
        <v>12492.7</v>
      </c>
      <c r="D1611" t="n">
        <v>80635.7</v>
      </c>
      <c r="E1611" t="n">
        <v>20059.2</v>
      </c>
      <c r="F1611" t="n">
        <v>6385.3</v>
      </c>
    </row>
    <row r="1612">
      <c r="A1612" s="4" t="n">
        <v>45807</v>
      </c>
      <c r="B1612" t="n">
        <v>101969.2</v>
      </c>
      <c r="C1612" t="n">
        <v>11181.9</v>
      </c>
      <c r="D1612" t="n">
        <v>93522.10000000001</v>
      </c>
      <c r="E1612" t="n">
        <v>8447.1</v>
      </c>
      <c r="F1612" t="n">
        <v>7219.2</v>
      </c>
    </row>
    <row r="1613">
      <c r="A1613" s="4" t="n">
        <v>45808</v>
      </c>
      <c r="B1613" t="n">
        <v>89094.2</v>
      </c>
      <c r="C1613" t="n">
        <v>6218.9</v>
      </c>
      <c r="D1613" t="n">
        <v>48471.4</v>
      </c>
      <c r="E1613" t="n">
        <v>40622.9</v>
      </c>
      <c r="F1613" t="n">
        <v>5406.6</v>
      </c>
    </row>
    <row r="1614">
      <c r="A1614" s="4" t="n">
        <v>45809</v>
      </c>
      <c r="B1614" t="n">
        <v>94573.60000000001</v>
      </c>
      <c r="C1614" t="n">
        <v>8926.6</v>
      </c>
      <c r="D1614" t="n">
        <v>58612.1</v>
      </c>
      <c r="E1614" t="n">
        <v>35961.5</v>
      </c>
      <c r="F1614" t="n">
        <v>6303.3</v>
      </c>
    </row>
    <row r="1615">
      <c r="A1615" s="4" t="n">
        <v>45810</v>
      </c>
      <c r="B1615" t="n">
        <v>102799.1</v>
      </c>
      <c r="C1615" t="n">
        <v>6191.8</v>
      </c>
      <c r="D1615" t="n">
        <v>93593.5</v>
      </c>
      <c r="E1615" t="n">
        <v>9205.6</v>
      </c>
      <c r="F1615" t="n">
        <v>6403.5</v>
      </c>
    </row>
    <row r="1616">
      <c r="A1616" s="4" t="n">
        <v>45811</v>
      </c>
      <c r="B1616" t="n">
        <v>110092.4</v>
      </c>
      <c r="C1616" t="n">
        <v>11246.1</v>
      </c>
      <c r="D1616" t="n">
        <v>93552.8</v>
      </c>
      <c r="E1616" t="n">
        <v>16539.6</v>
      </c>
      <c r="F1616" t="n">
        <v>6658.2</v>
      </c>
    </row>
    <row r="1617">
      <c r="A1617" s="4" t="n">
        <v>45812</v>
      </c>
      <c r="B1617" t="n">
        <v>104383.6</v>
      </c>
      <c r="C1617" t="n">
        <v>6597.8</v>
      </c>
      <c r="D1617" t="n">
        <v>93474.39999999999</v>
      </c>
      <c r="E1617" t="n">
        <v>10909.2</v>
      </c>
      <c r="F1617" t="n">
        <v>6487.4</v>
      </c>
    </row>
    <row r="1618">
      <c r="A1618" s="4" t="n">
        <v>45813</v>
      </c>
      <c r="B1618" t="n">
        <v>95511.39999999999</v>
      </c>
      <c r="C1618" t="n">
        <v>5928.9</v>
      </c>
      <c r="D1618" t="n">
        <v>84508.3</v>
      </c>
      <c r="E1618" t="n">
        <v>11003.1</v>
      </c>
      <c r="F1618" t="n">
        <v>5994</v>
      </c>
    </row>
    <row r="1619">
      <c r="A1619" s="4" t="n">
        <v>45814</v>
      </c>
      <c r="B1619" t="n">
        <v>106903.6</v>
      </c>
      <c r="C1619" t="n">
        <v>11768.3</v>
      </c>
      <c r="D1619" t="n">
        <v>93375.60000000001</v>
      </c>
      <c r="E1619" t="n">
        <v>13527.9</v>
      </c>
      <c r="F1619" t="n">
        <v>7377.4</v>
      </c>
    </row>
    <row r="1620">
      <c r="A1620" s="4" t="n">
        <v>45815</v>
      </c>
      <c r="B1620" t="n">
        <v>89990.2</v>
      </c>
      <c r="C1620" t="n">
        <v>6686.7</v>
      </c>
      <c r="D1620" t="n">
        <v>50575.5</v>
      </c>
      <c r="E1620" t="n">
        <v>39414.7</v>
      </c>
      <c r="F1620" t="n">
        <v>5820.9</v>
      </c>
    </row>
    <row r="1621">
      <c r="A1621" s="4" t="n">
        <v>45816</v>
      </c>
      <c r="B1621" t="n">
        <v>97322.8</v>
      </c>
      <c r="C1621" t="n">
        <v>12432.1</v>
      </c>
      <c r="D1621" t="n">
        <v>69460.10000000001</v>
      </c>
      <c r="E1621" t="n">
        <v>27862.7</v>
      </c>
      <c r="F1621" t="n">
        <v>7388.7</v>
      </c>
    </row>
    <row r="1622">
      <c r="A1622" s="4" t="n">
        <v>45817</v>
      </c>
      <c r="B1622" t="n">
        <v>100011.2</v>
      </c>
      <c r="C1622" t="n">
        <v>11349.5</v>
      </c>
      <c r="D1622" t="n">
        <v>95444.89999999999</v>
      </c>
      <c r="E1622" t="n">
        <v>4566.3</v>
      </c>
      <c r="F1622" t="n">
        <v>7062.1</v>
      </c>
    </row>
    <row r="1623">
      <c r="A1623" s="4" t="n">
        <v>45818</v>
      </c>
      <c r="B1623" t="n">
        <v>106529.1</v>
      </c>
      <c r="C1623" t="n">
        <v>7866.6</v>
      </c>
      <c r="D1623" t="n">
        <v>67811.7</v>
      </c>
      <c r="E1623" t="n">
        <v>38717.4</v>
      </c>
      <c r="F1623" t="n">
        <v>7035</v>
      </c>
    </row>
    <row r="1624">
      <c r="A1624" s="4" t="n">
        <v>45819</v>
      </c>
      <c r="B1624" t="n">
        <v>107671.7</v>
      </c>
      <c r="C1624" t="n">
        <v>8970.6</v>
      </c>
      <c r="D1624" t="n">
        <v>100446.8</v>
      </c>
      <c r="E1624" t="n">
        <v>7224.8</v>
      </c>
      <c r="F1624" t="n">
        <v>6549</v>
      </c>
    </row>
    <row r="1625">
      <c r="A1625" s="4" t="n">
        <v>45820</v>
      </c>
      <c r="B1625" t="n">
        <v>105506.5</v>
      </c>
      <c r="C1625" t="n">
        <v>8000.4</v>
      </c>
      <c r="D1625" t="n">
        <v>59919.3</v>
      </c>
      <c r="E1625" t="n">
        <v>45587.2</v>
      </c>
      <c r="F1625" t="n">
        <v>6034.2</v>
      </c>
    </row>
    <row r="1626">
      <c r="A1626" s="4" t="n">
        <v>45821</v>
      </c>
      <c r="B1626" t="n">
        <v>102932.7</v>
      </c>
      <c r="C1626" t="n">
        <v>8503.200000000001</v>
      </c>
      <c r="D1626" t="n">
        <v>103272.6</v>
      </c>
      <c r="E1626" t="n">
        <v>-339.9</v>
      </c>
      <c r="F1626" t="n">
        <v>6781.7</v>
      </c>
    </row>
    <row r="1627">
      <c r="A1627" s="4" t="n">
        <v>45822</v>
      </c>
      <c r="B1627" t="n">
        <v>91017.2</v>
      </c>
      <c r="C1627" t="n">
        <v>6391.1</v>
      </c>
      <c r="D1627" t="n">
        <v>87376.89999999999</v>
      </c>
      <c r="E1627" t="n">
        <v>3640.3</v>
      </c>
      <c r="F1627" t="n">
        <v>6209.4</v>
      </c>
    </row>
    <row r="1628">
      <c r="A1628" s="4" t="n">
        <v>45823</v>
      </c>
      <c r="B1628" t="n">
        <v>87777.2</v>
      </c>
      <c r="C1628" t="n">
        <v>4447</v>
      </c>
      <c r="D1628" t="n">
        <v>45970.1</v>
      </c>
      <c r="E1628" t="n">
        <v>41807.1</v>
      </c>
      <c r="F1628" t="n">
        <v>5647.8</v>
      </c>
    </row>
    <row r="1629">
      <c r="A1629" s="4" t="n">
        <v>45824</v>
      </c>
      <c r="B1629" t="n">
        <v>102923</v>
      </c>
      <c r="C1629" t="n">
        <v>5029.7</v>
      </c>
      <c r="D1629" t="n">
        <v>112401.3</v>
      </c>
      <c r="E1629" t="n">
        <v>-9478.200000000001</v>
      </c>
      <c r="F1629" t="n">
        <v>7411.4</v>
      </c>
    </row>
    <row r="1630">
      <c r="A1630" s="4" t="n">
        <v>45825</v>
      </c>
      <c r="B1630" t="n">
        <v>106301.8</v>
      </c>
      <c r="C1630" t="n">
        <v>4936.5</v>
      </c>
      <c r="D1630" t="n">
        <v>98747.8</v>
      </c>
      <c r="E1630" t="n">
        <v>7554</v>
      </c>
      <c r="F1630" t="n">
        <v>7012.1</v>
      </c>
    </row>
    <row r="1631">
      <c r="A1631" s="4" t="n">
        <v>45826</v>
      </c>
      <c r="B1631" t="n">
        <v>105216.4</v>
      </c>
      <c r="C1631" t="n">
        <v>4755</v>
      </c>
      <c r="D1631" t="n">
        <v>105431.2</v>
      </c>
      <c r="E1631" t="n">
        <v>-214.8</v>
      </c>
      <c r="F1631" t="n">
        <v>7370.4</v>
      </c>
    </row>
    <row r="1632">
      <c r="A1632" s="4" t="n">
        <v>45827</v>
      </c>
      <c r="B1632" t="n">
        <v>108373.4</v>
      </c>
      <c r="C1632" t="n">
        <v>6233.2</v>
      </c>
      <c r="D1632" t="n">
        <v>117891.1</v>
      </c>
      <c r="E1632" t="n">
        <v>-9517.700000000001</v>
      </c>
      <c r="F1632" t="n">
        <v>7880.1</v>
      </c>
    </row>
    <row r="1633">
      <c r="A1633" s="4" t="n">
        <v>45828</v>
      </c>
      <c r="B1633" t="n">
        <v>101248</v>
      </c>
      <c r="C1633" t="n">
        <v>4187</v>
      </c>
      <c r="D1633" t="n">
        <v>70231.8</v>
      </c>
      <c r="E1633" t="n">
        <v>31016.2</v>
      </c>
      <c r="F1633" t="n">
        <v>6125.9</v>
      </c>
    </row>
    <row r="1634">
      <c r="A1634" s="4" t="n">
        <v>45829</v>
      </c>
      <c r="B1634" t="n">
        <v>93258.5</v>
      </c>
      <c r="C1634" t="n">
        <v>5964.1</v>
      </c>
      <c r="D1634" t="n">
        <v>68546.60000000001</v>
      </c>
      <c r="E1634" t="n">
        <v>24711.9</v>
      </c>
      <c r="F1634" t="n">
        <v>5886.2</v>
      </c>
    </row>
    <row r="1635">
      <c r="A1635" s="4" t="n">
        <v>45830</v>
      </c>
      <c r="B1635" t="n">
        <v>94451.2</v>
      </c>
      <c r="C1635" t="n">
        <v>6595.1</v>
      </c>
      <c r="D1635" t="n">
        <v>54283.4</v>
      </c>
      <c r="E1635" t="n">
        <v>40167.8</v>
      </c>
      <c r="F1635" t="n">
        <v>5878.6</v>
      </c>
    </row>
    <row r="1636">
      <c r="A1636" s="4" t="n">
        <v>45831</v>
      </c>
      <c r="B1636" t="n">
        <v>106947.7</v>
      </c>
      <c r="C1636" t="n">
        <v>5814</v>
      </c>
      <c r="D1636" t="n">
        <v>101654.5</v>
      </c>
      <c r="E1636" t="n">
        <v>5293.2</v>
      </c>
      <c r="F1636" t="n">
        <v>8119</v>
      </c>
    </row>
    <row r="1637">
      <c r="A1637" s="4" t="n">
        <v>45832</v>
      </c>
      <c r="B1637" t="n">
        <v>106613.5</v>
      </c>
      <c r="C1637" t="n">
        <v>5914.4</v>
      </c>
      <c r="D1637" t="n">
        <v>108989.6</v>
      </c>
      <c r="E1637" t="n">
        <v>-2376.2</v>
      </c>
      <c r="F1637" t="n">
        <v>8256.799999999999</v>
      </c>
    </row>
    <row r="1638">
      <c r="A1638" s="4" t="n">
        <v>45833</v>
      </c>
      <c r="B1638" t="n">
        <v>104106.1</v>
      </c>
      <c r="C1638" t="n">
        <v>4725.1</v>
      </c>
      <c r="D1638" t="n">
        <v>99057</v>
      </c>
      <c r="E1638" t="n">
        <v>5049.1</v>
      </c>
      <c r="F1638" t="n">
        <v>6889.6</v>
      </c>
    </row>
    <row r="1639">
      <c r="A1639" s="4" t="n">
        <v>45834</v>
      </c>
      <c r="B1639" t="n">
        <v>101220.2</v>
      </c>
      <c r="C1639" t="n">
        <v>3506.7</v>
      </c>
      <c r="D1639" t="n">
        <v>49017.7</v>
      </c>
      <c r="E1639" t="n">
        <v>52202.5</v>
      </c>
      <c r="F1639" t="n">
        <v>5766.4</v>
      </c>
    </row>
    <row r="1640">
      <c r="A1640" s="4" t="n">
        <v>45835</v>
      </c>
      <c r="B1640" t="n">
        <v>106778.1</v>
      </c>
      <c r="C1640" t="n">
        <v>8586.700000000001</v>
      </c>
      <c r="D1640" t="n">
        <v>120680.1</v>
      </c>
      <c r="E1640" t="n">
        <v>-13902</v>
      </c>
      <c r="F1640" t="n">
        <v>7244.3</v>
      </c>
    </row>
    <row r="1641">
      <c r="A1641" s="4" t="n">
        <v>45836</v>
      </c>
      <c r="B1641" t="n">
        <v>94838.7</v>
      </c>
      <c r="C1641" t="n">
        <v>7497.5</v>
      </c>
      <c r="D1641" t="n">
        <v>97381.7</v>
      </c>
      <c r="E1641" t="n">
        <v>-2543</v>
      </c>
      <c r="F1641" t="n">
        <v>6641</v>
      </c>
    </row>
    <row r="1642">
      <c r="A1642" s="4" t="n">
        <v>45837</v>
      </c>
      <c r="B1642" t="n">
        <v>94048.5</v>
      </c>
      <c r="C1642" t="n">
        <v>6173.5</v>
      </c>
      <c r="D1642" t="n">
        <v>115512.9</v>
      </c>
      <c r="E1642" t="n">
        <v>-21464.4</v>
      </c>
      <c r="F1642" t="n">
        <v>7631.4</v>
      </c>
    </row>
    <row r="1643">
      <c r="A1643" s="4" t="n">
        <v>45838</v>
      </c>
      <c r="B1643" t="n">
        <v>100141.3</v>
      </c>
      <c r="C1643" t="n">
        <v>3012</v>
      </c>
      <c r="D1643" t="n">
        <v>72687.60000000001</v>
      </c>
      <c r="E1643" t="n">
        <v>27453.7</v>
      </c>
      <c r="F1643" t="n">
        <v>6032.3</v>
      </c>
    </row>
    <row r="1644">
      <c r="A1644" s="4" t="n">
        <v>45839</v>
      </c>
      <c r="B1644" t="n">
        <v>101554.2</v>
      </c>
      <c r="C1644" t="n">
        <v>2855</v>
      </c>
      <c r="D1644" t="n">
        <v>74623.89999999999</v>
      </c>
      <c r="E1644" t="n">
        <v>26930.3</v>
      </c>
      <c r="F1644" t="n">
        <v>5944</v>
      </c>
    </row>
    <row r="1645">
      <c r="A1645" s="4" t="n">
        <v>45840</v>
      </c>
      <c r="B1645" t="n">
        <v>103140.3</v>
      </c>
      <c r="C1645" t="n">
        <v>3635.1</v>
      </c>
      <c r="D1645" t="n">
        <v>60544.4</v>
      </c>
      <c r="E1645" t="n">
        <v>42595.9</v>
      </c>
      <c r="F1645" t="n">
        <v>5801.9</v>
      </c>
    </row>
    <row r="1646">
      <c r="A1646" s="4" t="n">
        <v>45841</v>
      </c>
      <c r="B1646" t="n">
        <v>108367.7</v>
      </c>
      <c r="C1646" t="n">
        <v>7299.4</v>
      </c>
      <c r="D1646" t="n">
        <v>123051.3</v>
      </c>
      <c r="E1646" t="n">
        <v>-14683.6</v>
      </c>
      <c r="F1646" t="n">
        <v>8007.6</v>
      </c>
    </row>
    <row r="1647">
      <c r="A1647" s="4" t="n">
        <v>45842</v>
      </c>
      <c r="B1647" t="n">
        <v>100396</v>
      </c>
      <c r="C1647" t="n">
        <v>5526.5</v>
      </c>
      <c r="D1647" t="n">
        <v>81094.89999999999</v>
      </c>
      <c r="E1647" t="n">
        <v>19301.1</v>
      </c>
      <c r="F1647" t="n">
        <v>6433.5</v>
      </c>
    </row>
    <row r="1648">
      <c r="A1648" s="4" t="n">
        <v>45843</v>
      </c>
      <c r="B1648" t="n">
        <v>91729.8</v>
      </c>
      <c r="C1648" t="n">
        <v>5866.2</v>
      </c>
      <c r="D1648" t="n">
        <v>89792.7</v>
      </c>
      <c r="E1648" t="n">
        <v>1937</v>
      </c>
      <c r="F1648" t="n">
        <v>7164.9</v>
      </c>
    </row>
    <row r="1649">
      <c r="A1649" s="4" t="n">
        <v>45844</v>
      </c>
      <c r="B1649" t="n">
        <v>86351.5</v>
      </c>
      <c r="C1649" t="n">
        <v>3471</v>
      </c>
      <c r="D1649" t="n">
        <v>63928.3</v>
      </c>
      <c r="E1649" t="n">
        <v>22423.2</v>
      </c>
      <c r="F1649" t="n">
        <v>5994.2</v>
      </c>
    </row>
    <row r="1650">
      <c r="A1650" s="4" t="n">
        <v>45845</v>
      </c>
      <c r="B1650" t="n">
        <v>96749.39999999999</v>
      </c>
      <c r="C1650" t="n">
        <v>3695.7</v>
      </c>
      <c r="D1650" t="n">
        <v>61302.2</v>
      </c>
      <c r="E1650" t="n">
        <v>35447.2</v>
      </c>
      <c r="F1650" t="n">
        <v>6180.2</v>
      </c>
    </row>
    <row r="1651">
      <c r="A1651" s="4" t="n">
        <v>45846</v>
      </c>
      <c r="B1651" t="n">
        <v>98733.3</v>
      </c>
      <c r="C1651" t="n">
        <v>5229</v>
      </c>
      <c r="D1651" t="n">
        <v>68471</v>
      </c>
      <c r="E1651" t="n">
        <v>30262.3</v>
      </c>
      <c r="F1651" t="n">
        <v>6112.8</v>
      </c>
    </row>
    <row r="1652">
      <c r="A1652" s="4" t="n">
        <v>45847</v>
      </c>
      <c r="B1652" t="n">
        <v>96622.89999999999</v>
      </c>
      <c r="C1652" t="n">
        <v>3891.7</v>
      </c>
      <c r="D1652" t="n">
        <v>55254</v>
      </c>
      <c r="E1652" t="n">
        <v>41368.9</v>
      </c>
      <c r="F1652" t="n">
        <v>6438.2</v>
      </c>
    </row>
    <row r="1653">
      <c r="A1653" s="4" t="n">
        <v>45848</v>
      </c>
      <c r="B1653" t="n">
        <v>97098.2</v>
      </c>
      <c r="C1653" t="n">
        <v>4301.9</v>
      </c>
      <c r="D1653" t="n">
        <v>49574.7</v>
      </c>
      <c r="E1653" t="n">
        <v>47523.6</v>
      </c>
      <c r="F1653" t="n">
        <v>5136.5</v>
      </c>
    </row>
    <row r="1654">
      <c r="A1654" s="4" t="n">
        <v>45849</v>
      </c>
      <c r="B1654" t="n">
        <v>95040.60000000001</v>
      </c>
      <c r="C1654" t="n">
        <v>3473.9</v>
      </c>
      <c r="D1654" t="n">
        <v>72878.5</v>
      </c>
      <c r="E1654" t="n">
        <v>22162.1</v>
      </c>
      <c r="F1654" t="n">
        <v>5560</v>
      </c>
    </row>
    <row r="1655">
      <c r="A1655" s="4" t="n">
        <v>45850</v>
      </c>
      <c r="B1655" t="n">
        <v>89315.8</v>
      </c>
      <c r="C1655" t="n">
        <v>6537</v>
      </c>
      <c r="D1655" t="n">
        <v>86561.2</v>
      </c>
      <c r="E1655" t="n">
        <v>2754.6</v>
      </c>
      <c r="F1655" t="n">
        <v>6124.2</v>
      </c>
    </row>
    <row r="1656">
      <c r="A1656" s="4" t="n">
        <v>45851</v>
      </c>
      <c r="B1656" t="n">
        <v>86732.7</v>
      </c>
      <c r="C1656" t="n">
        <v>5815.9</v>
      </c>
      <c r="D1656" t="n">
        <v>71847.3</v>
      </c>
      <c r="E1656" t="n">
        <v>14885.4</v>
      </c>
      <c r="F1656" t="n">
        <v>5171.3</v>
      </c>
    </row>
    <row r="1657">
      <c r="A1657" s="4" t="n">
        <v>45852</v>
      </c>
      <c r="B1657" t="n">
        <v>90980.2</v>
      </c>
      <c r="C1657" t="n">
        <v>2918.6</v>
      </c>
      <c r="D1657" t="n">
        <v>45529.6</v>
      </c>
      <c r="E1657" t="n">
        <v>45450.6</v>
      </c>
      <c r="F1657" t="n">
        <v>5135.3</v>
      </c>
    </row>
    <row r="1658">
      <c r="A1658" s="4" t="n">
        <v>45853</v>
      </c>
      <c r="B1658" t="n">
        <v>91181.89999999999</v>
      </c>
      <c r="C1658" t="n">
        <v>2771.9</v>
      </c>
      <c r="D1658" t="n">
        <v>46611.9</v>
      </c>
      <c r="E1658" t="n">
        <v>44570</v>
      </c>
      <c r="F1658" t="n">
        <v>5617.5</v>
      </c>
    </row>
    <row r="1659">
      <c r="A1659" s="4" t="n">
        <v>45854</v>
      </c>
      <c r="B1659" t="n">
        <v>89868.3</v>
      </c>
      <c r="C1659" t="n">
        <v>2566.7</v>
      </c>
      <c r="D1659" t="n">
        <v>49053.8</v>
      </c>
      <c r="E1659" t="n">
        <v>40814.4</v>
      </c>
      <c r="F1659" t="n">
        <v>5156.2</v>
      </c>
    </row>
    <row r="1660">
      <c r="A1660" s="4" t="n">
        <v>45855</v>
      </c>
      <c r="B1660" t="n">
        <v>93017</v>
      </c>
      <c r="C1660" t="n">
        <v>2608.8</v>
      </c>
      <c r="D1660" t="n">
        <v>63405</v>
      </c>
      <c r="E1660" t="n">
        <v>29612.1</v>
      </c>
      <c r="F1660" t="n">
        <v>5201</v>
      </c>
    </row>
    <row r="1661">
      <c r="A1661" s="4" t="n">
        <v>45856</v>
      </c>
      <c r="B1661" t="n">
        <v>90613.7</v>
      </c>
      <c r="C1661" t="n">
        <v>2065.8</v>
      </c>
      <c r="D1661" t="n">
        <v>44123.8</v>
      </c>
      <c r="E1661" t="n">
        <v>46489.9</v>
      </c>
      <c r="F1661" t="n">
        <v>5116.5</v>
      </c>
    </row>
    <row r="1662">
      <c r="A1662" s="4" t="n">
        <v>45857</v>
      </c>
      <c r="B1662" t="n">
        <v>87725.89999999999</v>
      </c>
      <c r="C1662" t="n">
        <v>4796</v>
      </c>
      <c r="D1662" t="n">
        <v>46357.7</v>
      </c>
      <c r="E1662" t="n">
        <v>41368.2</v>
      </c>
      <c r="F1662" t="n">
        <v>5336.9</v>
      </c>
    </row>
    <row r="1663">
      <c r="A1663" s="4" t="n">
        <v>45858</v>
      </c>
      <c r="B1663" t="n">
        <v>87580.89999999999</v>
      </c>
      <c r="C1663" t="n">
        <v>5214.1</v>
      </c>
      <c r="D1663" t="n">
        <v>73097</v>
      </c>
      <c r="E1663" t="n">
        <v>14483.9</v>
      </c>
      <c r="F1663" t="n">
        <v>5531.6</v>
      </c>
    </row>
    <row r="1664">
      <c r="A1664" s="4" t="n">
        <v>45859</v>
      </c>
      <c r="B1664" t="n">
        <v>89813</v>
      </c>
      <c r="C1664" t="n">
        <v>2014.8</v>
      </c>
      <c r="D1664" t="n">
        <v>45180</v>
      </c>
      <c r="E1664" t="n">
        <v>44633</v>
      </c>
      <c r="F1664" t="n">
        <v>5969.3</v>
      </c>
    </row>
    <row r="1665">
      <c r="A1665" s="4" t="n">
        <v>45860</v>
      </c>
      <c r="B1665" t="n">
        <v>94742.8</v>
      </c>
      <c r="C1665" t="n">
        <v>4533.7</v>
      </c>
      <c r="D1665" t="n">
        <v>59206.3</v>
      </c>
      <c r="E1665" t="n">
        <v>35536.5</v>
      </c>
      <c r="F1665" t="n">
        <v>6613.4</v>
      </c>
    </row>
    <row r="1666">
      <c r="A1666" s="4" t="n">
        <v>45861</v>
      </c>
      <c r="B1666" t="n">
        <v>92294.39999999999</v>
      </c>
      <c r="C1666" t="n">
        <v>3040.7</v>
      </c>
      <c r="D1666" t="n">
        <v>54761.2</v>
      </c>
      <c r="E1666" t="n">
        <v>37533.2</v>
      </c>
      <c r="F1666" t="n">
        <v>5490.8</v>
      </c>
    </row>
    <row r="1667">
      <c r="A1667" s="4" t="n">
        <v>45862</v>
      </c>
      <c r="B1667" t="n">
        <v>91435.89999999999</v>
      </c>
      <c r="C1667" t="n">
        <v>2457</v>
      </c>
      <c r="D1667" t="n">
        <v>49169.1</v>
      </c>
      <c r="E1667" t="n">
        <v>42266.8</v>
      </c>
      <c r="F1667" t="n">
        <v>5381.3</v>
      </c>
    </row>
    <row r="1668">
      <c r="A1668" s="4" t="n">
        <v>45863</v>
      </c>
      <c r="B1668" t="n">
        <v>89915.39999999999</v>
      </c>
      <c r="C1668" t="n">
        <v>2853.2</v>
      </c>
      <c r="D1668" t="n">
        <v>63317.7</v>
      </c>
      <c r="E1668" t="n">
        <v>26597.7</v>
      </c>
      <c r="F1668" t="n">
        <v>5625.4</v>
      </c>
    </row>
    <row r="1669">
      <c r="A1669" s="4" t="n">
        <v>45864</v>
      </c>
      <c r="B1669" t="n">
        <v>83315</v>
      </c>
      <c r="C1669" t="n">
        <v>3066.5</v>
      </c>
      <c r="D1669" t="n">
        <v>61731.1</v>
      </c>
      <c r="E1669" t="n">
        <v>21583.9</v>
      </c>
      <c r="F1669" t="n">
        <v>5450.5</v>
      </c>
    </row>
    <row r="1670">
      <c r="A1670" s="4" t="n">
        <v>45865</v>
      </c>
      <c r="B1670" t="n">
        <v>85075</v>
      </c>
      <c r="C1670" t="n">
        <v>4399.9</v>
      </c>
      <c r="D1670" t="n">
        <v>60624.2</v>
      </c>
      <c r="E1670" t="n">
        <v>24450.8</v>
      </c>
      <c r="F1670" t="n">
        <v>5386.7</v>
      </c>
    </row>
    <row r="1671">
      <c r="A1671" s="4" t="n">
        <v>45866</v>
      </c>
      <c r="B1671" t="n">
        <v>96928.8</v>
      </c>
      <c r="C1671" t="n">
        <v>4791.6</v>
      </c>
      <c r="D1671" t="n">
        <v>111876.6</v>
      </c>
      <c r="E1671" t="n">
        <v>-14947.8</v>
      </c>
      <c r="F1671" t="n">
        <v>6901.4</v>
      </c>
    </row>
    <row r="1672">
      <c r="A1672" s="4" t="n">
        <v>45867</v>
      </c>
      <c r="B1672" t="n">
        <v>99654.60000000001</v>
      </c>
      <c r="C1672" t="n">
        <v>6487.4</v>
      </c>
      <c r="D1672" t="n">
        <v>123199.5</v>
      </c>
      <c r="E1672" t="n">
        <v>-23544.9</v>
      </c>
      <c r="F1672" t="n">
        <v>7145.3</v>
      </c>
    </row>
    <row r="1673">
      <c r="A1673" s="4" t="n">
        <v>45868</v>
      </c>
      <c r="B1673" t="n">
        <v>96054.10000000001</v>
      </c>
      <c r="C1673" t="n">
        <v>4104.3</v>
      </c>
      <c r="D1673" t="n">
        <v>76952.8</v>
      </c>
      <c r="E1673" t="n">
        <v>19101.3</v>
      </c>
      <c r="F1673" t="n">
        <v>6192.3</v>
      </c>
    </row>
    <row r="1674">
      <c r="A1674" s="4" t="n">
        <v>45869</v>
      </c>
      <c r="B1674" t="n">
        <v>94187.2</v>
      </c>
      <c r="C1674" t="n">
        <v>2756.5</v>
      </c>
      <c r="D1674" t="n">
        <v>51438.4</v>
      </c>
      <c r="E1674" t="n">
        <v>42748.9</v>
      </c>
      <c r="F1674" t="n">
        <v>5415.4</v>
      </c>
    </row>
    <row r="1675">
      <c r="A1675" s="4" t="n">
        <v>45870</v>
      </c>
      <c r="B1675" t="n">
        <v>93926.7</v>
      </c>
      <c r="C1675" t="n">
        <v>3443.6</v>
      </c>
      <c r="D1675" t="n">
        <v>42714</v>
      </c>
      <c r="E1675" t="n">
        <v>51212.7</v>
      </c>
      <c r="F1675" t="n">
        <v>5392</v>
      </c>
    </row>
    <row r="1676">
      <c r="A1676" s="4" t="n">
        <v>45871</v>
      </c>
      <c r="B1676" t="n">
        <v>89157.10000000001</v>
      </c>
      <c r="C1676" t="n">
        <v>5700.3</v>
      </c>
      <c r="D1676" t="n">
        <v>41580.5</v>
      </c>
      <c r="E1676" t="n">
        <v>47576.7</v>
      </c>
      <c r="F1676" t="n">
        <v>5536.1</v>
      </c>
    </row>
    <row r="1677">
      <c r="A1677" s="4" t="n">
        <v>45872</v>
      </c>
      <c r="B1677" t="n">
        <v>92769</v>
      </c>
      <c r="C1677" t="n">
        <v>7032</v>
      </c>
      <c r="D1677" t="n">
        <v>61264.1</v>
      </c>
      <c r="E1677" t="n">
        <v>31504.9</v>
      </c>
      <c r="F1677" t="n">
        <v>6220.1</v>
      </c>
    </row>
    <row r="1678">
      <c r="A1678" s="4" t="n">
        <v>45873</v>
      </c>
      <c r="B1678" t="n">
        <v>104324</v>
      </c>
      <c r="C1678" t="n">
        <v>6718.9</v>
      </c>
      <c r="D1678" t="n">
        <v>90051.39999999999</v>
      </c>
      <c r="E1678" t="n">
        <v>14272.6</v>
      </c>
      <c r="F1678" t="n">
        <v>6656.9</v>
      </c>
    </row>
    <row r="1679">
      <c r="A1679" s="4" t="n">
        <v>45874</v>
      </c>
      <c r="B1679" t="n">
        <v>111092.1</v>
      </c>
      <c r="C1679" t="n">
        <v>10981.6</v>
      </c>
      <c r="D1679" t="n">
        <v>106261.8</v>
      </c>
      <c r="E1679" t="n">
        <v>4830.2</v>
      </c>
      <c r="F1679" t="n">
        <v>7100.9</v>
      </c>
    </row>
    <row r="1680">
      <c r="A1680" s="4" t="n">
        <v>45875</v>
      </c>
      <c r="B1680" t="n">
        <v>105957.8</v>
      </c>
      <c r="C1680" t="n">
        <v>7167.6</v>
      </c>
      <c r="D1680" t="n">
        <v>108980.9</v>
      </c>
      <c r="E1680" t="n">
        <v>-3023.1</v>
      </c>
      <c r="F1680" t="n">
        <v>7253.2</v>
      </c>
    </row>
    <row r="1681">
      <c r="A1681" s="4" t="n">
        <v>45876</v>
      </c>
      <c r="B1681" t="n">
        <v>102488.4</v>
      </c>
      <c r="C1681" t="n">
        <v>4752.9</v>
      </c>
      <c r="D1681" t="n">
        <v>64433.3</v>
      </c>
      <c r="E1681" t="n">
        <v>38055.2</v>
      </c>
      <c r="F1681" t="n">
        <v>5911.7</v>
      </c>
    </row>
    <row r="1682">
      <c r="A1682" s="4" t="n">
        <v>45877</v>
      </c>
      <c r="B1682" t="n">
        <v>99252.7</v>
      </c>
      <c r="C1682" t="n">
        <v>3614</v>
      </c>
      <c r="D1682" t="n">
        <v>66283.10000000001</v>
      </c>
      <c r="E1682" t="n">
        <v>32969.6</v>
      </c>
      <c r="F1682" t="n">
        <v>5652</v>
      </c>
    </row>
    <row r="1683">
      <c r="A1683" s="4" t="n">
        <v>45878</v>
      </c>
      <c r="B1683" t="n">
        <v>91146.39999999999</v>
      </c>
      <c r="C1683" t="n">
        <v>4705.5</v>
      </c>
      <c r="D1683" t="n">
        <v>61036.7</v>
      </c>
      <c r="E1683" t="n">
        <v>30109.7</v>
      </c>
      <c r="F1683" t="n">
        <v>5717.4</v>
      </c>
    </row>
    <row r="1684">
      <c r="A1684" s="4" t="n">
        <v>45879</v>
      </c>
      <c r="B1684" t="n">
        <v>94686.2</v>
      </c>
      <c r="C1684" t="n">
        <v>6951.3</v>
      </c>
      <c r="D1684" t="n">
        <v>68566.2</v>
      </c>
      <c r="E1684" t="n">
        <v>26120</v>
      </c>
      <c r="F1684" t="n">
        <v>6111</v>
      </c>
    </row>
    <row r="1685">
      <c r="A1685" s="4" t="n">
        <v>45880</v>
      </c>
      <c r="B1685" t="n">
        <v>100795.9</v>
      </c>
      <c r="C1685" t="n">
        <v>3955</v>
      </c>
      <c r="D1685" t="n">
        <v>52139.8</v>
      </c>
      <c r="E1685" t="n">
        <v>48656.1</v>
      </c>
      <c r="F1685" t="n">
        <v>6398.9</v>
      </c>
    </row>
    <row r="1686">
      <c r="A1686" s="4" t="n">
        <v>45881</v>
      </c>
      <c r="B1686" t="n">
        <v>102869.1</v>
      </c>
      <c r="C1686" t="n">
        <v>4579.1</v>
      </c>
      <c r="D1686" t="n">
        <v>36176.1</v>
      </c>
      <c r="E1686" t="n">
        <v>66693</v>
      </c>
      <c r="F1686" t="n">
        <v>6057.5</v>
      </c>
    </row>
    <row r="1687">
      <c r="A1687" s="4" t="n">
        <v>45882</v>
      </c>
      <c r="B1687" t="n">
        <v>105062.6</v>
      </c>
      <c r="C1687" t="n">
        <v>3508.6</v>
      </c>
      <c r="D1687" t="n">
        <v>74917.3</v>
      </c>
      <c r="E1687" t="n">
        <v>30145.4</v>
      </c>
      <c r="F1687" t="n">
        <v>5903.1</v>
      </c>
    </row>
    <row r="1688">
      <c r="A1688" s="4" t="n">
        <v>45883</v>
      </c>
      <c r="B1688" t="n">
        <v>105865</v>
      </c>
      <c r="C1688" t="n">
        <v>3418.3</v>
      </c>
      <c r="D1688" t="n">
        <v>54808</v>
      </c>
      <c r="E1688" t="n">
        <v>51057.1</v>
      </c>
      <c r="F1688" t="n">
        <v>6180.9</v>
      </c>
    </row>
    <row r="1689">
      <c r="A1689" s="4" t="n">
        <v>45884</v>
      </c>
      <c r="B1689" t="n">
        <v>105476.5</v>
      </c>
      <c r="C1689" t="n">
        <v>4307.2</v>
      </c>
      <c r="D1689" t="n">
        <v>85679</v>
      </c>
      <c r="E1689" t="n">
        <v>19797.6</v>
      </c>
      <c r="F1689" t="n">
        <v>6827.9</v>
      </c>
    </row>
    <row r="1690">
      <c r="A1690" s="4" t="n">
        <v>45885</v>
      </c>
      <c r="B1690" t="n">
        <v>93577.5</v>
      </c>
      <c r="C1690" t="n">
        <v>4693.3</v>
      </c>
      <c r="D1690" t="n">
        <v>101953.1</v>
      </c>
      <c r="E1690" t="n">
        <v>-8375.6</v>
      </c>
      <c r="F1690" t="n">
        <v>6976.6</v>
      </c>
    </row>
    <row r="1691">
      <c r="A1691" s="4" t="n">
        <v>45886</v>
      </c>
      <c r="B1691" t="n">
        <v>92084.3</v>
      </c>
      <c r="C1691" t="n">
        <v>4578.3</v>
      </c>
      <c r="D1691" t="n">
        <v>53271.5</v>
      </c>
      <c r="E1691" t="n">
        <v>38812.7</v>
      </c>
      <c r="F1691" t="n">
        <v>5810.6</v>
      </c>
    </row>
    <row r="1692">
      <c r="A1692" s="4" t="n">
        <v>45887</v>
      </c>
      <c r="B1692" t="n">
        <v>102780.4</v>
      </c>
      <c r="C1692" t="n">
        <v>2851</v>
      </c>
      <c r="D1692" t="n">
        <v>54560.4</v>
      </c>
      <c r="E1692" t="n">
        <v>48220</v>
      </c>
      <c r="F1692" t="n">
        <v>6452</v>
      </c>
    </row>
    <row r="1693">
      <c r="A1693" s="4" t="n">
        <v>45888</v>
      </c>
      <c r="B1693" t="n">
        <v>104576.7</v>
      </c>
      <c r="C1693" t="n">
        <v>3710.8</v>
      </c>
      <c r="D1693" t="n">
        <v>85137.89999999999</v>
      </c>
      <c r="E1693" t="n">
        <v>19438.8</v>
      </c>
      <c r="F1693" t="n">
        <v>6808.3</v>
      </c>
    </row>
    <row r="1694">
      <c r="A1694" s="4" t="n">
        <v>45889</v>
      </c>
      <c r="B1694" t="n">
        <v>104594.7</v>
      </c>
      <c r="C1694" t="n">
        <v>3347.9</v>
      </c>
      <c r="D1694" t="n">
        <v>76544.10000000001</v>
      </c>
      <c r="E1694" t="n">
        <v>28050.6</v>
      </c>
      <c r="F1694" t="n">
        <v>6084.2</v>
      </c>
    </row>
    <row r="1695">
      <c r="A1695" s="4" t="n">
        <v>45890</v>
      </c>
      <c r="B1695" t="n">
        <v>104442</v>
      </c>
      <c r="C1695" t="n">
        <v>3572.6</v>
      </c>
      <c r="D1695" t="n">
        <v>88979.10000000001</v>
      </c>
      <c r="E1695" t="n">
        <v>15462.8</v>
      </c>
      <c r="F1695" t="n">
        <v>6796.8</v>
      </c>
    </row>
    <row r="1696">
      <c r="A1696" s="4" t="n">
        <v>45891</v>
      </c>
      <c r="B1696" t="n">
        <v>105144.5</v>
      </c>
      <c r="C1696" t="n">
        <v>4118</v>
      </c>
      <c r="D1696" t="n">
        <v>141070.6</v>
      </c>
      <c r="E1696" t="n">
        <v>-35926.1</v>
      </c>
      <c r="F1696" t="n">
        <v>8468.700000000001</v>
      </c>
    </row>
    <row r="1697">
      <c r="A1697" s="4" t="n">
        <v>45892</v>
      </c>
      <c r="B1697" t="n">
        <v>94983.10000000001</v>
      </c>
      <c r="C1697" t="n">
        <v>6713.3</v>
      </c>
      <c r="D1697" t="n">
        <v>87707.89999999999</v>
      </c>
      <c r="E1697" t="n">
        <v>7275.2</v>
      </c>
      <c r="F1697" t="n">
        <v>6339.6</v>
      </c>
    </row>
    <row r="1698">
      <c r="A1698" s="4" t="n">
        <v>45893</v>
      </c>
      <c r="B1698" t="n">
        <v>95369.3</v>
      </c>
      <c r="C1698" t="n">
        <v>7122.9</v>
      </c>
      <c r="D1698" t="n">
        <v>90079.7</v>
      </c>
      <c r="E1698" t="n">
        <v>5289.6</v>
      </c>
      <c r="F1698" t="n">
        <v>6698</v>
      </c>
    </row>
    <row r="1699">
      <c r="A1699" s="4" t="n">
        <v>45894</v>
      </c>
      <c r="B1699" t="n">
        <v>103559.4</v>
      </c>
      <c r="C1699" t="n">
        <v>4865.8</v>
      </c>
      <c r="D1699" t="n">
        <v>87264.2</v>
      </c>
      <c r="E1699" t="n">
        <v>16295.2</v>
      </c>
      <c r="F1699" t="n">
        <v>6467.8</v>
      </c>
    </row>
    <row r="1700">
      <c r="A1700" s="4" t="n">
        <v>45895</v>
      </c>
      <c r="B1700" t="n">
        <v>102929.5</v>
      </c>
      <c r="C1700" t="n">
        <v>3379.9</v>
      </c>
      <c r="D1700" t="n">
        <v>46199.6</v>
      </c>
      <c r="E1700" t="n">
        <v>56729.8</v>
      </c>
      <c r="F1700" t="n">
        <v>6173.7</v>
      </c>
    </row>
    <row r="1701">
      <c r="A1701" s="4" t="n">
        <v>45896</v>
      </c>
      <c r="B1701" t="n">
        <v>105221</v>
      </c>
      <c r="C1701" t="n">
        <v>4137.4</v>
      </c>
      <c r="D1701" t="n">
        <v>70062.2</v>
      </c>
      <c r="E1701" t="n">
        <v>35158.9</v>
      </c>
      <c r="F1701" t="n">
        <v>6216</v>
      </c>
    </row>
    <row r="1702">
      <c r="A1702" s="4" t="n">
        <v>45897</v>
      </c>
      <c r="B1702" t="n">
        <v>103816.4</v>
      </c>
      <c r="C1702" t="n">
        <v>2541</v>
      </c>
      <c r="D1702" t="n">
        <v>46826.9</v>
      </c>
      <c r="E1702" t="n">
        <v>56989.5</v>
      </c>
      <c r="F1702" t="n">
        <v>6259.8</v>
      </c>
    </row>
    <row r="1703">
      <c r="A1703" s="4" t="n">
        <v>45898</v>
      </c>
      <c r="B1703" t="n">
        <v>102774.5</v>
      </c>
      <c r="C1703" t="n">
        <v>2622.4</v>
      </c>
      <c r="D1703" t="n">
        <v>51033.9</v>
      </c>
      <c r="E1703" t="n">
        <v>51740.6</v>
      </c>
      <c r="F1703" t="n">
        <v>6149</v>
      </c>
    </row>
    <row r="1704">
      <c r="A1704" s="4" t="n">
        <v>45899</v>
      </c>
      <c r="B1704" t="n">
        <v>94044.3</v>
      </c>
      <c r="C1704" t="n">
        <v>5825.6</v>
      </c>
      <c r="D1704" t="n">
        <v>56605.1</v>
      </c>
      <c r="E1704" t="n">
        <v>37439.1</v>
      </c>
      <c r="F1704" t="n">
        <v>6033.4</v>
      </c>
    </row>
    <row r="1705">
      <c r="A1705" s="4" t="n">
        <v>45900</v>
      </c>
      <c r="B1705" t="n">
        <v>95695.3</v>
      </c>
      <c r="C1705" t="n">
        <v>7366.1</v>
      </c>
      <c r="D1705" t="n">
        <v>62438.6</v>
      </c>
      <c r="E1705" t="n">
        <v>33256.7</v>
      </c>
      <c r="F1705" t="n">
        <v>6276.3</v>
      </c>
    </row>
    <row r="1706">
      <c r="A1706" s="4" t="n">
        <v>45901</v>
      </c>
      <c r="B1706" t="n">
        <v>101889.8</v>
      </c>
      <c r="C1706" t="n">
        <v>2682.8</v>
      </c>
      <c r="D1706" t="n">
        <v>64079.4</v>
      </c>
      <c r="E1706" t="n">
        <v>37810.4</v>
      </c>
      <c r="F1706" t="n">
        <v>6484.5</v>
      </c>
    </row>
    <row r="1707">
      <c r="A1707" s="4" t="n">
        <v>45902</v>
      </c>
      <c r="B1707" t="n">
        <v>101965.9</v>
      </c>
      <c r="C1707" t="n">
        <v>2904.3</v>
      </c>
      <c r="D1707" t="n">
        <v>57655.1</v>
      </c>
      <c r="E1707" t="n">
        <v>44310.8</v>
      </c>
      <c r="F1707" t="n">
        <v>6282.2</v>
      </c>
    </row>
    <row r="1708">
      <c r="A1708" s="4" t="n">
        <v>45903</v>
      </c>
      <c r="B1708" t="n">
        <v>108677.4</v>
      </c>
      <c r="C1708" t="n">
        <v>7376.1</v>
      </c>
      <c r="D1708" t="n">
        <v>107616.7</v>
      </c>
      <c r="E1708" t="n">
        <v>1060.7</v>
      </c>
      <c r="F1708" t="n">
        <v>6524.9</v>
      </c>
    </row>
    <row r="1709">
      <c r="A1709" s="4" t="n">
        <v>45904</v>
      </c>
      <c r="B1709" t="n">
        <v>105927.6</v>
      </c>
      <c r="C1709" t="n">
        <v>5192.8</v>
      </c>
      <c r="D1709" t="n">
        <v>87400.89999999999</v>
      </c>
      <c r="E1709" t="n">
        <v>18526.7</v>
      </c>
      <c r="F1709" t="n">
        <v>6300.9</v>
      </c>
    </row>
    <row r="1710">
      <c r="A1710" s="4" t="n">
        <v>45905</v>
      </c>
      <c r="B1710" t="n">
        <v>100361</v>
      </c>
      <c r="C1710" t="n">
        <v>2636</v>
      </c>
      <c r="D1710" t="n">
        <v>63369.3</v>
      </c>
      <c r="E1710" t="n">
        <v>36991.8</v>
      </c>
      <c r="F1710" t="n">
        <v>6170.9</v>
      </c>
    </row>
    <row r="1711">
      <c r="A1711" s="4" t="n">
        <v>45906</v>
      </c>
      <c r="B1711" t="n">
        <v>92819.89999999999</v>
      </c>
      <c r="C1711" t="n">
        <v>5491.8</v>
      </c>
      <c r="D1711" t="n">
        <v>46213.9</v>
      </c>
      <c r="E1711" t="n">
        <v>46606.1</v>
      </c>
      <c r="F1711" t="n">
        <v>6037.5</v>
      </c>
    </row>
    <row r="1712">
      <c r="A1712" s="4" t="n">
        <v>45907</v>
      </c>
      <c r="B1712" t="n">
        <v>97604.7</v>
      </c>
      <c r="C1712" t="n">
        <v>8532.200000000001</v>
      </c>
      <c r="D1712" t="n">
        <v>57621.7</v>
      </c>
      <c r="E1712" t="n">
        <v>39982.9</v>
      </c>
      <c r="F1712" t="n">
        <v>6481.1</v>
      </c>
    </row>
    <row r="1713">
      <c r="A1713" s="4" t="n">
        <v>45908</v>
      </c>
      <c r="B1713" t="n">
        <v>103321.3</v>
      </c>
      <c r="C1713" t="n">
        <v>3876.8</v>
      </c>
      <c r="D1713" t="n">
        <v>91026.10000000001</v>
      </c>
      <c r="E1713" t="n">
        <v>12295.3</v>
      </c>
      <c r="F1713" t="n">
        <v>6607.5</v>
      </c>
    </row>
    <row r="1714">
      <c r="A1714" s="4" t="n">
        <v>45909</v>
      </c>
      <c r="B1714" t="n">
        <v>103039.9</v>
      </c>
      <c r="C1714" t="n">
        <v>3238.5</v>
      </c>
      <c r="D1714" t="n">
        <v>65054.1</v>
      </c>
      <c r="E1714" t="n">
        <v>37985.8</v>
      </c>
      <c r="F1714" t="n">
        <v>5936.3</v>
      </c>
    </row>
    <row r="1715">
      <c r="A1715" s="4" t="n">
        <v>45910</v>
      </c>
      <c r="B1715" t="n">
        <v>103003.5</v>
      </c>
      <c r="C1715" t="n">
        <v>3052.7</v>
      </c>
      <c r="D1715" t="n">
        <v>67241.7</v>
      </c>
      <c r="E1715" t="n">
        <v>35761.8</v>
      </c>
      <c r="F1715" t="n">
        <v>6292.7</v>
      </c>
    </row>
    <row r="1716">
      <c r="A1716" s="4" t="n">
        <v>45911</v>
      </c>
      <c r="B1716" t="n">
        <v>109149.4</v>
      </c>
      <c r="C1716" t="n">
        <v>8517.200000000001</v>
      </c>
      <c r="D1716" t="n">
        <v>74117.2</v>
      </c>
      <c r="E1716" t="n">
        <v>35032.1</v>
      </c>
      <c r="F1716" t="n">
        <v>5973.8</v>
      </c>
    </row>
    <row r="1717">
      <c r="A1717" s="4" t="n">
        <v>45912</v>
      </c>
      <c r="B1717" t="n">
        <v>107804.8</v>
      </c>
      <c r="C1717" t="n">
        <v>8403.700000000001</v>
      </c>
      <c r="D1717" t="n">
        <v>87227.10000000001</v>
      </c>
      <c r="E1717" t="n">
        <v>20577.7</v>
      </c>
      <c r="F1717" t="n">
        <v>6906.9</v>
      </c>
    </row>
    <row r="1718">
      <c r="A1718" s="4" t="n">
        <v>45913</v>
      </c>
      <c r="B1718" t="n">
        <v>96256.89999999999</v>
      </c>
      <c r="C1718" t="n">
        <v>7614.7</v>
      </c>
      <c r="D1718" t="n">
        <v>82913.39999999999</v>
      </c>
      <c r="E1718" t="n">
        <v>13343.5</v>
      </c>
      <c r="F1718" t="n">
        <v>6324.4</v>
      </c>
    </row>
    <row r="1719">
      <c r="A1719" s="4" t="n">
        <v>45914</v>
      </c>
      <c r="B1719" t="n">
        <v>93104.10000000001</v>
      </c>
      <c r="C1719" t="n">
        <v>5663</v>
      </c>
      <c r="D1719" t="n">
        <v>53948.2</v>
      </c>
      <c r="E1719" t="n">
        <v>39155.9</v>
      </c>
      <c r="F1719" t="n">
        <v>5945.8</v>
      </c>
    </row>
    <row r="1720">
      <c r="A1720" s="4" t="n">
        <v>45915</v>
      </c>
      <c r="B1720" t="n">
        <v>116866.4</v>
      </c>
      <c r="C1720" t="n">
        <v>13115.5</v>
      </c>
      <c r="D1720" t="n">
        <v>104583.2</v>
      </c>
      <c r="E1720" t="n">
        <v>12283.3</v>
      </c>
      <c r="F1720" t="n">
        <v>8456.200000000001</v>
      </c>
    </row>
    <row r="1721">
      <c r="A1721" s="4" t="n">
        <v>45916</v>
      </c>
      <c r="B1721" t="n">
        <v>115736.8</v>
      </c>
      <c r="C1721" t="n">
        <v>11322.5</v>
      </c>
      <c r="D1721" t="n">
        <v>117701.9</v>
      </c>
      <c r="E1721" t="n">
        <v>-1965.1</v>
      </c>
      <c r="F1721" t="n">
        <v>8889.9</v>
      </c>
    </row>
    <row r="1722">
      <c r="A1722" s="4" t="n">
        <v>45917</v>
      </c>
      <c r="B1722" t="n">
        <v>111226.1</v>
      </c>
      <c r="C1722" t="n">
        <v>9094</v>
      </c>
      <c r="D1722" t="n">
        <v>122692</v>
      </c>
      <c r="E1722" t="n">
        <v>-11465.9</v>
      </c>
      <c r="F1722" t="n">
        <v>7967.9</v>
      </c>
    </row>
    <row r="1723">
      <c r="A1723" s="4" t="n">
        <v>45918</v>
      </c>
      <c r="B1723" t="n">
        <v>114317.8</v>
      </c>
      <c r="C1723" t="n">
        <v>11210.1</v>
      </c>
      <c r="D1723" t="n">
        <v>117224.4</v>
      </c>
      <c r="E1723" t="n">
        <v>-2906.6</v>
      </c>
      <c r="F1723" t="n">
        <v>8264.1</v>
      </c>
    </row>
    <row r="1724">
      <c r="A1724" s="4" t="n">
        <v>45919</v>
      </c>
      <c r="B1724" t="n">
        <v>105540.6</v>
      </c>
      <c r="C1724" t="n">
        <v>6530.3</v>
      </c>
      <c r="D1724" t="n">
        <v>98642.8</v>
      </c>
      <c r="E1724" t="n">
        <v>6897.8</v>
      </c>
      <c r="F1724" t="n">
        <v>7485.6</v>
      </c>
    </row>
    <row r="1725">
      <c r="A1725" s="4" t="n">
        <v>45920</v>
      </c>
      <c r="B1725" t="n">
        <v>94402.39999999999</v>
      </c>
      <c r="C1725" t="n">
        <v>6167.6</v>
      </c>
      <c r="D1725" t="n">
        <v>75068.3</v>
      </c>
      <c r="E1725" t="n">
        <v>19334.1</v>
      </c>
      <c r="F1725" t="n">
        <v>6325</v>
      </c>
    </row>
    <row r="1726">
      <c r="A1726" s="4" t="n">
        <v>45921</v>
      </c>
      <c r="B1726" t="n">
        <v>100810.9</v>
      </c>
      <c r="C1726" t="n">
        <v>9446.9</v>
      </c>
      <c r="D1726" t="n">
        <v>99630.5</v>
      </c>
      <c r="E1726" t="n">
        <v>1180.5</v>
      </c>
      <c r="F1726" t="n">
        <v>7665.1</v>
      </c>
    </row>
    <row r="1727">
      <c r="A1727" s="4" t="n">
        <v>45922</v>
      </c>
      <c r="B1727" t="n">
        <v>111179.9</v>
      </c>
      <c r="C1727" t="n">
        <v>8803.6</v>
      </c>
      <c r="D1727" t="n">
        <v>116876.3</v>
      </c>
      <c r="E1727" t="n">
        <v>-5696.3</v>
      </c>
      <c r="F1727" t="n">
        <v>7933.8</v>
      </c>
    </row>
    <row r="1728">
      <c r="A1728" s="4" t="n">
        <v>45923</v>
      </c>
      <c r="B1728" t="n">
        <v>109561.1</v>
      </c>
      <c r="C1728" t="n">
        <v>6676.6</v>
      </c>
      <c r="D1728" t="n">
        <v>64139.3</v>
      </c>
      <c r="E1728" t="n">
        <v>45421.8</v>
      </c>
      <c r="F1728" t="n">
        <v>6125.4</v>
      </c>
    </row>
    <row r="1729">
      <c r="A1729" s="4" t="n">
        <v>45924</v>
      </c>
      <c r="B1729" t="n">
        <v>112070.9</v>
      </c>
      <c r="C1729" t="n">
        <v>8203.299999999999</v>
      </c>
      <c r="D1729" t="n">
        <v>58712.8</v>
      </c>
      <c r="E1729" t="n">
        <v>53358.1</v>
      </c>
      <c r="F1729" t="n">
        <v>6280.3</v>
      </c>
    </row>
    <row r="1730">
      <c r="A1730" s="4" t="n">
        <v>45925</v>
      </c>
      <c r="B1730" t="n">
        <v>111412.9</v>
      </c>
      <c r="C1730" t="n">
        <v>7380.6</v>
      </c>
      <c r="D1730" t="n">
        <v>84678.60000000001</v>
      </c>
      <c r="E1730" t="n">
        <v>26734.4</v>
      </c>
      <c r="F1730" t="n">
        <v>6637.7</v>
      </c>
    </row>
    <row r="1731">
      <c r="A1731" s="4" t="n">
        <v>45926</v>
      </c>
      <c r="B1731" t="n">
        <v>112291.4</v>
      </c>
      <c r="C1731" t="n">
        <v>9963.299999999999</v>
      </c>
      <c r="D1731" t="n">
        <v>116888</v>
      </c>
      <c r="E1731" t="n">
        <v>-4596.6</v>
      </c>
      <c r="F1731" t="n">
        <v>7491</v>
      </c>
    </row>
    <row r="1732">
      <c r="A1732" s="4" t="n">
        <v>45927</v>
      </c>
      <c r="B1732" t="n">
        <v>99033.60000000001</v>
      </c>
      <c r="C1732" t="n">
        <v>8155.7</v>
      </c>
      <c r="D1732" t="n">
        <v>116348.8</v>
      </c>
      <c r="E1732" t="n">
        <v>-17315.2</v>
      </c>
      <c r="F1732" t="n">
        <v>7234.7</v>
      </c>
    </row>
    <row r="1733">
      <c r="A1733" s="4" t="n">
        <v>45928</v>
      </c>
      <c r="B1733" t="n">
        <v>95650</v>
      </c>
      <c r="C1733" t="n">
        <v>6342.8</v>
      </c>
      <c r="D1733" t="n">
        <v>82969.2</v>
      </c>
      <c r="E1733" t="n">
        <v>12680.8</v>
      </c>
      <c r="F1733" t="n">
        <v>6033.8</v>
      </c>
    </row>
    <row r="1734">
      <c r="A1734" s="4" t="n">
        <v>45929</v>
      </c>
      <c r="B1734" t="n">
        <v>106765.6</v>
      </c>
      <c r="C1734" t="n">
        <v>5429</v>
      </c>
      <c r="D1734" t="n">
        <v>87287.3</v>
      </c>
      <c r="E1734" t="n">
        <v>19478.3</v>
      </c>
      <c r="F1734" t="n">
        <v>6330.3</v>
      </c>
    </row>
    <row r="1735">
      <c r="A1735" s="4" t="n">
        <v>45930</v>
      </c>
      <c r="B1735" t="n">
        <v>106948.3</v>
      </c>
      <c r="C1735" t="n">
        <v>4710.3</v>
      </c>
      <c r="D1735" t="n">
        <v>82170.3</v>
      </c>
      <c r="E1735" t="n">
        <v>24778</v>
      </c>
      <c r="F1735" t="n">
        <v>6380.4</v>
      </c>
    </row>
    <row r="1736">
      <c r="A1736" s="4" t="n">
        <v>45931</v>
      </c>
      <c r="B1736" t="n">
        <v>111114.7</v>
      </c>
      <c r="C1736" t="n">
        <v>6572.2</v>
      </c>
      <c r="D1736" t="n">
        <v>74823</v>
      </c>
      <c r="E1736" t="n">
        <v>36291.7</v>
      </c>
      <c r="F1736" t="n">
        <v>6699.2</v>
      </c>
    </row>
    <row r="1737">
      <c r="A1737" s="4" t="n">
        <v>45932</v>
      </c>
      <c r="B1737" t="n">
        <v>113753.6</v>
      </c>
      <c r="C1737" t="n">
        <v>7821.5</v>
      </c>
      <c r="D1737" t="n">
        <v>89362.60000000001</v>
      </c>
      <c r="E1737" t="n">
        <v>24391</v>
      </c>
      <c r="F1737" t="n">
        <v>6914.2</v>
      </c>
    </row>
    <row r="1738">
      <c r="A1738" s="4" t="n">
        <v>45933</v>
      </c>
      <c r="B1738" t="n">
        <v>120109.9</v>
      </c>
      <c r="C1738" t="n">
        <v>13518</v>
      </c>
      <c r="D1738" t="n">
        <v>127976.2</v>
      </c>
      <c r="E1738" t="n">
        <v>-7866.3</v>
      </c>
      <c r="F1738" t="n">
        <v>8717.799999999999</v>
      </c>
    </row>
    <row r="1739">
      <c r="A1739" s="4" t="n">
        <v>45934</v>
      </c>
      <c r="B1739" t="n">
        <v>113914.9</v>
      </c>
      <c r="C1739" t="n">
        <v>15785.7</v>
      </c>
      <c r="D1739" t="n">
        <v>68114.39999999999</v>
      </c>
      <c r="E1739" t="n">
        <v>45800.5</v>
      </c>
      <c r="F1739" t="n">
        <v>7802.8</v>
      </c>
    </row>
    <row r="1740">
      <c r="A1740" s="4" t="n">
        <v>45935</v>
      </c>
      <c r="B1740" t="n">
        <v>113079.1</v>
      </c>
      <c r="C1740" t="n">
        <v>15116.6</v>
      </c>
      <c r="D1740" t="n">
        <v>103177.8</v>
      </c>
      <c r="E1740" t="n">
        <v>9901.299999999999</v>
      </c>
      <c r="F1740" t="n">
        <v>9459.4</v>
      </c>
    </row>
    <row r="1741">
      <c r="A1741" s="4" t="n">
        <v>45936</v>
      </c>
      <c r="B1741" t="n">
        <v>109576.7</v>
      </c>
      <c r="C1741" t="n">
        <v>5394.2</v>
      </c>
      <c r="D1741" t="n">
        <v>93941.8</v>
      </c>
      <c r="E1741" t="n">
        <v>15634.9</v>
      </c>
      <c r="F1741" t="n">
        <v>7458.7</v>
      </c>
    </row>
    <row r="1742">
      <c r="A1742" s="4" t="n">
        <v>45937</v>
      </c>
      <c r="B1742" t="n">
        <v>107514.4</v>
      </c>
      <c r="C1742" t="n">
        <v>2911.1</v>
      </c>
      <c r="D1742" t="n">
        <v>62293.4</v>
      </c>
      <c r="E1742" t="n">
        <v>45221</v>
      </c>
      <c r="F1742" t="n">
        <v>6463.7</v>
      </c>
    </row>
    <row r="1743">
      <c r="A1743" s="4" t="n">
        <v>45938</v>
      </c>
      <c r="B1743" t="n">
        <v>107324.8</v>
      </c>
      <c r="C1743" t="n">
        <v>2866.7</v>
      </c>
      <c r="D1743" t="n">
        <v>65976.89999999999</v>
      </c>
      <c r="E1743" t="n">
        <v>41347.9</v>
      </c>
      <c r="F1743" t="n">
        <v>6397.1</v>
      </c>
    </row>
    <row r="1744">
      <c r="A1744" s="4" t="n">
        <v>45939</v>
      </c>
      <c r="B1744" t="n">
        <v>113111.6</v>
      </c>
      <c r="C1744" t="n">
        <v>5095.7</v>
      </c>
      <c r="D1744" t="n">
        <v>112391</v>
      </c>
      <c r="E1744" t="n">
        <v>720.6</v>
      </c>
      <c r="F1744" t="n">
        <v>7828</v>
      </c>
    </row>
    <row r="1745">
      <c r="A1745" s="4" t="n">
        <v>45940</v>
      </c>
      <c r="B1745" t="n">
        <v>114563.8</v>
      </c>
      <c r="C1745" t="n">
        <v>6870.5</v>
      </c>
      <c r="D1745" t="n">
        <v>151913.7</v>
      </c>
      <c r="E1745" t="n">
        <v>-37349.9</v>
      </c>
      <c r="F1745" t="n">
        <v>9558.4</v>
      </c>
    </row>
    <row r="1746">
      <c r="A1746" s="4" t="n">
        <v>45941</v>
      </c>
      <c r="B1746" t="n">
        <v>100474.9</v>
      </c>
      <c r="C1746" t="n">
        <v>5309.6</v>
      </c>
      <c r="D1746" t="n">
        <v>149648.1</v>
      </c>
      <c r="E1746" t="n">
        <v>-49173.2</v>
      </c>
      <c r="F1746" t="n">
        <v>9104.200000000001</v>
      </c>
    </row>
    <row r="1747">
      <c r="A1747" s="4" t="n">
        <v>45942</v>
      </c>
      <c r="B1747" t="n">
        <v>96086.10000000001</v>
      </c>
      <c r="C1747" t="n">
        <v>4354.6</v>
      </c>
      <c r="D1747" t="n">
        <v>93931.5</v>
      </c>
      <c r="E1747" t="n">
        <v>2154.6</v>
      </c>
      <c r="F1747" t="n">
        <v>6828.4</v>
      </c>
    </row>
    <row r="1748">
      <c r="A1748" s="4" t="n">
        <v>45943</v>
      </c>
      <c r="B1748" t="n">
        <v>105694</v>
      </c>
      <c r="C1748" t="n">
        <v>2854.7</v>
      </c>
      <c r="D1748" t="n">
        <v>64131.8</v>
      </c>
      <c r="E1748" t="n">
        <v>41562.3</v>
      </c>
      <c r="F1748" t="n">
        <v>6528.3</v>
      </c>
    </row>
    <row r="1749">
      <c r="A1749" s="4" t="n">
        <v>45944</v>
      </c>
      <c r="B1749" t="n">
        <v>106343.8</v>
      </c>
      <c r="C1749" t="n">
        <v>3450.3</v>
      </c>
      <c r="D1749" t="n">
        <v>56723.9</v>
      </c>
      <c r="E1749" t="n">
        <v>49619.9</v>
      </c>
      <c r="F1749" t="n">
        <v>6453.7</v>
      </c>
    </row>
    <row r="1750">
      <c r="A1750" s="4" t="n">
        <v>45945</v>
      </c>
      <c r="B1750" t="n">
        <v>108954</v>
      </c>
      <c r="C1750" t="n">
        <v>3117.1</v>
      </c>
      <c r="D1750" t="n">
        <v>97980.8</v>
      </c>
      <c r="E1750" t="n">
        <v>10973.2</v>
      </c>
      <c r="F1750" t="n">
        <v>7061.8</v>
      </c>
    </row>
    <row r="1751">
      <c r="A1751" s="4" t="n">
        <v>45946</v>
      </c>
      <c r="B1751" t="n">
        <v>110635.9</v>
      </c>
      <c r="C1751" t="n">
        <v>3551.5</v>
      </c>
      <c r="D1751" t="n">
        <v>128464.2</v>
      </c>
      <c r="E1751" t="n">
        <v>-17828.4</v>
      </c>
      <c r="F1751" t="n">
        <v>8023.1</v>
      </c>
    </row>
    <row r="1752">
      <c r="A1752" s="4" t="n">
        <v>45947</v>
      </c>
      <c r="B1752" t="n">
        <v>110465.5</v>
      </c>
      <c r="C1752" t="n">
        <v>4697</v>
      </c>
      <c r="D1752" t="n">
        <v>116278.9</v>
      </c>
      <c r="E1752" t="n">
        <v>-5813.4</v>
      </c>
      <c r="F1752" t="n">
        <v>7968.6</v>
      </c>
    </row>
    <row r="1753">
      <c r="A1753" s="4" t="n">
        <v>45948</v>
      </c>
      <c r="B1753" t="n">
        <v>102257.7</v>
      </c>
      <c r="C1753" t="n">
        <v>4298.9</v>
      </c>
      <c r="D1753" t="n">
        <v>58668.7</v>
      </c>
      <c r="E1753" t="n">
        <v>43589</v>
      </c>
      <c r="F1753" t="n">
        <v>6694.7</v>
      </c>
    </row>
    <row r="1754">
      <c r="A1754" s="4" t="n">
        <v>45949</v>
      </c>
      <c r="B1754" t="n">
        <v>108725.2</v>
      </c>
      <c r="C1754" t="n">
        <v>8279.6</v>
      </c>
      <c r="D1754" t="n">
        <v>108948.8</v>
      </c>
      <c r="E1754" t="n">
        <v>-223.7</v>
      </c>
      <c r="F1754" t="n">
        <v>7633.8</v>
      </c>
    </row>
    <row r="1755">
      <c r="A1755" s="4" t="n">
        <v>45950</v>
      </c>
      <c r="B1755" t="n">
        <v>117810.8</v>
      </c>
      <c r="C1755" t="n">
        <v>6274.5</v>
      </c>
      <c r="D1755" t="n">
        <v>136309.1</v>
      </c>
      <c r="E1755" t="n">
        <v>-18498.3</v>
      </c>
      <c r="F1755" t="n">
        <v>9234</v>
      </c>
    </row>
    <row r="1756">
      <c r="A1756" s="4" t="n">
        <v>45951</v>
      </c>
      <c r="B1756" t="n">
        <v>118052.6</v>
      </c>
      <c r="C1756" t="n">
        <v>6702.2</v>
      </c>
      <c r="D1756" t="n">
        <v>110767</v>
      </c>
      <c r="E1756" t="n">
        <v>7285.6</v>
      </c>
      <c r="F1756" t="n">
        <v>7905.9</v>
      </c>
    </row>
    <row r="1757">
      <c r="A1757" s="4" t="n">
        <v>45952</v>
      </c>
      <c r="B1757" t="n">
        <v>112641.3</v>
      </c>
      <c r="C1757" t="n">
        <v>4361.3</v>
      </c>
      <c r="D1757" t="n">
        <v>89758.2</v>
      </c>
      <c r="E1757" t="n">
        <v>22883.1</v>
      </c>
      <c r="F1757" t="n">
        <v>7504.5</v>
      </c>
    </row>
    <row r="1758">
      <c r="A1758" s="4" t="n">
        <v>45953</v>
      </c>
      <c r="B1758" t="n">
        <v>120669.4</v>
      </c>
      <c r="C1758" t="n">
        <v>7601.4</v>
      </c>
      <c r="D1758" t="n">
        <v>102681.8</v>
      </c>
      <c r="E1758" t="n">
        <v>17987.5</v>
      </c>
      <c r="F1758" t="n">
        <v>8599.799999999999</v>
      </c>
    </row>
    <row r="1759">
      <c r="A1759" s="4" t="n">
        <v>45954</v>
      </c>
      <c r="B1759" t="n">
        <v>126831.1</v>
      </c>
      <c r="C1759" t="n">
        <v>15862.8</v>
      </c>
      <c r="D1759" t="n">
        <v>110006.1</v>
      </c>
      <c r="E1759" t="n">
        <v>16825</v>
      </c>
      <c r="F1759" t="n">
        <v>9972.6</v>
      </c>
    </row>
    <row r="1760">
      <c r="A1760" s="4" t="n">
        <v>45955</v>
      </c>
      <c r="B1760" t="n">
        <v>117311.2</v>
      </c>
      <c r="C1760" t="n">
        <v>16396.3</v>
      </c>
      <c r="D1760" t="n">
        <v>94267.89999999999</v>
      </c>
      <c r="E1760" t="n">
        <v>23043.2</v>
      </c>
      <c r="F1760" t="n">
        <v>9765.200000000001</v>
      </c>
    </row>
    <row r="1761">
      <c r="A1761" s="4" t="n">
        <v>45956</v>
      </c>
      <c r="B1761" t="n">
        <v>117729.6</v>
      </c>
      <c r="C1761" t="n">
        <v>17740.1</v>
      </c>
      <c r="D1761" t="n">
        <v>74894.2</v>
      </c>
      <c r="E1761" t="n">
        <v>42835.5</v>
      </c>
      <c r="F1761" t="n">
        <v>8930.799999999999</v>
      </c>
    </row>
    <row r="1762">
      <c r="A1762" s="4" t="n">
        <v>45957</v>
      </c>
      <c r="B1762" t="n">
        <v>119847</v>
      </c>
      <c r="C1762" t="n">
        <v>9733</v>
      </c>
      <c r="D1762" t="n">
        <v>93637.5</v>
      </c>
      <c r="E1762" t="n">
        <v>26209.4</v>
      </c>
      <c r="F1762" t="n">
        <v>8024.6</v>
      </c>
    </row>
    <row r="1763">
      <c r="A1763" s="4" t="n">
        <v>45958</v>
      </c>
      <c r="B1763" t="n">
        <v>121551.8</v>
      </c>
      <c r="C1763" t="n">
        <v>8736.299999999999</v>
      </c>
      <c r="D1763" t="n">
        <v>89276.60000000001</v>
      </c>
      <c r="E1763" t="n">
        <v>32275.2</v>
      </c>
      <c r="F1763" t="n">
        <v>8137.1</v>
      </c>
    </row>
    <row r="1764">
      <c r="A1764" s="4" t="n">
        <v>45959</v>
      </c>
      <c r="B1764" t="n">
        <v>118963.4</v>
      </c>
      <c r="C1764" t="n">
        <v>5839.4</v>
      </c>
      <c r="D1764" t="n">
        <v>98521.3</v>
      </c>
      <c r="E1764" t="n">
        <v>20442.2</v>
      </c>
      <c r="F1764" t="n">
        <v>8260.4</v>
      </c>
    </row>
    <row r="1765">
      <c r="A1765" s="4" t="n">
        <v>45960</v>
      </c>
      <c r="B1765" t="n">
        <v>121136.2</v>
      </c>
      <c r="C1765" t="n">
        <v>7146</v>
      </c>
      <c r="D1765" t="n">
        <v>88955.60000000001</v>
      </c>
      <c r="E1765" t="n">
        <v>32180.6</v>
      </c>
      <c r="F1765" t="n">
        <v>9106.299999999999</v>
      </c>
    </row>
    <row r="1766">
      <c r="A1766" s="4" t="n">
        <v>45961</v>
      </c>
      <c r="B1766" t="n">
        <v>115080</v>
      </c>
      <c r="C1766" t="n">
        <v>4790.6</v>
      </c>
      <c r="D1766" t="n">
        <v>81299.60000000001</v>
      </c>
      <c r="E1766" t="n">
        <v>33780.4</v>
      </c>
      <c r="F1766" t="n">
        <v>8022.6</v>
      </c>
    </row>
    <row r="1767">
      <c r="A1767" s="4" t="n">
        <v>45962</v>
      </c>
      <c r="B1767" t="n">
        <v>115853.6</v>
      </c>
      <c r="C1767" t="n">
        <v>13373.2</v>
      </c>
      <c r="D1767" t="n">
        <v>106605.1</v>
      </c>
      <c r="E1767" t="n">
        <v>9248.4</v>
      </c>
      <c r="F1767" t="n">
        <v>8834</v>
      </c>
    </row>
    <row r="1768">
      <c r="A1768" s="4" t="n">
        <v>45963</v>
      </c>
      <c r="B1768" t="n">
        <v>104549.5</v>
      </c>
      <c r="C1768" t="n">
        <v>6705.3</v>
      </c>
      <c r="D1768" t="n">
        <v>74844.60000000001</v>
      </c>
      <c r="E1768" t="n">
        <v>29704.9</v>
      </c>
      <c r="F1768" t="n">
        <v>7019.1</v>
      </c>
    </row>
    <row r="1769">
      <c r="A1769" s="4" t="n">
        <v>45964</v>
      </c>
      <c r="B1769" t="n">
        <v>120953.9</v>
      </c>
      <c r="C1769" t="n">
        <v>8645.299999999999</v>
      </c>
      <c r="D1769" t="n">
        <v>117125.8</v>
      </c>
      <c r="E1769" t="n">
        <v>3828.1</v>
      </c>
      <c r="F1769" t="n">
        <v>8378.4</v>
      </c>
    </row>
    <row r="1770">
      <c r="A1770" s="4" t="n">
        <v>45965</v>
      </c>
      <c r="B1770" t="n">
        <v>127235.7</v>
      </c>
      <c r="C1770" t="n">
        <v>12475.8</v>
      </c>
      <c r="D1770" t="n">
        <v>145085.2</v>
      </c>
      <c r="E1770" t="n">
        <v>-17849.5</v>
      </c>
      <c r="F1770" t="n">
        <v>9482.200000000001</v>
      </c>
    </row>
    <row r="1771">
      <c r="A1771" s="4" t="n">
        <v>45966</v>
      </c>
      <c r="B1771" t="n">
        <v>117024.3</v>
      </c>
      <c r="C1771" t="n">
        <v>5925.8</v>
      </c>
      <c r="D1771" t="n">
        <v>99679.5</v>
      </c>
      <c r="E1771" t="n">
        <v>17344.8</v>
      </c>
      <c r="F1771" t="n">
        <v>7512.4</v>
      </c>
    </row>
    <row r="1772">
      <c r="A1772" s="4" t="n">
        <v>45967</v>
      </c>
      <c r="B1772" t="n">
        <v>113755.9</v>
      </c>
      <c r="C1772" t="n">
        <v>3808.7</v>
      </c>
      <c r="D1772" t="n">
        <v>75863.39999999999</v>
      </c>
      <c r="E1772" t="n">
        <v>37892.6</v>
      </c>
      <c r="F1772" t="n">
        <v>6828.2</v>
      </c>
    </row>
    <row r="1773">
      <c r="A1773" s="4" t="n">
        <v>45968</v>
      </c>
      <c r="B1773" t="n">
        <v>112455.8</v>
      </c>
      <c r="C1773" t="n">
        <v>2686.2</v>
      </c>
      <c r="D1773" t="n">
        <v>60347.4</v>
      </c>
      <c r="E1773" t="n">
        <v>52108.4</v>
      </c>
      <c r="F1773" t="n">
        <v>7017.8</v>
      </c>
    </row>
    <row r="1774">
      <c r="A1774" s="4" t="n">
        <v>45969</v>
      </c>
      <c r="B1774" t="n">
        <v>102335.2</v>
      </c>
      <c r="C1774" t="n">
        <v>2288.9</v>
      </c>
      <c r="D1774" t="n">
        <v>41965.4</v>
      </c>
      <c r="E1774" t="n">
        <v>60369.9</v>
      </c>
      <c r="F1774" t="n">
        <v>6435.4</v>
      </c>
    </row>
    <row r="1775">
      <c r="A1775" s="4" t="n">
        <v>45970</v>
      </c>
      <c r="B1775" t="n">
        <v>102450</v>
      </c>
      <c r="C1775" t="n">
        <v>2607.6</v>
      </c>
      <c r="D1775" t="n">
        <v>41743.9</v>
      </c>
      <c r="E1775" t="n">
        <v>60706.2</v>
      </c>
      <c r="F1775" t="n">
        <v>6567</v>
      </c>
    </row>
    <row r="1776">
      <c r="A1776" s="4" t="n">
        <v>45971</v>
      </c>
      <c r="B1776" t="n">
        <v>116296.3</v>
      </c>
      <c r="C1776" t="n">
        <v>4033.7</v>
      </c>
      <c r="D1776" t="n">
        <v>60968</v>
      </c>
      <c r="E1776" t="n">
        <v>55328.3</v>
      </c>
      <c r="F1776" t="n">
        <v>6991.9</v>
      </c>
    </row>
    <row r="1777">
      <c r="A1777" s="4" t="n">
        <v>45972</v>
      </c>
      <c r="B1777" t="n">
        <v>119314.4</v>
      </c>
      <c r="C1777" t="n">
        <v>5299.8</v>
      </c>
      <c r="D1777" t="n">
        <v>80858.2</v>
      </c>
      <c r="E1777" t="n">
        <v>38456.3</v>
      </c>
      <c r="F1777" t="n">
        <v>7492.3</v>
      </c>
    </row>
    <row r="1778">
      <c r="A1778" s="4" t="n">
        <v>45973</v>
      </c>
      <c r="B1778" t="n">
        <v>130282.7</v>
      </c>
      <c r="C1778" t="n">
        <v>12553.4</v>
      </c>
      <c r="D1778" t="n">
        <v>135443.1</v>
      </c>
      <c r="E1778" t="n">
        <v>-5160.4</v>
      </c>
      <c r="F1778" t="n">
        <v>8910.6</v>
      </c>
    </row>
    <row r="1779">
      <c r="A1779" s="4" t="n">
        <v>45974</v>
      </c>
      <c r="B1779" t="n">
        <v>126362.5</v>
      </c>
      <c r="C1779" t="n">
        <v>10267.4</v>
      </c>
      <c r="D1779" t="n">
        <v>108813.1</v>
      </c>
      <c r="E1779" t="n">
        <v>17549.4</v>
      </c>
      <c r="F1779" t="n">
        <v>8301.799999999999</v>
      </c>
    </row>
    <row r="1780">
      <c r="A1780" s="4" t="n">
        <v>45975</v>
      </c>
      <c r="B1780" t="n">
        <v>117744.6</v>
      </c>
      <c r="C1780" t="n">
        <v>3705.9</v>
      </c>
      <c r="D1780" t="n">
        <v>70765.60000000001</v>
      </c>
      <c r="E1780" t="n">
        <v>46979</v>
      </c>
      <c r="F1780" t="n">
        <v>7360.9</v>
      </c>
    </row>
    <row r="1781">
      <c r="A1781" s="4" t="n">
        <v>45976</v>
      </c>
      <c r="B1781" t="n">
        <v>114360.9</v>
      </c>
      <c r="C1781" t="n">
        <v>6016.8</v>
      </c>
      <c r="D1781" t="n">
        <v>83271.2</v>
      </c>
      <c r="E1781" t="n">
        <v>31089.7</v>
      </c>
      <c r="F1781" t="n">
        <v>7377.6</v>
      </c>
    </row>
    <row r="1782">
      <c r="A1782" s="4" t="n">
        <v>45977</v>
      </c>
      <c r="B1782" t="n">
        <v>113995.7</v>
      </c>
      <c r="C1782" t="n">
        <v>5960.4</v>
      </c>
      <c r="D1782" t="n">
        <v>88528.5</v>
      </c>
      <c r="E1782" t="n">
        <v>25467.2</v>
      </c>
      <c r="F1782" t="n">
        <v>7847.8</v>
      </c>
    </row>
    <row r="1783">
      <c r="A1783" s="4" t="n">
        <v>45978</v>
      </c>
      <c r="B1783" t="n">
        <v>130335.4</v>
      </c>
      <c r="C1783" t="n">
        <v>8366.6</v>
      </c>
      <c r="D1783" t="n">
        <v>120720.3</v>
      </c>
      <c r="E1783" t="n">
        <v>9615.1</v>
      </c>
      <c r="F1783" t="n">
        <v>8148.8</v>
      </c>
    </row>
    <row r="1784">
      <c r="A1784" s="4" t="n">
        <v>45979</v>
      </c>
      <c r="B1784" t="n">
        <v>129173.6</v>
      </c>
      <c r="C1784" t="n">
        <v>6310.6</v>
      </c>
      <c r="D1784" t="n">
        <v>103706.9</v>
      </c>
      <c r="E1784" t="n">
        <v>25466.7</v>
      </c>
      <c r="F1784" t="n">
        <v>8282.9</v>
      </c>
    </row>
    <row r="1785">
      <c r="A1785" s="4" t="n">
        <v>45980</v>
      </c>
      <c r="B1785" t="n">
        <v>131272.4</v>
      </c>
      <c r="C1785" t="n">
        <v>4764.7</v>
      </c>
      <c r="D1785" t="n">
        <v>78252.39999999999</v>
      </c>
      <c r="E1785" t="n">
        <v>53020.1</v>
      </c>
      <c r="F1785" t="n">
        <v>7948.4</v>
      </c>
    </row>
    <row r="1786">
      <c r="A1786" s="4" t="n">
        <v>45981</v>
      </c>
      <c r="B1786" t="n">
        <v>135465.5</v>
      </c>
      <c r="C1786" t="n">
        <v>4702.3</v>
      </c>
      <c r="D1786" t="n">
        <v>120395.4</v>
      </c>
      <c r="E1786" t="n">
        <v>15070.1</v>
      </c>
      <c r="F1786" t="n">
        <v>8219</v>
      </c>
    </row>
    <row r="1787">
      <c r="A1787" s="4" t="n">
        <v>45982</v>
      </c>
      <c r="B1787" t="n">
        <v>132298.7</v>
      </c>
      <c r="C1787" t="n">
        <v>4809.8</v>
      </c>
      <c r="D1787" t="n">
        <v>99131.10000000001</v>
      </c>
      <c r="E1787" t="n">
        <v>33167.6</v>
      </c>
      <c r="F1787" t="n">
        <v>7661.7</v>
      </c>
    </row>
    <row r="1788">
      <c r="A1788" s="4" t="n">
        <v>45983</v>
      </c>
      <c r="B1788" t="n">
        <v>130057.4</v>
      </c>
      <c r="C1788" t="n">
        <v>14370</v>
      </c>
      <c r="D1788" t="n">
        <v>147599.7</v>
      </c>
      <c r="E1788" t="n">
        <v>-17542.3</v>
      </c>
      <c r="F1788" t="n">
        <v>9085.1</v>
      </c>
    </row>
    <row r="1789">
      <c r="A1789" s="4" t="n">
        <v>45984</v>
      </c>
      <c r="B1789" t="n">
        <v>124686.3</v>
      </c>
      <c r="C1789" t="n">
        <v>9045.700000000001</v>
      </c>
      <c r="D1789" t="n">
        <v>155310.6</v>
      </c>
      <c r="E1789" t="n">
        <v>-30624.2</v>
      </c>
      <c r="F1789" t="n">
        <v>9355</v>
      </c>
    </row>
    <row r="1790">
      <c r="A1790" s="4" t="n">
        <v>45985</v>
      </c>
      <c r="B1790" t="n">
        <v>134952</v>
      </c>
      <c r="C1790" t="n">
        <v>5220.1</v>
      </c>
      <c r="D1790" t="n">
        <v>133149.7</v>
      </c>
      <c r="E1790" t="n">
        <v>1802.3</v>
      </c>
      <c r="F1790" t="n">
        <v>8864.299999999999</v>
      </c>
    </row>
    <row r="1791">
      <c r="A1791" s="4" t="n">
        <v>45986</v>
      </c>
      <c r="B1791" t="n">
        <v>129781.8</v>
      </c>
      <c r="C1791" t="n">
        <v>3951.2</v>
      </c>
      <c r="D1791" t="n">
        <v>102273.1</v>
      </c>
      <c r="E1791" t="n">
        <v>27508.7</v>
      </c>
      <c r="F1791" t="n">
        <v>8306.9</v>
      </c>
    </row>
    <row r="1792">
      <c r="A1792" s="4" t="n">
        <v>45987</v>
      </c>
      <c r="B1792" t="n">
        <v>131410.7</v>
      </c>
      <c r="C1792" t="n">
        <v>4732.4</v>
      </c>
      <c r="D1792" t="n">
        <v>71695.10000000001</v>
      </c>
      <c r="E1792" t="n">
        <v>59715.5</v>
      </c>
      <c r="F1792" t="n">
        <v>7649.7</v>
      </c>
    </row>
    <row r="1793">
      <c r="A1793" s="4" t="n">
        <v>45988</v>
      </c>
      <c r="B1793" t="n">
        <v>140346.2</v>
      </c>
      <c r="C1793" t="n">
        <v>9194.6</v>
      </c>
      <c r="D1793" t="n">
        <v>164187.8</v>
      </c>
      <c r="E1793" t="n">
        <v>-23841.6</v>
      </c>
      <c r="F1793" t="n">
        <v>10212.6</v>
      </c>
    </row>
    <row r="1794">
      <c r="A1794" s="4" t="n">
        <v>45989</v>
      </c>
      <c r="B1794" t="n">
        <v>131428.4</v>
      </c>
      <c r="C1794" t="n">
        <v>9346.9</v>
      </c>
      <c r="D1794" t="n">
        <v>160589.6</v>
      </c>
      <c r="E1794" t="n">
        <v>-29161.1</v>
      </c>
      <c r="F1794" t="n">
        <v>10115.5</v>
      </c>
    </row>
    <row r="1795">
      <c r="A1795" s="4" t="n">
        <v>45990</v>
      </c>
      <c r="B1795" t="n">
        <v>113865.3</v>
      </c>
      <c r="C1795" t="n">
        <v>6709.4</v>
      </c>
      <c r="D1795" t="n">
        <v>128184.7</v>
      </c>
      <c r="E1795" t="n">
        <v>-14319.4</v>
      </c>
      <c r="F1795" t="n">
        <v>8502.5</v>
      </c>
    </row>
    <row r="1796">
      <c r="A1796" s="4" t="n">
        <v>45991</v>
      </c>
      <c r="B1796" t="n">
        <v>117554.9</v>
      </c>
      <c r="C1796" t="n">
        <v>8925.1</v>
      </c>
      <c r="D1796" t="n">
        <v>155704.7</v>
      </c>
      <c r="E1796" t="n">
        <v>-38149.8</v>
      </c>
      <c r="F1796" t="n">
        <v>9600.299999999999</v>
      </c>
    </row>
    <row r="1797">
      <c r="A1797" s="4" t="n">
        <v>45992</v>
      </c>
      <c r="B1797" t="n">
        <v>130303.8</v>
      </c>
      <c r="C1797" t="n">
        <v>7203.1</v>
      </c>
      <c r="D1797" t="n">
        <v>155007</v>
      </c>
      <c r="E1797" t="n">
        <v>-24703.1</v>
      </c>
      <c r="F1797" t="n">
        <v>9632.799999999999</v>
      </c>
    </row>
    <row r="1798">
      <c r="A1798" s="4" t="n">
        <v>45993</v>
      </c>
      <c r="B1798" t="n">
        <v>131145.8</v>
      </c>
      <c r="C1798" t="n">
        <v>6695.7</v>
      </c>
      <c r="D1798" t="n">
        <v>132313.4</v>
      </c>
      <c r="E1798" t="n">
        <v>-1167.5</v>
      </c>
      <c r="F1798" t="n">
        <v>8952</v>
      </c>
    </row>
    <row r="1799">
      <c r="A1799" s="4" t="n">
        <v>45994</v>
      </c>
      <c r="B1799" t="n">
        <v>125593.9</v>
      </c>
      <c r="C1799" t="n">
        <v>4300.5</v>
      </c>
      <c r="D1799" t="n">
        <v>73252.7</v>
      </c>
      <c r="E1799" t="n">
        <v>52341.2</v>
      </c>
      <c r="F1799" t="n">
        <v>7608.1</v>
      </c>
    </row>
    <row r="1800">
      <c r="A1800" s="4" t="n">
        <v>45995</v>
      </c>
      <c r="B1800" t="n">
        <v>126828.9</v>
      </c>
      <c r="C1800" t="n">
        <v>4823.2</v>
      </c>
      <c r="D1800" t="n">
        <v>64348.1</v>
      </c>
      <c r="E1800" t="n">
        <v>62480.8</v>
      </c>
      <c r="F1800" t="n">
        <v>7682.9</v>
      </c>
    </row>
    <row r="1801">
      <c r="A1801" s="4" t="n">
        <v>45996</v>
      </c>
      <c r="B1801" t="n">
        <v>123644.3</v>
      </c>
      <c r="C1801" t="n">
        <v>3442.8</v>
      </c>
      <c r="D1801" t="n">
        <v>68401.89999999999</v>
      </c>
      <c r="E1801" t="n">
        <v>55242.5</v>
      </c>
      <c r="F1801" t="n">
        <v>7508.2</v>
      </c>
    </row>
    <row r="1802">
      <c r="A1802" s="4" t="n">
        <v>45997</v>
      </c>
      <c r="B1802" t="n">
        <v>117606.5</v>
      </c>
      <c r="C1802" t="n">
        <v>6454.4</v>
      </c>
      <c r="D1802" t="n">
        <v>94567.39999999999</v>
      </c>
      <c r="E1802" t="n">
        <v>23039.1</v>
      </c>
      <c r="F1802" t="n">
        <v>7579</v>
      </c>
    </row>
    <row r="1803">
      <c r="A1803" s="4" t="n">
        <v>45998</v>
      </c>
      <c r="B1803" t="n">
        <v>115131.4</v>
      </c>
      <c r="C1803" t="n">
        <v>7507.1</v>
      </c>
      <c r="D1803" t="n">
        <v>82328.8</v>
      </c>
      <c r="E1803" t="n">
        <v>32802.6</v>
      </c>
      <c r="F1803" t="n">
        <v>7600.7</v>
      </c>
    </row>
    <row r="1804">
      <c r="A1804" s="4" t="n">
        <v>45999</v>
      </c>
      <c r="B1804" t="n">
        <v>134844.2</v>
      </c>
      <c r="C1804" t="n">
        <v>12407.9</v>
      </c>
      <c r="D1804" t="n">
        <v>160847.7</v>
      </c>
      <c r="E1804" t="n">
        <v>-26003.5</v>
      </c>
      <c r="F1804" t="n">
        <v>10459.4</v>
      </c>
    </row>
    <row r="1805">
      <c r="A1805" s="4" t="n">
        <v>46000</v>
      </c>
      <c r="B1805" t="n">
        <v>125273.8</v>
      </c>
      <c r="C1805" t="n">
        <v>6734.1</v>
      </c>
      <c r="D1805" t="n">
        <v>99323.89999999999</v>
      </c>
      <c r="E1805" t="n">
        <v>25949.9</v>
      </c>
      <c r="F1805" t="n">
        <v>8118.1</v>
      </c>
    </row>
    <row r="1806">
      <c r="A1806" s="4" t="n">
        <v>46001</v>
      </c>
      <c r="B1806" t="n">
        <v>129998.3</v>
      </c>
      <c r="C1806" t="n">
        <v>9965.9</v>
      </c>
      <c r="D1806" t="n">
        <v>149202.8</v>
      </c>
      <c r="E1806" t="n">
        <v>-19204.5</v>
      </c>
      <c r="F1806" t="n">
        <v>9720.4</v>
      </c>
    </row>
    <row r="1807">
      <c r="A1807" s="4" t="n">
        <v>46002</v>
      </c>
      <c r="B1807" t="n">
        <v>131836.1</v>
      </c>
      <c r="C1807" t="n">
        <v>9947.6</v>
      </c>
      <c r="D1807" t="n">
        <v>147121.1</v>
      </c>
      <c r="E1807" t="n">
        <v>-15285</v>
      </c>
      <c r="F1807" t="n">
        <v>9929.799999999999</v>
      </c>
    </row>
    <row r="1808">
      <c r="A1808" s="4" t="n">
        <v>46003</v>
      </c>
      <c r="B1808" t="n">
        <v>118204.9</v>
      </c>
      <c r="C1808" t="n">
        <v>3251.3</v>
      </c>
      <c r="D1808" t="n">
        <v>74419.39999999999</v>
      </c>
      <c r="E1808" t="n">
        <v>43785.5</v>
      </c>
      <c r="F1808" t="n">
        <v>7589.6</v>
      </c>
    </row>
    <row r="1809">
      <c r="A1809" s="4" t="n">
        <v>46004</v>
      </c>
      <c r="B1809" t="n">
        <v>111157.2</v>
      </c>
      <c r="C1809" t="n">
        <v>4939</v>
      </c>
      <c r="D1809" t="n">
        <v>103983.6</v>
      </c>
      <c r="E1809" t="n">
        <v>7173.6</v>
      </c>
      <c r="F1809" t="n">
        <v>7917.4</v>
      </c>
    </row>
    <row r="1810">
      <c r="A1810" s="4" t="n">
        <v>46005</v>
      </c>
      <c r="B1810" t="n">
        <v>124558.1</v>
      </c>
      <c r="C1810" t="n">
        <v>14425.9</v>
      </c>
      <c r="D1810" t="n">
        <v>163211.3</v>
      </c>
      <c r="E1810" t="n">
        <v>-38653.2</v>
      </c>
      <c r="F1810" t="n">
        <v>10048</v>
      </c>
    </row>
    <row r="1811">
      <c r="A1811" s="4" t="n">
        <v>46006</v>
      </c>
      <c r="B1811" t="n">
        <v>128419.7</v>
      </c>
      <c r="C1811" t="n">
        <v>7366.7</v>
      </c>
      <c r="D1811" t="n">
        <v>137488.6</v>
      </c>
      <c r="E1811" t="n">
        <v>-9068.9</v>
      </c>
      <c r="F1811" t="n">
        <v>9448.799999999999</v>
      </c>
    </row>
    <row r="1812">
      <c r="A1812" s="4" t="n">
        <v>46007</v>
      </c>
      <c r="B1812" t="n">
        <v>122625.3</v>
      </c>
      <c r="C1812" t="n">
        <v>3729.2</v>
      </c>
      <c r="D1812" t="n">
        <v>86497.39999999999</v>
      </c>
      <c r="E1812" t="n">
        <v>36128</v>
      </c>
      <c r="F1812" t="n">
        <v>7727.2</v>
      </c>
    </row>
    <row r="1813">
      <c r="A1813" s="4" t="n">
        <v>46008</v>
      </c>
      <c r="B1813" t="n">
        <v>122497.5</v>
      </c>
      <c r="C1813" t="n">
        <v>3877.2</v>
      </c>
      <c r="D1813" t="n">
        <v>67371.5</v>
      </c>
      <c r="E1813" t="n">
        <v>55126</v>
      </c>
      <c r="F1813" t="n">
        <v>7595.9</v>
      </c>
    </row>
    <row r="1814">
      <c r="A1814" s="4" t="n">
        <v>46009</v>
      </c>
      <c r="B1814" t="n">
        <v>133286.1</v>
      </c>
      <c r="C1814" t="n">
        <v>10802.2</v>
      </c>
      <c r="D1814" t="n">
        <v>141349.3</v>
      </c>
      <c r="E1814" t="n">
        <v>-8063.3</v>
      </c>
      <c r="F1814" t="n">
        <v>9419.9</v>
      </c>
    </row>
    <row r="1815">
      <c r="A1815" s="4" t="n">
        <v>46010</v>
      </c>
      <c r="B1815" t="n">
        <v>130444</v>
      </c>
      <c r="C1815" t="n">
        <v>11402.8</v>
      </c>
      <c r="D1815" t="n">
        <v>136713.3</v>
      </c>
      <c r="E1815" t="n">
        <v>-6269.2</v>
      </c>
      <c r="F1815" t="n">
        <v>9188.700000000001</v>
      </c>
    </row>
    <row r="1816">
      <c r="A1816" s="4" t="n">
        <v>46011</v>
      </c>
      <c r="B1816" t="n">
        <v>108011.8</v>
      </c>
      <c r="C1816" t="n">
        <v>3493.5</v>
      </c>
      <c r="D1816" t="n">
        <v>80753.5</v>
      </c>
      <c r="E1816" t="n">
        <v>27258.3</v>
      </c>
      <c r="F1816" t="n">
        <v>7812</v>
      </c>
    </row>
    <row r="1817">
      <c r="A1817" s="4" t="n">
        <v>46012</v>
      </c>
      <c r="B1817" t="n">
        <v>110551.9</v>
      </c>
      <c r="C1817" t="n">
        <v>4630.6</v>
      </c>
      <c r="D1817" t="n">
        <v>78479</v>
      </c>
      <c r="E1817" t="n">
        <v>32072.9</v>
      </c>
      <c r="F1817" t="n">
        <v>7458.4</v>
      </c>
    </row>
    <row r="1818">
      <c r="A1818" s="4" t="n">
        <v>46013</v>
      </c>
      <c r="B1818" t="n">
        <v>122573.4</v>
      </c>
      <c r="C1818" t="n">
        <v>6862.1</v>
      </c>
      <c r="D1818" t="n">
        <v>121778</v>
      </c>
      <c r="E1818" t="n">
        <v>795.4</v>
      </c>
      <c r="F1818" t="n">
        <v>8363.6</v>
      </c>
    </row>
    <row r="1819">
      <c r="A1819" s="4" t="n">
        <v>46014</v>
      </c>
      <c r="B1819" t="n">
        <v>123523.8</v>
      </c>
      <c r="C1819" t="n">
        <v>8118.6</v>
      </c>
      <c r="D1819" t="n">
        <v>112585.6</v>
      </c>
      <c r="E1819" t="n">
        <v>10938.2</v>
      </c>
      <c r="F1819" t="n">
        <v>8275.200000000001</v>
      </c>
    </row>
    <row r="1820">
      <c r="A1820" s="4" t="n">
        <v>46015</v>
      </c>
      <c r="B1820" t="n">
        <v>121817.9</v>
      </c>
      <c r="C1820" t="n">
        <v>12199.9</v>
      </c>
      <c r="D1820" t="n">
        <v>56885.5</v>
      </c>
      <c r="E1820" t="n">
        <v>64932.4</v>
      </c>
      <c r="F1820" t="n">
        <v>8026.5</v>
      </c>
    </row>
    <row r="1821">
      <c r="A1821" s="4" t="n">
        <v>46016</v>
      </c>
      <c r="B1821" t="n">
        <v>119527.6</v>
      </c>
      <c r="C1821" t="n">
        <v>10673</v>
      </c>
      <c r="D1821" t="n">
        <v>47683.2</v>
      </c>
      <c r="E1821" t="n">
        <v>71844.39999999999</v>
      </c>
      <c r="F1821" t="n">
        <v>7770.1</v>
      </c>
    </row>
    <row r="1822">
      <c r="A1822" s="4" t="n">
        <v>46017</v>
      </c>
      <c r="B1822" t="n">
        <v>111308.1</v>
      </c>
      <c r="C1822" t="n">
        <v>6353.3</v>
      </c>
      <c r="D1822" t="n">
        <v>57301.9</v>
      </c>
      <c r="E1822" t="n">
        <v>54006.2</v>
      </c>
      <c r="F1822" t="n">
        <v>7499.6</v>
      </c>
    </row>
    <row r="1823">
      <c r="A1823" s="4" t="n">
        <v>46018</v>
      </c>
      <c r="B1823" t="n">
        <v>115668.8</v>
      </c>
      <c r="C1823" t="n">
        <v>10047</v>
      </c>
      <c r="D1823" t="n">
        <v>126903.6</v>
      </c>
      <c r="E1823" t="n">
        <v>-11234.8</v>
      </c>
      <c r="F1823" t="n">
        <v>8912.4</v>
      </c>
    </row>
    <row r="1824">
      <c r="A1824" s="4" t="n">
        <v>46019</v>
      </c>
      <c r="B1824" t="n">
        <v>117430.6</v>
      </c>
      <c r="C1824" t="n">
        <v>7601.5</v>
      </c>
      <c r="D1824" t="n">
        <v>114272.2</v>
      </c>
      <c r="E1824" t="n">
        <v>3158.5</v>
      </c>
      <c r="F1824" t="n">
        <v>8850.200000000001</v>
      </c>
    </row>
    <row r="1825">
      <c r="A1825" s="4" t="n">
        <v>46020</v>
      </c>
      <c r="B1825" t="n">
        <v>124059.4</v>
      </c>
      <c r="C1825" t="n">
        <v>9679.299999999999</v>
      </c>
      <c r="D1825" t="n">
        <v>128733.1</v>
      </c>
      <c r="E1825" t="n">
        <v>-4673.7</v>
      </c>
      <c r="F1825" t="n">
        <v>8717.299999999999</v>
      </c>
    </row>
    <row r="1826">
      <c r="A1826" s="4" t="n">
        <v>46021</v>
      </c>
      <c r="B1826" t="n">
        <v>126344.3</v>
      </c>
      <c r="C1826" t="n">
        <v>8497</v>
      </c>
      <c r="D1826" t="n">
        <v>117888</v>
      </c>
      <c r="E1826" t="n">
        <v>8456.299999999999</v>
      </c>
      <c r="F1826" t="n">
        <v>8708.6</v>
      </c>
    </row>
    <row r="1827">
      <c r="A1827" s="4" t="n">
        <v>46022</v>
      </c>
      <c r="B1827" t="n">
        <v>117458.4</v>
      </c>
      <c r="C1827" t="n">
        <v>8628.799999999999</v>
      </c>
      <c r="D1827" t="n">
        <v>117262.2</v>
      </c>
      <c r="E1827" t="n">
        <v>196.2</v>
      </c>
      <c r="F1827" t="n">
        <v>8365.6</v>
      </c>
    </row>
    <row r="1828">
      <c r="A1828" s="4" t="n">
        <v>46023</v>
      </c>
      <c r="B1828" t="n">
        <v>135846.7</v>
      </c>
      <c r="C1828" t="n">
        <v>29023.8</v>
      </c>
      <c r="D1828" t="n">
        <v>142872.3</v>
      </c>
      <c r="E1828" t="n">
        <v>-7025.7</v>
      </c>
      <c r="F1828" t="n">
        <v>10891.3</v>
      </c>
    </row>
    <row r="1829">
      <c r="A1829" s="4" t="n">
        <v>46024</v>
      </c>
      <c r="B1829" t="n">
        <v>132316.2</v>
      </c>
      <c r="C1829" t="n">
        <v>13483.7</v>
      </c>
      <c r="D1829" t="n">
        <v>138263.4</v>
      </c>
      <c r="E1829" t="n">
        <v>-5947.2</v>
      </c>
      <c r="F1829" t="n">
        <v>9525.299999999999</v>
      </c>
    </row>
    <row r="1830">
      <c r="A1830" s="4" t="n">
        <v>46025</v>
      </c>
      <c r="B1830" t="n">
        <v>125645.8</v>
      </c>
      <c r="C1830" t="n">
        <v>6740.9</v>
      </c>
      <c r="D1830" t="n">
        <v>99755</v>
      </c>
      <c r="E1830" t="n">
        <v>25890.8</v>
      </c>
      <c r="F1830" t="n">
        <v>8320.4</v>
      </c>
    </row>
    <row r="1831">
      <c r="A1831" s="4" t="n">
        <v>46026</v>
      </c>
      <c r="B1831" t="n">
        <v>127544</v>
      </c>
      <c r="C1831" t="n">
        <v>7264.1</v>
      </c>
      <c r="D1831" t="n">
        <v>79483.2</v>
      </c>
      <c r="E1831" t="n">
        <v>48060.9</v>
      </c>
      <c r="F1831" t="n">
        <v>8342.4</v>
      </c>
    </row>
    <row r="1832">
      <c r="A1832" s="4" t="n">
        <v>46027</v>
      </c>
      <c r="B1832" t="n">
        <v>142996.8</v>
      </c>
      <c r="C1832" t="n">
        <v>6675.1</v>
      </c>
      <c r="D1832" t="n">
        <v>80282.3</v>
      </c>
      <c r="E1832" t="n">
        <v>62714.6</v>
      </c>
      <c r="F1832" t="n">
        <v>8861.200000000001</v>
      </c>
    </row>
    <row r="1833">
      <c r="A1833" s="4" t="n">
        <v>46028</v>
      </c>
      <c r="B1833" t="n">
        <v>144779.4</v>
      </c>
      <c r="C1833" t="n">
        <v>7573.4</v>
      </c>
      <c r="D1833" t="n">
        <v>76519</v>
      </c>
      <c r="E1833" t="n">
        <v>68260.39999999999</v>
      </c>
      <c r="F1833" t="n">
        <v>8721.200000000001</v>
      </c>
    </row>
    <row r="1834">
      <c r="A1834" s="4" t="n">
        <v>46029</v>
      </c>
      <c r="B1834" t="n">
        <v>148000.7</v>
      </c>
      <c r="C1834" t="n">
        <v>9140.799999999999</v>
      </c>
      <c r="D1834" t="n">
        <v>133629.2</v>
      </c>
      <c r="E1834" t="n">
        <v>14371.5</v>
      </c>
      <c r="F1834" t="n">
        <v>9386.9</v>
      </c>
    </row>
    <row r="1835">
      <c r="A1835" s="4" t="n">
        <v>46030</v>
      </c>
      <c r="B1835" t="n">
        <v>143753.4</v>
      </c>
      <c r="C1835" t="n">
        <v>6819</v>
      </c>
      <c r="D1835" t="n">
        <v>116267.9</v>
      </c>
      <c r="E1835" t="n">
        <v>27485.4</v>
      </c>
      <c r="F1835" t="n">
        <v>8607.9</v>
      </c>
    </row>
    <row r="1836">
      <c r="A1836" s="4" t="n">
        <v>46031</v>
      </c>
      <c r="B1836" t="n">
        <v>156338.2</v>
      </c>
      <c r="C1836" t="n">
        <v>15896.3</v>
      </c>
      <c r="D1836" t="n">
        <v>187987.7</v>
      </c>
      <c r="E1836" t="n">
        <v>-31649.6</v>
      </c>
      <c r="F1836" t="n">
        <v>10966.3</v>
      </c>
    </row>
    <row r="1837">
      <c r="A1837" s="4" t="n">
        <v>46032</v>
      </c>
      <c r="B1837" t="n">
        <v>138737.7</v>
      </c>
      <c r="C1837" t="n">
        <v>10733.4</v>
      </c>
      <c r="D1837" t="n">
        <v>132577.5</v>
      </c>
      <c r="E1837" t="n">
        <v>6160.2</v>
      </c>
      <c r="F1837" t="n">
        <v>9009.6</v>
      </c>
    </row>
    <row r="1838">
      <c r="A1838" s="4" t="n">
        <v>46033</v>
      </c>
      <c r="B1838" t="n">
        <v>140345.5</v>
      </c>
      <c r="C1838" t="n">
        <v>9188.700000000001</v>
      </c>
      <c r="D1838" t="n">
        <v>86716.10000000001</v>
      </c>
      <c r="E1838" t="n">
        <v>53629.4</v>
      </c>
      <c r="F1838" t="n">
        <v>9113.4</v>
      </c>
    </row>
    <row r="1839">
      <c r="A1839" s="4" t="n">
        <v>46034</v>
      </c>
      <c r="B1839" t="n">
        <v>152088.4</v>
      </c>
      <c r="C1839" t="n">
        <v>8840.4</v>
      </c>
      <c r="D1839" t="n">
        <v>138527.8</v>
      </c>
      <c r="E1839" t="n">
        <v>13560.7</v>
      </c>
      <c r="F1839" t="n">
        <v>9855.299999999999</v>
      </c>
    </row>
    <row r="1840">
      <c r="A1840" s="4" t="n">
        <v>46035</v>
      </c>
      <c r="B1840" t="n">
        <v>141473.8</v>
      </c>
      <c r="C1840" t="n">
        <v>6403.8</v>
      </c>
      <c r="D1840" t="n">
        <v>106063.3</v>
      </c>
      <c r="E1840" t="n">
        <v>35410.6</v>
      </c>
      <c r="F1840" t="n">
        <v>8886.4</v>
      </c>
    </row>
    <row r="1841">
      <c r="A1841" s="4" t="n">
        <v>46036</v>
      </c>
      <c r="B1841" t="n">
        <v>138136.9</v>
      </c>
      <c r="C1841" t="n">
        <v>7673.3</v>
      </c>
      <c r="D1841" t="n">
        <v>118979.4</v>
      </c>
      <c r="E1841" t="n">
        <v>19157.5</v>
      </c>
      <c r="F1841" t="n">
        <v>8551.5</v>
      </c>
    </row>
    <row r="1842">
      <c r="A1842" s="4" t="n">
        <v>46037</v>
      </c>
      <c r="B1842" t="n">
        <v>139182.6</v>
      </c>
      <c r="C1842" t="n">
        <v>6640</v>
      </c>
      <c r="D1842" t="n">
        <v>118463.2</v>
      </c>
      <c r="E1842" t="n">
        <v>20719.3</v>
      </c>
      <c r="F1842" t="n">
        <v>8786.299999999999</v>
      </c>
    </row>
    <row r="1843">
      <c r="A1843" s="4" t="n">
        <v>46038</v>
      </c>
      <c r="B1843" t="n">
        <v>136724.3</v>
      </c>
      <c r="C1843" t="n">
        <v>9625.299999999999</v>
      </c>
      <c r="D1843" t="n">
        <v>125298.4</v>
      </c>
      <c r="E1843" t="n">
        <v>11425.8</v>
      </c>
      <c r="F1843" t="n">
        <v>8720.6</v>
      </c>
    </row>
    <row r="1844">
      <c r="A1844" s="4" t="n">
        <v>46039</v>
      </c>
      <c r="B1844" t="n">
        <v>119327.2</v>
      </c>
      <c r="C1844" t="n">
        <v>3907.4</v>
      </c>
      <c r="D1844" t="n">
        <v>92877.3</v>
      </c>
      <c r="E1844" t="n">
        <v>26449.8</v>
      </c>
      <c r="F1844" t="n">
        <v>7544.5</v>
      </c>
    </row>
    <row r="1845">
      <c r="A1845" s="4" t="n">
        <v>46040</v>
      </c>
      <c r="B1845" t="n">
        <v>120594.4</v>
      </c>
      <c r="C1845" t="n">
        <v>4094.7</v>
      </c>
      <c r="D1845" t="n">
        <v>98376.3</v>
      </c>
      <c r="E1845" t="n">
        <v>22218.1</v>
      </c>
      <c r="F1845" t="n">
        <v>7793.8</v>
      </c>
    </row>
    <row r="1846">
      <c r="A1846" s="4" t="n">
        <v>46041</v>
      </c>
      <c r="B1846" t="n">
        <v>136932.7</v>
      </c>
      <c r="C1846" t="n">
        <v>5014.2</v>
      </c>
      <c r="D1846" t="n">
        <v>96506.3</v>
      </c>
      <c r="E1846" t="n">
        <v>40426.4</v>
      </c>
      <c r="F1846" t="n">
        <v>8000.9</v>
      </c>
    </row>
    <row r="1847">
      <c r="A1847" s="4" t="n">
        <v>46042</v>
      </c>
      <c r="B1847" t="n">
        <v>140257.2</v>
      </c>
      <c r="C1847" t="n">
        <v>5278.1</v>
      </c>
      <c r="D1847" t="n">
        <v>74818.3</v>
      </c>
      <c r="E1847" t="n">
        <v>65439</v>
      </c>
      <c r="F1847" t="n">
        <v>8426.299999999999</v>
      </c>
    </row>
    <row r="1848">
      <c r="A1848" s="4" t="n">
        <v>46043</v>
      </c>
      <c r="B1848" t="n">
        <v>148904.9</v>
      </c>
      <c r="C1848" t="n">
        <v>8270.5</v>
      </c>
      <c r="D1848" t="n">
        <v>149081.3</v>
      </c>
      <c r="E1848" t="n">
        <v>-176.4</v>
      </c>
      <c r="F1848" t="n">
        <v>10278.5</v>
      </c>
    </row>
    <row r="1849">
      <c r="A1849" s="4" t="n">
        <v>46044</v>
      </c>
      <c r="B1849" t="n">
        <v>154933.7</v>
      </c>
      <c r="C1849" t="n">
        <v>12038.9</v>
      </c>
      <c r="D1849" t="n">
        <v>170269</v>
      </c>
      <c r="E1849" t="n">
        <v>-15335.3</v>
      </c>
      <c r="F1849" t="n">
        <v>10813.5</v>
      </c>
    </row>
    <row r="1850">
      <c r="A1850" s="4" t="n">
        <v>46045</v>
      </c>
      <c r="B1850" t="n">
        <v>155736.3</v>
      </c>
      <c r="C1850" t="n">
        <v>13687.7</v>
      </c>
      <c r="D1850" t="n">
        <v>192114.7</v>
      </c>
      <c r="E1850" t="n">
        <v>-36378.4</v>
      </c>
      <c r="F1850" t="n">
        <v>11503.8</v>
      </c>
    </row>
    <row r="1851">
      <c r="A1851" s="4" t="n">
        <v>46046</v>
      </c>
      <c r="B1851" t="n">
        <v>133375.7</v>
      </c>
      <c r="C1851" t="n">
        <v>7184.3</v>
      </c>
      <c r="D1851" t="n">
        <v>151773.1</v>
      </c>
      <c r="E1851" t="n">
        <v>-18397.4</v>
      </c>
      <c r="F1851" t="n">
        <v>9128.200000000001</v>
      </c>
    </row>
    <row r="1852">
      <c r="A1852" s="4" t="n">
        <v>46047</v>
      </c>
      <c r="B1852" t="n">
        <v>128719.5</v>
      </c>
      <c r="C1852" t="n">
        <v>4900</v>
      </c>
      <c r="D1852" t="n">
        <v>130962.3</v>
      </c>
      <c r="E1852" t="n">
        <v>-2242.8</v>
      </c>
      <c r="F1852" t="n">
        <v>8744.200000000001</v>
      </c>
    </row>
    <row r="1853">
      <c r="A1853" s="4" t="n">
        <v>46048</v>
      </c>
      <c r="B1853" t="n">
        <v>147890.5</v>
      </c>
      <c r="C1853" t="n">
        <v>7403.3</v>
      </c>
      <c r="D1853" t="n">
        <v>156901.4</v>
      </c>
      <c r="E1853" t="n">
        <v>-9010.799999999999</v>
      </c>
      <c r="F1853" t="n">
        <v>9751.299999999999</v>
      </c>
    </row>
    <row r="1854">
      <c r="A1854" s="4" t="n">
        <v>46049</v>
      </c>
      <c r="B1854" t="n">
        <v>145241</v>
      </c>
      <c r="C1854" t="n">
        <v>5662.8</v>
      </c>
      <c r="D1854" t="n">
        <v>150072.9</v>
      </c>
      <c r="E1854" t="n">
        <v>-4831.9</v>
      </c>
      <c r="F1854" t="n">
        <v>8871.1</v>
      </c>
    </row>
    <row r="1855">
      <c r="A1855" s="4" t="n">
        <v>46050</v>
      </c>
      <c r="B1855" t="n">
        <v>147955.8</v>
      </c>
      <c r="C1855" t="n">
        <v>5869.7</v>
      </c>
      <c r="D1855" t="n">
        <v>158774.3</v>
      </c>
      <c r="E1855" t="n">
        <v>-10818.5</v>
      </c>
      <c r="F1855" t="n">
        <v>9740.799999999999</v>
      </c>
    </row>
    <row r="1856">
      <c r="A1856" s="4" t="n">
        <v>46051</v>
      </c>
      <c r="B1856" t="n">
        <v>151002.3</v>
      </c>
      <c r="C1856" t="n">
        <v>6732</v>
      </c>
      <c r="D1856" t="n">
        <v>168075.7</v>
      </c>
      <c r="E1856" t="n">
        <v>-17073.4</v>
      </c>
      <c r="F1856" t="n">
        <v>10443.8</v>
      </c>
    </row>
    <row r="1857">
      <c r="A1857" s="4" t="n">
        <v>46052</v>
      </c>
      <c r="B1857" t="n">
        <v>153062</v>
      </c>
      <c r="C1857" t="n">
        <v>9812.700000000001</v>
      </c>
      <c r="D1857" t="n">
        <v>183688.1</v>
      </c>
      <c r="E1857" t="n">
        <v>-30626.1</v>
      </c>
      <c r="F1857" t="n">
        <v>11308.5</v>
      </c>
    </row>
    <row r="1858">
      <c r="A1858" s="4" t="n">
        <v>46053</v>
      </c>
      <c r="B1858" t="n">
        <v>147567.1</v>
      </c>
      <c r="C1858" t="n">
        <v>15071.4</v>
      </c>
      <c r="D1858" t="n">
        <v>187620.6</v>
      </c>
      <c r="E1858" t="n">
        <v>-40053.5</v>
      </c>
      <c r="F1858" t="n">
        <v>11624.5</v>
      </c>
    </row>
    <row r="1859">
      <c r="A1859" s="4" t="n">
        <v>46054</v>
      </c>
      <c r="B1859" t="n">
        <v>150962.3</v>
      </c>
      <c r="C1859" t="n">
        <v>16781.1</v>
      </c>
      <c r="D1859" t="n">
        <v>183725.1</v>
      </c>
      <c r="E1859" t="n">
        <v>-32762.8</v>
      </c>
      <c r="F1859" t="n">
        <v>11504.6</v>
      </c>
    </row>
    <row r="1860">
      <c r="A1860" s="4" t="n">
        <v>46055</v>
      </c>
      <c r="B1860" t="n">
        <v>161895.3</v>
      </c>
      <c r="C1860" t="n">
        <v>12059.5</v>
      </c>
      <c r="D1860" t="n">
        <v>193882.5</v>
      </c>
      <c r="E1860" t="n">
        <v>-31987.2</v>
      </c>
      <c r="F1860" t="n">
        <v>12293.5</v>
      </c>
    </row>
    <row r="1861">
      <c r="A1861" s="4" t="n">
        <v>46056</v>
      </c>
      <c r="B1861" t="n">
        <v>163928.7</v>
      </c>
      <c r="C1861" t="n">
        <v>14880.6</v>
      </c>
      <c r="D1861" t="n">
        <v>201511.1</v>
      </c>
      <c r="E1861" t="n">
        <v>-37582.4</v>
      </c>
      <c r="F1861" t="n">
        <v>12351.9</v>
      </c>
    </row>
    <row r="1862">
      <c r="A1862" s="4" t="n">
        <v>46057</v>
      </c>
      <c r="B1862" t="n">
        <v>162526.2</v>
      </c>
      <c r="C1862" t="n">
        <v>10840.5</v>
      </c>
      <c r="D1862" t="n">
        <v>191712.1</v>
      </c>
      <c r="E1862" t="n">
        <v>-29185.9</v>
      </c>
      <c r="F1862" t="n">
        <v>12768.2</v>
      </c>
    </row>
    <row r="1863">
      <c r="A1863" s="4" t="n">
        <v>46058</v>
      </c>
      <c r="B1863" t="n">
        <v>162971.6</v>
      </c>
      <c r="C1863" t="n">
        <v>12453</v>
      </c>
      <c r="D1863" t="n">
        <v>176399</v>
      </c>
      <c r="E1863" t="n">
        <v>-13427.4</v>
      </c>
      <c r="F1863" t="n">
        <v>11887.8</v>
      </c>
    </row>
    <row r="1864">
      <c r="A1864" s="4" t="n">
        <v>46059</v>
      </c>
      <c r="B1864" t="n">
        <v>145210.2</v>
      </c>
      <c r="C1864" t="n">
        <v>7903.5</v>
      </c>
      <c r="D1864" t="n">
        <v>154936.6</v>
      </c>
      <c r="E1864" t="n">
        <v>-9726.4</v>
      </c>
      <c r="F1864" t="n">
        <v>10319.5</v>
      </c>
    </row>
    <row r="1865">
      <c r="A1865" s="4" t="n">
        <v>46060</v>
      </c>
      <c r="B1865" t="n">
        <v>128997.4</v>
      </c>
      <c r="C1865" t="n">
        <v>5056.8</v>
      </c>
      <c r="D1865" t="n">
        <v>136639.1</v>
      </c>
      <c r="E1865" t="n">
        <v>-7641.7</v>
      </c>
      <c r="F1865" t="n">
        <v>9194.1</v>
      </c>
    </row>
    <row r="1866">
      <c r="A1866" s="4" t="n">
        <v>46061</v>
      </c>
      <c r="B1866" t="n">
        <v>129894.1</v>
      </c>
      <c r="C1866" t="n">
        <v>6427.5</v>
      </c>
      <c r="D1866" t="n">
        <v>132814.2</v>
      </c>
      <c r="E1866" t="n">
        <v>-2920.2</v>
      </c>
      <c r="F1866" t="n">
        <v>9195.700000000001</v>
      </c>
    </row>
    <row r="1867">
      <c r="A1867" s="4" t="n">
        <v>46062</v>
      </c>
      <c r="B1867" t="n">
        <v>140523</v>
      </c>
      <c r="C1867" t="n">
        <v>5698.6</v>
      </c>
      <c r="D1867" t="n">
        <v>86826.60000000001</v>
      </c>
      <c r="E1867" t="n">
        <v>53696.4</v>
      </c>
      <c r="F1867" t="n">
        <v>9261.4</v>
      </c>
    </row>
    <row r="1868">
      <c r="A1868" s="4" t="n">
        <v>46063</v>
      </c>
      <c r="B1868" t="n">
        <v>140084.1</v>
      </c>
      <c r="C1868" t="n">
        <v>5222.5</v>
      </c>
      <c r="D1868" t="n">
        <v>78605.39999999999</v>
      </c>
      <c r="E1868" t="n">
        <v>61478.6</v>
      </c>
      <c r="F1868" t="n">
        <v>9610.799999999999</v>
      </c>
    </row>
    <row r="1869">
      <c r="A1869" s="4" t="n">
        <v>46064</v>
      </c>
      <c r="B1869" t="n">
        <v>141310</v>
      </c>
      <c r="C1869" t="n">
        <v>5367.4</v>
      </c>
      <c r="D1869" t="n">
        <v>112184.2</v>
      </c>
      <c r="E1869" t="n">
        <v>29125.8</v>
      </c>
      <c r="F1869" t="n">
        <v>9899.799999999999</v>
      </c>
    </row>
    <row r="1870">
      <c r="A1870" s="4" t="n">
        <v>46065</v>
      </c>
      <c r="B1870" t="n">
        <v>148609.9</v>
      </c>
      <c r="C1870" t="n">
        <v>9315.200000000001</v>
      </c>
      <c r="D1870" t="n">
        <v>150910.1</v>
      </c>
      <c r="E1870" t="n">
        <v>-2300.2</v>
      </c>
      <c r="F1870" t="n">
        <v>11241</v>
      </c>
    </row>
    <row r="1871">
      <c r="A1871" s="4" t="n">
        <v>46066</v>
      </c>
      <c r="B1871" t="n">
        <v>144818.1</v>
      </c>
      <c r="C1871" t="n">
        <v>8659.9</v>
      </c>
      <c r="D1871" t="n">
        <v>110045.9</v>
      </c>
      <c r="E1871" t="n">
        <v>34772.2</v>
      </c>
      <c r="F1871" t="n">
        <v>9814.9</v>
      </c>
    </row>
    <row r="1872">
      <c r="A1872" s="4" t="n">
        <v>46067</v>
      </c>
      <c r="B1872" t="n">
        <v>131082.7</v>
      </c>
      <c r="C1872" t="n">
        <v>5293</v>
      </c>
      <c r="D1872" t="n">
        <v>70984.5</v>
      </c>
      <c r="E1872" t="n">
        <v>60098.1</v>
      </c>
      <c r="F1872" t="n">
        <v>8495.1</v>
      </c>
    </row>
    <row r="1873">
      <c r="A1873" s="4" t="n">
        <v>46068</v>
      </c>
      <c r="B1873" t="n">
        <v>138726.6</v>
      </c>
      <c r="C1873" t="n">
        <v>9722.5</v>
      </c>
      <c r="D1873" t="n">
        <v>130275.8</v>
      </c>
      <c r="E1873" t="n">
        <v>8450.700000000001</v>
      </c>
      <c r="F1873" t="n">
        <v>10640</v>
      </c>
    </row>
    <row r="1874">
      <c r="A1874" s="4" t="n">
        <v>46069</v>
      </c>
      <c r="B1874" t="n">
        <v>156255.7</v>
      </c>
      <c r="C1874" t="n">
        <v>12003.8</v>
      </c>
      <c r="D1874" t="n">
        <v>172686.1</v>
      </c>
      <c r="E1874" t="n">
        <v>-16430.4</v>
      </c>
      <c r="F1874" t="n">
        <v>11325.1</v>
      </c>
    </row>
    <row r="1875">
      <c r="A1875" s="4" t="n">
        <v>46070</v>
      </c>
      <c r="B1875" t="n">
        <v>151128.7</v>
      </c>
      <c r="C1875" t="n">
        <v>8844.5</v>
      </c>
      <c r="D1875" t="n">
        <v>97908</v>
      </c>
      <c r="E1875" t="n">
        <v>53220.7</v>
      </c>
      <c r="F1875" t="n">
        <v>9766.700000000001</v>
      </c>
    </row>
    <row r="1876">
      <c r="A1876" s="4" t="n">
        <v>46071</v>
      </c>
      <c r="B1876" t="n">
        <v>149412.4</v>
      </c>
      <c r="C1876" t="n">
        <v>7786.5</v>
      </c>
      <c r="D1876" t="n">
        <v>72125</v>
      </c>
      <c r="E1876" t="n">
        <v>77287.39999999999</v>
      </c>
      <c r="F1876" t="n">
        <v>9537.5</v>
      </c>
    </row>
    <row r="1877">
      <c r="A1877" s="4" t="n">
        <v>46072</v>
      </c>
      <c r="B1877" t="n">
        <v>149072.9</v>
      </c>
      <c r="C1877" t="n">
        <v>7225</v>
      </c>
      <c r="D1877" t="n">
        <v>80402.39999999999</v>
      </c>
      <c r="E1877" t="n">
        <v>68670.5</v>
      </c>
      <c r="F1877" t="n">
        <v>9848.4</v>
      </c>
    </row>
    <row r="1878">
      <c r="A1878" s="4" t="n">
        <v>46073</v>
      </c>
      <c r="B1878" t="n">
        <v>154847.9</v>
      </c>
      <c r="C1878" t="n">
        <v>13063.5</v>
      </c>
      <c r="D1878" t="n">
        <v>154796.4</v>
      </c>
      <c r="E1878" t="n">
        <v>51.5</v>
      </c>
      <c r="F1878" t="n">
        <v>10914</v>
      </c>
    </row>
    <row r="1879">
      <c r="A1879" s="4" t="n">
        <v>46074</v>
      </c>
      <c r="B1879" t="n">
        <v>138874.2</v>
      </c>
      <c r="C1879" t="n">
        <v>16090.6</v>
      </c>
      <c r="D1879" t="n">
        <v>130001.4</v>
      </c>
      <c r="E1879" t="n">
        <v>8872.9</v>
      </c>
      <c r="F1879" t="n">
        <v>10408.5</v>
      </c>
    </row>
    <row r="1880">
      <c r="A1880" s="4" t="n">
        <v>46075</v>
      </c>
      <c r="B1880" t="n">
        <v>136521.5</v>
      </c>
      <c r="C1880" t="n">
        <v>16096.6</v>
      </c>
      <c r="D1880" t="n">
        <v>85474.5</v>
      </c>
      <c r="E1880" t="n">
        <v>51047.1</v>
      </c>
      <c r="F1880" t="n">
        <v>10870.1</v>
      </c>
    </row>
    <row r="1881">
      <c r="A1881" s="4" t="n">
        <v>46076</v>
      </c>
      <c r="B1881" t="n">
        <v>138511.8</v>
      </c>
      <c r="C1881" t="n">
        <v>9482.5</v>
      </c>
      <c r="D1881" t="n">
        <v>107202.4</v>
      </c>
      <c r="E1881" t="n">
        <v>31309.4</v>
      </c>
      <c r="F1881" t="n">
        <v>10327.3</v>
      </c>
    </row>
    <row r="1882">
      <c r="A1882" s="4" t="n">
        <v>46077</v>
      </c>
      <c r="B1882" t="n">
        <v>132867.2</v>
      </c>
      <c r="C1882" t="n">
        <v>4710.6</v>
      </c>
      <c r="D1882" t="n">
        <v>60199.1</v>
      </c>
      <c r="E1882" t="n">
        <v>72668.2</v>
      </c>
      <c r="F1882" t="n">
        <v>8259.200000000001</v>
      </c>
    </row>
    <row r="1883">
      <c r="A1883" s="4" t="n">
        <v>46078</v>
      </c>
      <c r="B1883" t="n">
        <v>141664.4</v>
      </c>
      <c r="C1883" t="n">
        <v>9165.1</v>
      </c>
      <c r="D1883" t="n">
        <v>122396.2</v>
      </c>
      <c r="E1883" t="n">
        <v>19268.2</v>
      </c>
      <c r="F1883" t="n">
        <v>9491.1</v>
      </c>
    </row>
    <row r="1884">
      <c r="A1884" s="4" t="n">
        <v>46079</v>
      </c>
      <c r="B1884" t="n">
        <v>145056.4</v>
      </c>
      <c r="C1884" t="n">
        <v>16414.1</v>
      </c>
      <c r="D1884" t="n">
        <v>147492.7</v>
      </c>
      <c r="E1884" t="n">
        <v>-2436.4</v>
      </c>
      <c r="F1884" t="n">
        <v>10308.1</v>
      </c>
    </row>
    <row r="1885">
      <c r="A1885" s="4" t="n">
        <v>46080</v>
      </c>
      <c r="B1885" t="n">
        <v>129556.4</v>
      </c>
      <c r="C1885" t="n">
        <v>10140</v>
      </c>
      <c r="D1885" t="n">
        <v>100845.4</v>
      </c>
      <c r="E1885" t="n">
        <v>28711.1</v>
      </c>
      <c r="F1885" t="n">
        <v>9016.4</v>
      </c>
    </row>
    <row r="1886">
      <c r="A1886" s="4" t="n">
        <v>46081</v>
      </c>
      <c r="B1886" t="n">
        <v>116848</v>
      </c>
      <c r="C1886" t="n">
        <v>8727.9</v>
      </c>
      <c r="D1886" t="n">
        <v>86609.7</v>
      </c>
      <c r="E1886" t="n">
        <v>30238.3</v>
      </c>
      <c r="F1886" t="n">
        <v>9278.700000000001</v>
      </c>
    </row>
    <row r="1887">
      <c r="A1887" s="4" t="n">
        <v>46082</v>
      </c>
      <c r="B1887" t="n">
        <v>127303.5</v>
      </c>
      <c r="C1887" t="n">
        <v>14735.5</v>
      </c>
      <c r="D1887" t="n">
        <v>136013.8</v>
      </c>
      <c r="E1887" t="n">
        <v>-8710.299999999999</v>
      </c>
      <c r="F1887" t="n">
        <v>9458.799999999999</v>
      </c>
    </row>
    <row r="1888">
      <c r="A1888" s="4" t="n">
        <v>46083</v>
      </c>
      <c r="B1888" t="n">
        <v>128285.5</v>
      </c>
      <c r="C1888" t="n">
        <v>8810.4</v>
      </c>
      <c r="D1888" t="n">
        <v>114971.6</v>
      </c>
      <c r="E1888" t="n">
        <v>13314</v>
      </c>
      <c r="F1888" t="n">
        <v>8428.5</v>
      </c>
    </row>
    <row r="1889">
      <c r="A1889" s="4" t="n">
        <v>46084</v>
      </c>
      <c r="B1889" t="n">
        <v>128656.6</v>
      </c>
      <c r="C1889" t="n">
        <v>7278.2</v>
      </c>
      <c r="D1889" t="n">
        <v>130610.2</v>
      </c>
      <c r="E1889" t="n">
        <v>-1953.6</v>
      </c>
      <c r="F1889" t="n">
        <v>8168.2</v>
      </c>
    </row>
    <row r="1890">
      <c r="A1890" s="4" t="n">
        <v>46085</v>
      </c>
      <c r="B1890" t="n">
        <v>128400.7</v>
      </c>
      <c r="C1890" t="n">
        <v>6722</v>
      </c>
      <c r="D1890" t="n">
        <v>90595.39999999999</v>
      </c>
      <c r="E1890" t="n">
        <v>37805.4</v>
      </c>
      <c r="F1890" t="n">
        <v>7623.9</v>
      </c>
    </row>
    <row r="1891">
      <c r="A1891" s="4" t="n">
        <v>46086</v>
      </c>
      <c r="B1891" t="n">
        <v>130646.9</v>
      </c>
      <c r="C1891" t="n">
        <v>6719.5</v>
      </c>
      <c r="D1891" t="n">
        <v>85564.7</v>
      </c>
      <c r="E1891" t="n">
        <v>45082.2</v>
      </c>
      <c r="F1891" t="n">
        <v>7615.6</v>
      </c>
    </row>
    <row r="1892">
      <c r="A1892" s="4" t="n">
        <v>46087</v>
      </c>
      <c r="B1892" t="n">
        <v>122572.9</v>
      </c>
      <c r="C1892" t="n">
        <v>4799.6</v>
      </c>
      <c r="D1892" t="n">
        <v>79579.8</v>
      </c>
      <c r="E1892" t="n">
        <v>42993.1</v>
      </c>
      <c r="F1892" t="n">
        <v>7054.5</v>
      </c>
    </row>
    <row r="1893">
      <c r="A1893" s="4" t="n">
        <v>46088</v>
      </c>
      <c r="B1893" t="n">
        <v>109782.8</v>
      </c>
      <c r="C1893" t="n">
        <v>3898</v>
      </c>
      <c r="D1893" t="n">
        <v>49463.3</v>
      </c>
      <c r="E1893" t="n">
        <v>60319.5</v>
      </c>
      <c r="F1893" t="n">
        <v>7293</v>
      </c>
    </row>
    <row r="1894">
      <c r="A1894" s="4" t="n">
        <v>46089</v>
      </c>
      <c r="B1894" t="n">
        <v>109636.6</v>
      </c>
      <c r="C1894" t="n">
        <v>4574.1</v>
      </c>
      <c r="D1894" t="n">
        <v>51915.6</v>
      </c>
      <c r="E1894" t="n">
        <v>57721</v>
      </c>
      <c r="F1894" t="n">
        <v>7842.4</v>
      </c>
    </row>
    <row r="1895">
      <c r="A1895" s="4" t="n">
        <v>46090</v>
      </c>
      <c r="B1895" t="n">
        <v>121724.4</v>
      </c>
      <c r="C1895" t="n">
        <v>4333.1</v>
      </c>
      <c r="D1895" t="n">
        <v>70848.60000000001</v>
      </c>
      <c r="E1895" t="n">
        <v>50875.9</v>
      </c>
      <c r="F1895" t="n">
        <v>6888.6</v>
      </c>
    </row>
    <row r="1896">
      <c r="A1896" s="4" t="n">
        <v>46091</v>
      </c>
      <c r="B1896" t="n">
        <v>121882.1</v>
      </c>
      <c r="C1896" t="n">
        <v>4502.3</v>
      </c>
      <c r="D1896" t="n">
        <v>66911.5</v>
      </c>
      <c r="E1896" t="n">
        <v>54970.6</v>
      </c>
      <c r="F1896" t="n">
        <v>6941.5</v>
      </c>
    </row>
    <row r="1897">
      <c r="A1897" s="4" t="n">
        <v>46092</v>
      </c>
      <c r="B1897" t="n">
        <v>130901</v>
      </c>
      <c r="C1897" t="n">
        <v>10774.5</v>
      </c>
      <c r="D1897" t="n">
        <v>129653.7</v>
      </c>
      <c r="E1897" t="n">
        <v>1247.3</v>
      </c>
      <c r="F1897" t="n">
        <v>8659.9</v>
      </c>
    </row>
    <row r="1898">
      <c r="A1898" s="4" t="n">
        <v>46093</v>
      </c>
      <c r="B1898" t="n">
        <v>138099.3</v>
      </c>
      <c r="C1898" t="n">
        <v>14912.7</v>
      </c>
      <c r="D1898" t="n">
        <v>154618.6</v>
      </c>
      <c r="E1898" t="n">
        <v>-16519.3</v>
      </c>
      <c r="F1898" t="n">
        <v>9815.799999999999</v>
      </c>
    </row>
    <row r="1899">
      <c r="A1899" s="4" t="n">
        <v>46094</v>
      </c>
      <c r="B1899" t="n">
        <v>140352.5</v>
      </c>
      <c r="C1899" t="n">
        <v>19032.5</v>
      </c>
      <c r="D1899" t="n">
        <v>117892.6</v>
      </c>
      <c r="E1899" t="n">
        <v>22459.9</v>
      </c>
      <c r="F1899" t="n">
        <v>9140.700000000001</v>
      </c>
    </row>
    <row r="1900">
      <c r="A1900" s="4" t="n">
        <v>46095</v>
      </c>
      <c r="B1900" t="n">
        <v>115239.7</v>
      </c>
      <c r="C1900" t="n">
        <v>9455.299999999999</v>
      </c>
      <c r="D1900" t="n">
        <v>51663.5</v>
      </c>
      <c r="E1900" t="n">
        <v>63576.1</v>
      </c>
      <c r="F1900" t="n">
        <v>6592.7</v>
      </c>
    </row>
    <row r="1901">
      <c r="A1901" s="4" t="n">
        <v>46096</v>
      </c>
      <c r="B1901" t="n">
        <v>119050.1</v>
      </c>
      <c r="C1901" t="n">
        <v>11952.7</v>
      </c>
      <c r="D1901" t="n">
        <v>103754.7</v>
      </c>
      <c r="E1901" t="n">
        <v>15295.4</v>
      </c>
      <c r="F1901" t="n">
        <v>7962.7</v>
      </c>
    </row>
    <row r="1902">
      <c r="A1902" s="4" t="n">
        <v>46097</v>
      </c>
      <c r="B1902" t="n">
        <v>132705.4</v>
      </c>
      <c r="C1902" t="n">
        <v>10146.5</v>
      </c>
      <c r="D1902" t="n">
        <v>116860.3</v>
      </c>
      <c r="E1902" t="n">
        <v>15845.2</v>
      </c>
      <c r="F1902" t="n">
        <v>8586.5</v>
      </c>
    </row>
    <row r="1903">
      <c r="A1903" s="4" t="n">
        <v>46098</v>
      </c>
      <c r="B1903" t="n">
        <v>124545.6</v>
      </c>
      <c r="C1903" t="n">
        <v>5583.3</v>
      </c>
      <c r="D1903" t="n">
        <v>113633.4</v>
      </c>
      <c r="E1903" t="n">
        <v>10912.2</v>
      </c>
      <c r="F1903" t="n">
        <v>7690.8</v>
      </c>
    </row>
    <row r="1904">
      <c r="A1904" s="4" t="n">
        <v>46099</v>
      </c>
      <c r="B1904" t="n">
        <v>129602</v>
      </c>
      <c r="C1904" t="n">
        <v>10704.8</v>
      </c>
      <c r="D1904" t="n">
        <v>118853.8</v>
      </c>
      <c r="E1904" t="n">
        <v>10748.2</v>
      </c>
      <c r="F1904" t="n">
        <v>8410.9</v>
      </c>
    </row>
    <row r="1905">
      <c r="A1905" s="4" t="n">
        <v>46100</v>
      </c>
      <c r="B1905" t="n">
        <v>120729.1</v>
      </c>
      <c r="C1905" t="n">
        <v>5246.4</v>
      </c>
      <c r="D1905" t="n">
        <v>77982.3</v>
      </c>
      <c r="E1905" t="n">
        <v>42746.7</v>
      </c>
      <c r="F1905" t="n">
        <v>7209.6</v>
      </c>
    </row>
    <row r="1906">
      <c r="A1906" s="4" t="n">
        <v>46101</v>
      </c>
      <c r="B1906" t="n">
        <v>117223.4</v>
      </c>
      <c r="C1906" t="n">
        <v>4253</v>
      </c>
      <c r="D1906" t="n">
        <v>66596.3</v>
      </c>
      <c r="E1906" t="n">
        <v>50627.1</v>
      </c>
      <c r="F1906" t="n">
        <v>6958.2</v>
      </c>
    </row>
    <row r="1907">
      <c r="A1907" s="4" t="n">
        <v>46102</v>
      </c>
      <c r="B1907" t="n">
        <v>109497.8</v>
      </c>
      <c r="C1907" t="n">
        <v>4981.4</v>
      </c>
      <c r="D1907" t="n">
        <v>54586.5</v>
      </c>
      <c r="E1907" t="n">
        <v>54911.3</v>
      </c>
      <c r="F1907" t="n">
        <v>6937.2</v>
      </c>
    </row>
    <row r="1908">
      <c r="A1908" s="4" t="n">
        <v>46103</v>
      </c>
      <c r="B1908" t="n">
        <v>115791.9</v>
      </c>
      <c r="C1908" t="n">
        <v>10661.9</v>
      </c>
      <c r="D1908" t="n">
        <v>68286.7</v>
      </c>
      <c r="E1908" t="n">
        <v>47505.2</v>
      </c>
      <c r="F1908" t="n">
        <v>7481.5</v>
      </c>
    </row>
    <row r="1909">
      <c r="A1909" s="4" t="n">
        <v>46104</v>
      </c>
      <c r="B1909" t="n">
        <v>117554</v>
      </c>
      <c r="C1909" t="n">
        <v>4658</v>
      </c>
      <c r="D1909" t="n">
        <v>70062.2</v>
      </c>
      <c r="E1909" t="n">
        <v>47491.9</v>
      </c>
      <c r="F1909" t="n">
        <v>6947.8</v>
      </c>
    </row>
    <row r="1910">
      <c r="A1910" s="4" t="n">
        <v>46105</v>
      </c>
      <c r="B1910" t="n">
        <v>134875.9</v>
      </c>
      <c r="C1910" t="n">
        <v>15656.3</v>
      </c>
      <c r="D1910" t="n">
        <v>138029</v>
      </c>
      <c r="E1910" t="n">
        <v>-3153.1</v>
      </c>
      <c r="F1910" t="n">
        <v>9606.700000000001</v>
      </c>
    </row>
    <row r="1911">
      <c r="A1911" s="4" t="n">
        <v>46106</v>
      </c>
      <c r="B1911" t="n">
        <v>145627.4</v>
      </c>
      <c r="C1911" t="n">
        <v>21751.7</v>
      </c>
      <c r="D1911" t="n">
        <v>157969.1</v>
      </c>
      <c r="E1911" t="n">
        <v>-12341.8</v>
      </c>
      <c r="F1911" t="n">
        <v>11178.3</v>
      </c>
    </row>
    <row r="1912">
      <c r="A1912" s="4" t="n">
        <v>46107</v>
      </c>
      <c r="B1912" t="n">
        <v>136638.2</v>
      </c>
      <c r="C1912" t="n">
        <v>13386.5</v>
      </c>
      <c r="D1912" t="n">
        <v>164891.7</v>
      </c>
      <c r="E1912" t="n">
        <v>-28253.6</v>
      </c>
      <c r="F1912" t="n">
        <v>10229.1</v>
      </c>
    </row>
    <row r="1913">
      <c r="A1913" s="4" t="n">
        <v>46108</v>
      </c>
      <c r="B1913" t="n">
        <v>127194.4</v>
      </c>
      <c r="C1913" t="n">
        <v>9973.9</v>
      </c>
      <c r="D1913" t="n">
        <v>130519.2</v>
      </c>
      <c r="E1913" t="n">
        <v>-3324.8</v>
      </c>
      <c r="F1913" t="n">
        <v>8352.200000000001</v>
      </c>
    </row>
    <row r="1914">
      <c r="A1914" s="4" t="n">
        <v>46109</v>
      </c>
      <c r="B1914" t="n">
        <v>116849.1</v>
      </c>
      <c r="C1914" t="n">
        <v>10008.9</v>
      </c>
      <c r="D1914" t="n">
        <v>92390</v>
      </c>
      <c r="E1914" t="n">
        <v>24459.2</v>
      </c>
      <c r="F1914" t="n">
        <v>8043.2</v>
      </c>
    </row>
    <row r="1915">
      <c r="A1915" s="4" t="n">
        <v>46110</v>
      </c>
      <c r="B1915" t="n">
        <v>123482.3</v>
      </c>
      <c r="C1915" t="n">
        <v>15016.4</v>
      </c>
      <c r="D1915" t="n">
        <v>125337.4</v>
      </c>
      <c r="E1915" t="n">
        <v>-1855.1</v>
      </c>
      <c r="F1915" t="n">
        <v>8939.9</v>
      </c>
    </row>
    <row r="1916">
      <c r="A1916" s="4" t="n">
        <v>46111</v>
      </c>
      <c r="B1916" t="n">
        <v>134491.7</v>
      </c>
      <c r="C1916" t="n">
        <v>15769.4</v>
      </c>
      <c r="D1916" t="n">
        <v>138421.4</v>
      </c>
      <c r="E1916" t="n">
        <v>-3929.7</v>
      </c>
      <c r="F1916" t="n">
        <v>10101.7</v>
      </c>
    </row>
    <row r="1917">
      <c r="A1917" s="4" t="n">
        <v>46112</v>
      </c>
      <c r="B1917" t="n">
        <v>123112.8</v>
      </c>
      <c r="C1917" t="n">
        <v>7448</v>
      </c>
      <c r="D1917" t="n">
        <v>137276.9</v>
      </c>
      <c r="E1917" t="n">
        <v>-14164.2</v>
      </c>
      <c r="F1917" t="n">
        <v>8811.4</v>
      </c>
    </row>
    <row r="1918">
      <c r="A1918" s="4" t="n">
        <v>46113</v>
      </c>
      <c r="B1918" t="n">
        <v>116073</v>
      </c>
      <c r="C1918" t="n">
        <v>3665.5</v>
      </c>
      <c r="D1918" t="n">
        <v>86199.10000000001</v>
      </c>
      <c r="E1918" t="n">
        <v>29873.9</v>
      </c>
      <c r="F1918" t="n">
        <v>7311.9</v>
      </c>
    </row>
    <row r="1919">
      <c r="A1919" s="4" t="n">
        <v>46114</v>
      </c>
      <c r="B1919" t="n">
        <v>109844.4</v>
      </c>
      <c r="C1919" t="n">
        <v>5702.7</v>
      </c>
      <c r="D1919" t="n">
        <v>121992.9</v>
      </c>
      <c r="E1919" t="n">
        <v>-12148.4</v>
      </c>
      <c r="F1919" t="n">
        <v>7949.9</v>
      </c>
    </row>
    <row r="1920">
      <c r="A1920" s="4" t="n">
        <v>46115</v>
      </c>
      <c r="B1920" t="n">
        <v>119971.3</v>
      </c>
      <c r="C1920" t="n">
        <v>14778.9</v>
      </c>
      <c r="D1920" t="n">
        <v>130081.4</v>
      </c>
      <c r="E1920" t="n">
        <v>-10110.1</v>
      </c>
      <c r="F1920" t="n">
        <v>9426.5</v>
      </c>
    </row>
    <row r="1921">
      <c r="A1921" s="4" t="n">
        <v>46116</v>
      </c>
      <c r="B1921" t="n">
        <v>123983.1</v>
      </c>
      <c r="C1921" t="n">
        <v>20051.9</v>
      </c>
      <c r="D1921" t="n">
        <v>135561.3</v>
      </c>
      <c r="E1921" t="n">
        <v>-11578.2</v>
      </c>
      <c r="F1921" t="n">
        <v>9833.700000000001</v>
      </c>
    </row>
    <row r="1922">
      <c r="A1922" s="4" t="n">
        <v>46117</v>
      </c>
      <c r="B1922" t="n">
        <v>124448</v>
      </c>
      <c r="C1922" t="n">
        <v>21646.8</v>
      </c>
      <c r="D1922" t="n">
        <v>116305.2</v>
      </c>
      <c r="E1922" t="n">
        <v>8142.8</v>
      </c>
      <c r="F1922" t="n">
        <v>9687</v>
      </c>
    </row>
    <row r="1923">
      <c r="A1923" s="4" t="n">
        <v>46118</v>
      </c>
      <c r="B1923" t="n">
        <v>122915.9</v>
      </c>
      <c r="C1923" t="n">
        <v>18010.4</v>
      </c>
      <c r="D1923" t="n">
        <v>116069.4</v>
      </c>
      <c r="E1923" t="n">
        <v>6846.5</v>
      </c>
      <c r="F1923" t="n">
        <v>9183.799999999999</v>
      </c>
    </row>
    <row r="1924">
      <c r="A1924" s="4" t="n">
        <v>46119</v>
      </c>
      <c r="B1924" t="n">
        <v>121050.6</v>
      </c>
      <c r="C1924" t="n">
        <v>11345.1</v>
      </c>
      <c r="D1924" t="n">
        <v>90500.8</v>
      </c>
      <c r="E1924" t="n">
        <v>30549.8</v>
      </c>
      <c r="F1924" t="n">
        <v>7217.6</v>
      </c>
    </row>
    <row r="1925">
      <c r="A1925" s="4" t="n">
        <v>46120</v>
      </c>
      <c r="B1925" t="n">
        <v>117764.1</v>
      </c>
      <c r="C1925" t="n">
        <v>6489.7</v>
      </c>
      <c r="D1925" t="n">
        <v>79997.7</v>
      </c>
      <c r="E1925" t="n">
        <v>37766.4</v>
      </c>
      <c r="F1925" t="n">
        <v>7339.6</v>
      </c>
    </row>
    <row r="1926">
      <c r="A1926" s="4" t="n">
        <v>46121</v>
      </c>
      <c r="B1926" t="n">
        <v>126689.1</v>
      </c>
      <c r="C1926" t="n">
        <v>12248.1</v>
      </c>
      <c r="D1926" t="n">
        <v>140635</v>
      </c>
      <c r="E1926" t="n">
        <v>-13945.8</v>
      </c>
      <c r="F1926" t="n">
        <v>8938.6</v>
      </c>
    </row>
    <row r="1927">
      <c r="A1927" s="4" t="n">
        <v>46122</v>
      </c>
      <c r="B1927" t="n">
        <v>120278.8</v>
      </c>
      <c r="C1927" t="n">
        <v>5896.4</v>
      </c>
      <c r="D1927" t="n">
        <v>117775.7</v>
      </c>
      <c r="E1927" t="n">
        <v>2503.1</v>
      </c>
      <c r="F1927" t="n">
        <v>8487.299999999999</v>
      </c>
    </row>
    <row r="1928">
      <c r="A1928" s="4" t="n">
        <v>46123</v>
      </c>
      <c r="B1928" t="n">
        <v>125642</v>
      </c>
      <c r="C1928" t="n">
        <v>18465.6</v>
      </c>
      <c r="D1928" t="n">
        <v>115539.5</v>
      </c>
      <c r="E1928" t="n">
        <v>10102.5</v>
      </c>
      <c r="F1928" t="n">
        <v>8957.299999999999</v>
      </c>
    </row>
    <row r="1929">
      <c r="A1929" s="4" t="n">
        <v>46124</v>
      </c>
      <c r="B1929" t="n">
        <v>107447.9</v>
      </c>
      <c r="C1929" t="n">
        <v>7601.6</v>
      </c>
      <c r="D1929" t="n">
        <v>89624.3</v>
      </c>
      <c r="E1929" t="n">
        <v>17823.5</v>
      </c>
      <c r="F1929" t="n">
        <v>7272.6</v>
      </c>
    </row>
    <row r="1930">
      <c r="A1930" s="4" t="n">
        <v>46125</v>
      </c>
      <c r="B1930" t="n">
        <v>115609.2</v>
      </c>
      <c r="C1930" t="n">
        <v>3345.6</v>
      </c>
      <c r="D1930" t="n">
        <v>105526.3</v>
      </c>
      <c r="E1930" t="n">
        <v>10082.9</v>
      </c>
      <c r="F1930" t="n">
        <v>7489.1</v>
      </c>
    </row>
    <row r="1931">
      <c r="A1931" s="4" t="n">
        <v>46126</v>
      </c>
      <c r="B1931" t="n">
        <v>116417.5</v>
      </c>
      <c r="C1931" t="n">
        <v>3324.7</v>
      </c>
      <c r="D1931" t="n">
        <v>85368.8</v>
      </c>
      <c r="E1931" t="n">
        <v>31048.7</v>
      </c>
      <c r="F1931" t="n">
        <v>7148.5</v>
      </c>
    </row>
    <row r="1932">
      <c r="A1932" s="4" t="n">
        <v>46127</v>
      </c>
      <c r="B1932" t="n">
        <v>116412</v>
      </c>
      <c r="C1932" t="n">
        <v>3644.1</v>
      </c>
      <c r="D1932" t="n">
        <v>72677.60000000001</v>
      </c>
      <c r="E1932" t="n">
        <v>43734.4</v>
      </c>
      <c r="F1932" t="n">
        <v>6684.8</v>
      </c>
    </row>
    <row r="1933">
      <c r="A1933" s="4" t="n">
        <v>46128</v>
      </c>
      <c r="B1933" t="n">
        <v>117158.8</v>
      </c>
      <c r="C1933" t="n">
        <v>3686.1</v>
      </c>
      <c r="D1933" t="n">
        <v>79957.7</v>
      </c>
      <c r="E1933" t="n">
        <v>37201.1</v>
      </c>
      <c r="F1933" t="n">
        <v>7051.7</v>
      </c>
    </row>
    <row r="1934">
      <c r="A1934" s="4" t="n">
        <v>46129</v>
      </c>
      <c r="B1934" t="n">
        <v>114519.1</v>
      </c>
      <c r="C1934" t="n">
        <v>6807.1</v>
      </c>
      <c r="D1934" t="n">
        <v>66044.7</v>
      </c>
      <c r="E1934" t="n">
        <v>48474.4</v>
      </c>
      <c r="F1934" t="n">
        <v>6606.4</v>
      </c>
    </row>
    <row r="1935">
      <c r="A1935" s="4" t="n">
        <v>46130</v>
      </c>
      <c r="B1935" t="n">
        <v>102095.9</v>
      </c>
      <c r="C1935" t="n">
        <v>5150.8</v>
      </c>
      <c r="D1935" t="n">
        <v>63094.5</v>
      </c>
      <c r="E1935" t="n">
        <v>39001.4</v>
      </c>
      <c r="F1935" t="n">
        <v>6574.4</v>
      </c>
    </row>
    <row r="1936">
      <c r="A1936" s="4" t="n">
        <v>46131</v>
      </c>
      <c r="B1936" t="n">
        <v>106410.3</v>
      </c>
      <c r="C1936" t="n">
        <v>7499</v>
      </c>
      <c r="D1936" t="n">
        <v>61650.7</v>
      </c>
      <c r="E1936" t="n">
        <v>44759.5</v>
      </c>
      <c r="F1936" t="n">
        <v>7234.9</v>
      </c>
    </row>
    <row r="1937">
      <c r="A1937" s="4" t="n">
        <v>46132</v>
      </c>
      <c r="B1937" t="n">
        <v>119342</v>
      </c>
      <c r="C1937" t="n">
        <v>6966.8</v>
      </c>
      <c r="D1937" t="n">
        <v>124788</v>
      </c>
      <c r="E1937" t="n">
        <v>-5446</v>
      </c>
      <c r="F1937" t="n">
        <v>7205.1</v>
      </c>
    </row>
    <row r="1938">
      <c r="A1938" s="4" t="n">
        <v>46133</v>
      </c>
      <c r="B1938" t="n">
        <v>119067.1</v>
      </c>
      <c r="C1938" t="n">
        <v>8467.9</v>
      </c>
      <c r="D1938" t="n">
        <v>85238.89999999999</v>
      </c>
      <c r="E1938" t="n">
        <v>33828.2</v>
      </c>
      <c r="F1938" t="n">
        <v>6428.5</v>
      </c>
    </row>
    <row r="1939">
      <c r="A1939" s="4" t="n">
        <v>46134</v>
      </c>
      <c r="B1939" t="n">
        <v>120993.5</v>
      </c>
      <c r="C1939" t="n">
        <v>10307</v>
      </c>
      <c r="D1939" t="n">
        <v>93476.5</v>
      </c>
      <c r="E1939" t="n">
        <v>27517</v>
      </c>
      <c r="F1939" t="n">
        <v>7024.5</v>
      </c>
    </row>
    <row r="1940">
      <c r="A1940" s="4" t="n">
        <v>46135</v>
      </c>
      <c r="B1940" t="n">
        <v>121196.1</v>
      </c>
      <c r="C1940" t="n">
        <v>10121.4</v>
      </c>
      <c r="D1940" t="n">
        <v>112970.8</v>
      </c>
      <c r="E1940" t="n">
        <v>8225.299999999999</v>
      </c>
      <c r="F1940" t="n">
        <v>7810.5</v>
      </c>
    </row>
    <row r="1941">
      <c r="A1941" s="4" t="n">
        <v>46136</v>
      </c>
      <c r="B1941" t="n">
        <v>118412.9</v>
      </c>
      <c r="C1941" t="n">
        <v>11066.8</v>
      </c>
      <c r="D1941" t="n">
        <v>121489.5</v>
      </c>
      <c r="E1941" t="n">
        <v>-3076.6</v>
      </c>
      <c r="F1941" t="n">
        <v>7869</v>
      </c>
    </row>
    <row r="1942">
      <c r="A1942" s="4" t="n">
        <v>46137</v>
      </c>
      <c r="B1942" t="n">
        <v>114845.2</v>
      </c>
      <c r="C1942" t="n">
        <v>12518.8</v>
      </c>
      <c r="D1942" t="n">
        <v>126894.7</v>
      </c>
      <c r="E1942" t="n">
        <v>-12049.5</v>
      </c>
      <c r="F1942" t="n">
        <v>9200.700000000001</v>
      </c>
    </row>
    <row r="1943">
      <c r="A1943" s="4" t="n">
        <v>46138</v>
      </c>
      <c r="B1943" t="n">
        <v>109624.4</v>
      </c>
      <c r="C1943" t="n">
        <v>11364</v>
      </c>
      <c r="D1943" t="n">
        <v>69568.3</v>
      </c>
      <c r="E1943" t="n">
        <v>40056.1</v>
      </c>
      <c r="F1943" t="n">
        <v>6864.1</v>
      </c>
    </row>
    <row r="1944">
      <c r="A1944" s="4" t="n">
        <v>46139</v>
      </c>
      <c r="B1944" t="n">
        <v>115833.4</v>
      </c>
      <c r="C1944" t="n">
        <v>8157.3</v>
      </c>
      <c r="D1944" t="n">
        <v>78407.60000000001</v>
      </c>
      <c r="E1944" t="n">
        <v>37425.8</v>
      </c>
      <c r="F1944" t="n">
        <v>6677.2</v>
      </c>
    </row>
    <row r="1945">
      <c r="A1945" s="4" t="n">
        <v>46140</v>
      </c>
      <c r="B1945" t="n">
        <v>118766.7</v>
      </c>
      <c r="C1945" t="n">
        <v>9148.1</v>
      </c>
      <c r="D1945" t="n">
        <v>84313.39999999999</v>
      </c>
      <c r="E1945" t="n">
        <v>34453.3</v>
      </c>
      <c r="F1945" t="n">
        <v>7243.3</v>
      </c>
    </row>
    <row r="1946">
      <c r="A1946" s="4" t="n">
        <v>46141</v>
      </c>
      <c r="B1946" t="n">
        <v>115932.5</v>
      </c>
      <c r="C1946" t="n">
        <v>7562.8</v>
      </c>
      <c r="D1946" t="n">
        <v>64805.5</v>
      </c>
      <c r="E1946" t="n">
        <v>51127.1</v>
      </c>
      <c r="F1946" t="n">
        <v>6822.1</v>
      </c>
    </row>
    <row r="1947">
      <c r="A1947" s="4" t="n">
        <v>46142</v>
      </c>
      <c r="B1947" t="n">
        <v>116937.4</v>
      </c>
      <c r="C1947" t="n">
        <v>8953.6</v>
      </c>
      <c r="D1947" t="n">
        <v>65424.4</v>
      </c>
      <c r="E1947" t="n">
        <v>51513.1</v>
      </c>
      <c r="F1947" t="n">
        <v>6653.8</v>
      </c>
    </row>
    <row r="1948">
      <c r="A1948" s="4" t="n">
        <v>46143</v>
      </c>
      <c r="B1948" t="n">
        <v>110061.8</v>
      </c>
      <c r="C1948" t="n">
        <v>7869.6</v>
      </c>
      <c r="D1948" t="n">
        <v>61855.4</v>
      </c>
      <c r="E1948" t="n">
        <v>48206.4</v>
      </c>
      <c r="F1948" t="n">
        <v>6510.8</v>
      </c>
    </row>
    <row r="1949">
      <c r="A1949" s="4" t="n">
        <v>46144</v>
      </c>
      <c r="B1949" t="n">
        <v>99871.5</v>
      </c>
      <c r="C1949" t="n">
        <v>6697</v>
      </c>
      <c r="D1949" t="n">
        <v>78956.60000000001</v>
      </c>
      <c r="E1949" t="n">
        <v>20914.9</v>
      </c>
      <c r="F1949" t="n">
        <v>6646.5</v>
      </c>
    </row>
    <row r="1950">
      <c r="A1950" s="4" t="n">
        <v>46145</v>
      </c>
      <c r="B1950" t="n">
        <v>96172.2</v>
      </c>
      <c r="C1950" t="n">
        <v>3841.5</v>
      </c>
      <c r="D1950" t="n">
        <v>47918.4</v>
      </c>
      <c r="E1950" t="n">
        <v>48253.8</v>
      </c>
      <c r="F1950" t="n">
        <v>6491.6</v>
      </c>
    </row>
    <row r="1951">
      <c r="A1951" s="4" t="n">
        <v>46146</v>
      </c>
      <c r="B1951" t="n">
        <v>108062.2</v>
      </c>
      <c r="C1951" t="n">
        <v>2883.5</v>
      </c>
      <c r="D1951" t="n">
        <v>118627.9</v>
      </c>
      <c r="E1951" t="n">
        <v>-10565.7</v>
      </c>
      <c r="F1951" t="n">
        <v>7110.9</v>
      </c>
    </row>
    <row r="1952">
      <c r="A1952" s="4" t="n">
        <v>46147</v>
      </c>
      <c r="B1952" t="n">
        <v>108454.5</v>
      </c>
      <c r="C1952" t="n">
        <v>2530.5</v>
      </c>
      <c r="D1952" t="n">
        <v>85378.7</v>
      </c>
      <c r="E1952" t="n">
        <v>23075.8</v>
      </c>
      <c r="F1952" t="n">
        <v>6052.5</v>
      </c>
    </row>
    <row r="1953">
      <c r="A1953" s="4" t="n">
        <v>46148</v>
      </c>
      <c r="B1953" t="n">
        <v>110257.2</v>
      </c>
      <c r="C1953" t="n">
        <v>2148.6</v>
      </c>
      <c r="D1953" t="n">
        <v>100945</v>
      </c>
      <c r="E1953" t="n">
        <v>9312.200000000001</v>
      </c>
      <c r="F1953" t="n">
        <v>6504.4</v>
      </c>
    </row>
    <row r="1954">
      <c r="A1954" s="4" t="n">
        <v>46149</v>
      </c>
      <c r="B1954" t="n">
        <v>109782.4</v>
      </c>
      <c r="C1954" t="n">
        <v>2220.5</v>
      </c>
      <c r="D1954" t="n">
        <v>73755.60000000001</v>
      </c>
      <c r="E1954" t="n">
        <v>36026.8</v>
      </c>
      <c r="F1954" t="n">
        <v>6012.7</v>
      </c>
    </row>
    <row r="1955">
      <c r="A1955" s="4" t="n">
        <v>46150</v>
      </c>
      <c r="B1955" t="n">
        <v>108990.8</v>
      </c>
      <c r="C1955" t="n">
        <v>2948.5</v>
      </c>
      <c r="D1955" t="n">
        <v>81225.5</v>
      </c>
      <c r="E1955" t="n">
        <v>27765.3</v>
      </c>
      <c r="F1955" t="n">
        <v>6701.5</v>
      </c>
    </row>
    <row r="1956">
      <c r="A1956" s="4" t="n">
        <v>46151</v>
      </c>
      <c r="B1956" t="n">
        <v>104850.1</v>
      </c>
      <c r="C1956" t="n">
        <v>7856.8</v>
      </c>
      <c r="D1956" t="n">
        <v>81873</v>
      </c>
      <c r="E1956" t="n">
        <v>22977.1</v>
      </c>
      <c r="F1956" t="n">
        <v>6732.6</v>
      </c>
    </row>
    <row r="1957">
      <c r="A1957" s="4" t="n">
        <v>46152</v>
      </c>
      <c r="B1957" t="n">
        <v>105501.5</v>
      </c>
      <c r="C1957" t="n">
        <v>8740.9</v>
      </c>
      <c r="D1957" t="n">
        <v>86721</v>
      </c>
      <c r="E1957" t="n">
        <v>18780.5</v>
      </c>
      <c r="F1957" t="n">
        <v>7396.4</v>
      </c>
    </row>
    <row r="1958">
      <c r="A1958" s="4" t="n">
        <v>46153</v>
      </c>
      <c r="B1958" t="n">
        <v>110377.6</v>
      </c>
      <c r="C1958" t="n">
        <v>2593.5</v>
      </c>
      <c r="D1958" t="n">
        <v>76752.60000000001</v>
      </c>
      <c r="E1958" t="n">
        <v>33625.1</v>
      </c>
      <c r="F1958" t="n">
        <v>6597.7</v>
      </c>
    </row>
    <row r="1959">
      <c r="A1959" s="4" t="n">
        <v>46154</v>
      </c>
      <c r="B1959" t="n">
        <v>114161.6</v>
      </c>
      <c r="C1959" t="n">
        <v>3777.2</v>
      </c>
      <c r="D1959" t="n">
        <v>95865.5</v>
      </c>
      <c r="E1959" t="n">
        <v>18296.1</v>
      </c>
      <c r="F1959" t="n">
        <v>7958.9</v>
      </c>
    </row>
    <row r="1960">
      <c r="A1960" s="4" t="n">
        <v>46155</v>
      </c>
      <c r="B1960" t="n">
        <v>112876.2</v>
      </c>
      <c r="C1960" t="n">
        <v>3288.6</v>
      </c>
      <c r="D1960" t="n">
        <v>70544.5</v>
      </c>
      <c r="E1960" t="n">
        <v>42331.7</v>
      </c>
      <c r="F1960" t="n">
        <v>7154.2</v>
      </c>
    </row>
    <row r="1961">
      <c r="A1961" s="4" t="n">
        <v>46156</v>
      </c>
      <c r="B1961" t="n">
        <v>109449.9</v>
      </c>
      <c r="C1961" t="n">
        <v>8568.4</v>
      </c>
      <c r="D1961" t="n">
        <v>107523.7</v>
      </c>
      <c r="E1961" t="n">
        <v>1926.2</v>
      </c>
      <c r="F1961" t="n">
        <v>7328.6</v>
      </c>
    </row>
    <row r="1962">
      <c r="A1962" s="4" t="n">
        <v>46157</v>
      </c>
      <c r="B1962" t="n">
        <v>107392.4</v>
      </c>
      <c r="C1962" t="n">
        <v>6465.6</v>
      </c>
      <c r="D1962" t="n">
        <v>128835.6</v>
      </c>
      <c r="E1962" t="n">
        <v>-21443.2</v>
      </c>
      <c r="F1962" t="n">
        <v>7235.7</v>
      </c>
    </row>
    <row r="1963">
      <c r="A1963" s="4" t="n">
        <v>46158</v>
      </c>
      <c r="B1963" t="n">
        <v>107854.9</v>
      </c>
      <c r="C1963" t="n">
        <v>9419.4</v>
      </c>
      <c r="D1963" t="n">
        <v>122147.6</v>
      </c>
      <c r="E1963" t="n">
        <v>-14292.7</v>
      </c>
      <c r="F1963" t="n">
        <v>8279.799999999999</v>
      </c>
    </row>
    <row r="1964">
      <c r="A1964" s="4" t="n">
        <v>46159</v>
      </c>
      <c r="B1964" t="n">
        <v>107438.4</v>
      </c>
      <c r="C1964" t="n">
        <v>11059.7</v>
      </c>
      <c r="D1964" t="n">
        <v>88473.39999999999</v>
      </c>
      <c r="E1964" t="n">
        <v>18965</v>
      </c>
      <c r="F1964" t="n">
        <v>6848</v>
      </c>
    </row>
    <row r="1965">
      <c r="A1965" s="4" t="n">
        <v>46160</v>
      </c>
      <c r="B1965" t="n">
        <v>106233.2</v>
      </c>
      <c r="C1965" t="n">
        <v>2757.2</v>
      </c>
      <c r="D1965" t="n">
        <v>94170.8</v>
      </c>
      <c r="E1965" t="n">
        <v>12062.4</v>
      </c>
      <c r="F1965" t="n">
        <v>6520.8</v>
      </c>
    </row>
    <row r="1966">
      <c r="A1966" s="4" t="n">
        <v>46161</v>
      </c>
      <c r="B1966" t="n">
        <v>107020.6</v>
      </c>
      <c r="C1966" t="n">
        <v>3299.7</v>
      </c>
      <c r="D1966" t="n">
        <v>71555.5</v>
      </c>
      <c r="E1966" t="n">
        <v>35465.2</v>
      </c>
      <c r="F1966" t="n">
        <v>6126.1</v>
      </c>
    </row>
    <row r="1967">
      <c r="A1967" s="4" t="n">
        <v>46162</v>
      </c>
      <c r="B1967" t="n">
        <v>108118.3</v>
      </c>
      <c r="C1967" t="n">
        <v>2888.8</v>
      </c>
      <c r="D1967" t="n">
        <v>82600.10000000001</v>
      </c>
      <c r="E1967" t="n">
        <v>25518.2</v>
      </c>
      <c r="F1967" t="n">
        <v>6663</v>
      </c>
    </row>
    <row r="1968">
      <c r="A1968" s="4" t="n">
        <v>46163</v>
      </c>
      <c r="B1968" t="n">
        <v>111474.3</v>
      </c>
      <c r="C1968" t="n">
        <v>5404.1</v>
      </c>
      <c r="D1968" t="n">
        <v>107577.8</v>
      </c>
      <c r="E1968" t="n">
        <v>3896.5</v>
      </c>
      <c r="F1968" t="n">
        <v>6801.5</v>
      </c>
    </row>
    <row r="1969">
      <c r="A1969" s="4" t="n">
        <v>46164</v>
      </c>
      <c r="B1969" t="n">
        <v>107453.7</v>
      </c>
      <c r="C1969" t="n">
        <v>5072.5</v>
      </c>
      <c r="D1969" t="n">
        <v>65464.7</v>
      </c>
      <c r="E1969" t="n">
        <v>41988.9</v>
      </c>
      <c r="F1969" t="n">
        <v>6733.3</v>
      </c>
    </row>
    <row r="1970">
      <c r="A1970" s="4" t="n">
        <v>46165</v>
      </c>
      <c r="B1970" t="n">
        <v>98088.60000000001</v>
      </c>
      <c r="C1970" t="n">
        <v>7070.9</v>
      </c>
      <c r="D1970" t="n">
        <v>68807.7</v>
      </c>
      <c r="E1970" t="n">
        <v>29280.9</v>
      </c>
      <c r="F1970" t="n">
        <v>6499.6</v>
      </c>
    </row>
    <row r="1971">
      <c r="A1971" s="4" t="n">
        <v>46166</v>
      </c>
      <c r="B1971" t="n">
        <v>94870.8</v>
      </c>
      <c r="C1971" t="n">
        <v>7850.5</v>
      </c>
      <c r="D1971" t="n">
        <v>59979.9</v>
      </c>
      <c r="E1971" t="n">
        <v>34890.9</v>
      </c>
      <c r="F1971" t="n">
        <v>6261</v>
      </c>
    </row>
    <row r="1972">
      <c r="A1972" s="4" t="n">
        <v>46167</v>
      </c>
      <c r="B1972" t="n">
        <v>97387.3</v>
      </c>
      <c r="C1972" t="n">
        <v>5611.8</v>
      </c>
      <c r="D1972" t="n">
        <v>80416.10000000001</v>
      </c>
      <c r="E1972" t="n">
        <v>16971.2</v>
      </c>
      <c r="F1972" t="n">
        <v>6809.4</v>
      </c>
    </row>
    <row r="1973">
      <c r="A1973" s="4" t="n">
        <v>46168</v>
      </c>
      <c r="B1973" t="n">
        <v>110751</v>
      </c>
      <c r="C1973" t="n">
        <v>5092.1</v>
      </c>
      <c r="D1973" t="n">
        <v>97949.5</v>
      </c>
      <c r="E1973" t="n">
        <v>12801.4</v>
      </c>
      <c r="F1973" t="n">
        <v>7559.7</v>
      </c>
    </row>
    <row r="1974">
      <c r="A1974" s="4" t="n">
        <v>46169</v>
      </c>
      <c r="B1974" t="n">
        <v>114503.6</v>
      </c>
      <c r="C1974" t="n">
        <v>6742.1</v>
      </c>
      <c r="D1974" t="n">
        <v>117786.7</v>
      </c>
      <c r="E1974" t="n">
        <v>-3283.1</v>
      </c>
      <c r="F1974" t="n">
        <v>7599.8</v>
      </c>
    </row>
    <row r="1975">
      <c r="A1975" s="4" t="n">
        <v>46170</v>
      </c>
      <c r="B1975" t="n">
        <v>110761.7</v>
      </c>
      <c r="C1975" t="n">
        <v>4064.2</v>
      </c>
      <c r="D1975" t="n">
        <v>70332.60000000001</v>
      </c>
      <c r="E1975" t="n">
        <v>40429.1</v>
      </c>
      <c r="F1975" t="n">
        <v>6715.9</v>
      </c>
    </row>
    <row r="1976">
      <c r="A1976" s="4" t="n">
        <v>46171</v>
      </c>
      <c r="B1976" t="n">
        <v>109073.1</v>
      </c>
      <c r="C1976" t="n">
        <v>4470.4</v>
      </c>
      <c r="D1976" t="n">
        <v>95520.5</v>
      </c>
      <c r="E1976" t="n">
        <v>13552.6</v>
      </c>
      <c r="F1976" t="n">
        <v>7047</v>
      </c>
    </row>
    <row r="1977">
      <c r="A1977" s="4" t="n">
        <v>46172</v>
      </c>
      <c r="B1977" t="n">
        <v>100424.9</v>
      </c>
      <c r="C1977" t="n">
        <v>6741.8</v>
      </c>
      <c r="D1977" t="n">
        <v>102557.3</v>
      </c>
      <c r="E1977" t="n">
        <v>-2132.4</v>
      </c>
      <c r="F1977" t="n">
        <v>7793.4</v>
      </c>
    </row>
    <row r="1978">
      <c r="A1978" s="4" t="n">
        <v>46173</v>
      </c>
      <c r="B1978" t="n">
        <v>95830.89999999999</v>
      </c>
      <c r="C1978" t="n">
        <v>3824</v>
      </c>
      <c r="D1978" t="n">
        <v>38239.2</v>
      </c>
      <c r="E1978" t="n">
        <v>57591.7</v>
      </c>
      <c r="F1978" t="n">
        <v>6815.8</v>
      </c>
    </row>
    <row r="1979">
      <c r="A1979" s="4" t="n">
        <v>46174</v>
      </c>
      <c r="B1979" t="n">
        <v>107130.8</v>
      </c>
      <c r="C1979" t="n">
        <v>2580.8</v>
      </c>
      <c r="D1979" t="n">
        <v>66422.3</v>
      </c>
      <c r="E1979" t="n">
        <v>40708.4</v>
      </c>
      <c r="F1979" t="n">
        <v>6236.2</v>
      </c>
    </row>
    <row r="1980">
      <c r="A1980" s="4" t="n">
        <v>46175</v>
      </c>
      <c r="B1980" t="n">
        <v>109381.5</v>
      </c>
      <c r="C1980" t="n">
        <v>2958.3</v>
      </c>
      <c r="D1980" t="n">
        <v>93615</v>
      </c>
      <c r="E1980" t="n">
        <v>15766.5</v>
      </c>
      <c r="F1980" t="n">
        <v>6863.6</v>
      </c>
    </row>
    <row r="1981">
      <c r="A1981" s="4" t="n">
        <v>46176</v>
      </c>
      <c r="B1981" t="n">
        <v>111348</v>
      </c>
      <c r="C1981" t="n">
        <v>4659.9</v>
      </c>
      <c r="D1981" t="n">
        <v>85202.3</v>
      </c>
      <c r="E1981" t="n">
        <v>26145.7</v>
      </c>
      <c r="F1981" t="n">
        <v>7278.7</v>
      </c>
    </row>
    <row r="1982">
      <c r="A1982" s="4" t="n">
        <v>46177</v>
      </c>
      <c r="B1982" t="n">
        <v>118205.2</v>
      </c>
      <c r="C1982" t="n">
        <v>9649.4</v>
      </c>
      <c r="D1982" t="n">
        <v>110510.5</v>
      </c>
      <c r="E1982" t="n">
        <v>7694.7</v>
      </c>
      <c r="F1982" t="n">
        <v>8543</v>
      </c>
    </row>
    <row r="1983">
      <c r="A1983" s="4" t="n">
        <v>46178</v>
      </c>
      <c r="B1983" t="n">
        <v>99006.2</v>
      </c>
      <c r="C1983" t="n">
        <v>3052.1</v>
      </c>
      <c r="D1983" t="n">
        <v>101407.7</v>
      </c>
      <c r="E1983" t="n">
        <v>-2401.4</v>
      </c>
      <c r="F1983" t="n">
        <v>6693.4</v>
      </c>
    </row>
    <row r="1984">
      <c r="A1984" s="4" t="n">
        <v>46179</v>
      </c>
      <c r="B1984" t="n">
        <v>94531.5</v>
      </c>
      <c r="C1984" t="n">
        <v>4084.2</v>
      </c>
      <c r="D1984" t="n">
        <v>56133</v>
      </c>
      <c r="E1984" t="n">
        <v>38398.5</v>
      </c>
      <c r="F1984" t="n">
        <v>6493.4</v>
      </c>
    </row>
    <row r="1985">
      <c r="A1985" s="4" t="n">
        <v>46180</v>
      </c>
      <c r="B1985" t="n">
        <v>103552.5</v>
      </c>
      <c r="C1985" t="n">
        <v>9056.799999999999</v>
      </c>
      <c r="D1985" t="n">
        <v>53205.6</v>
      </c>
      <c r="E1985" t="n">
        <v>50346.8</v>
      </c>
      <c r="F1985" t="n">
        <v>6836.4</v>
      </c>
    </row>
    <row r="1986">
      <c r="A1986" s="4" t="n">
        <v>46181</v>
      </c>
      <c r="B1986" t="n">
        <v>103855.4</v>
      </c>
      <c r="C1986" t="n">
        <v>2052.6</v>
      </c>
      <c r="D1986" t="n">
        <v>63336.1</v>
      </c>
      <c r="E1986" t="n">
        <v>40519.3</v>
      </c>
      <c r="F1986" t="n">
        <v>6276.8</v>
      </c>
    </row>
    <row r="1987">
      <c r="A1987" s="4" t="n">
        <v>46182</v>
      </c>
      <c r="B1987" t="n">
        <v>113754.8</v>
      </c>
      <c r="C1987" t="n">
        <v>6397.6</v>
      </c>
      <c r="D1987" t="n">
        <v>118107.5</v>
      </c>
      <c r="E1987" t="n">
        <v>-4352.8</v>
      </c>
      <c r="F1987" t="n">
        <v>7937.3</v>
      </c>
    </row>
    <row r="1988">
      <c r="A1988" s="4" t="n">
        <v>46183</v>
      </c>
      <c r="B1988" t="n">
        <v>111160.3</v>
      </c>
      <c r="C1988" t="n">
        <v>5783.8</v>
      </c>
      <c r="D1988" t="n">
        <v>93150.3</v>
      </c>
      <c r="E1988" t="n">
        <v>18009.9</v>
      </c>
      <c r="F1988" t="n">
        <v>6399.2</v>
      </c>
    </row>
    <row r="1989">
      <c r="A1989" s="4" t="n">
        <v>46184</v>
      </c>
      <c r="B1989" t="n">
        <v>107464.8</v>
      </c>
      <c r="C1989" t="n">
        <v>2983</v>
      </c>
      <c r="D1989" t="n">
        <v>58603.2</v>
      </c>
      <c r="E1989" t="n">
        <v>48861.6</v>
      </c>
      <c r="F1989" t="n">
        <v>6292.9</v>
      </c>
    </row>
    <row r="1990">
      <c r="A1990" s="4" t="n">
        <v>46185</v>
      </c>
      <c r="B1990" t="n">
        <v>106713.5</v>
      </c>
      <c r="C1990" t="n">
        <v>5026.8</v>
      </c>
      <c r="D1990" t="n">
        <v>87125.3</v>
      </c>
      <c r="E1990" t="n">
        <v>19588.2</v>
      </c>
      <c r="F1990" t="n">
        <v>6583.6</v>
      </c>
    </row>
    <row r="1991">
      <c r="A1991" s="4" t="n">
        <v>46186</v>
      </c>
      <c r="B1991" t="n">
        <v>107849.4</v>
      </c>
      <c r="C1991" t="n">
        <v>10549.1</v>
      </c>
      <c r="D1991" t="n">
        <v>100067.9</v>
      </c>
      <c r="E1991" t="n">
        <v>7781.5</v>
      </c>
      <c r="F1991" t="n">
        <v>8222.299999999999</v>
      </c>
    </row>
    <row r="1992">
      <c r="A1992" s="4" t="n">
        <v>46187</v>
      </c>
      <c r="B1992" t="n">
        <v>107817.9</v>
      </c>
      <c r="C1992" t="n">
        <v>11801.1</v>
      </c>
      <c r="D1992" t="n">
        <v>100734.5</v>
      </c>
      <c r="E1992" t="n">
        <v>7083.4</v>
      </c>
      <c r="F1992" t="n">
        <v>7881.3</v>
      </c>
    </row>
    <row r="1993">
      <c r="A1993" s="4" t="n">
        <v>46188</v>
      </c>
      <c r="B1993" t="n">
        <v>112681.3</v>
      </c>
      <c r="C1993" t="n">
        <v>6668.9</v>
      </c>
      <c r="D1993" t="n">
        <v>129025.3</v>
      </c>
      <c r="E1993" t="n">
        <v>-16344</v>
      </c>
      <c r="F1993" t="n">
        <v>8164.3</v>
      </c>
    </row>
    <row r="1994">
      <c r="A1994" s="4" t="n">
        <v>46189</v>
      </c>
      <c r="B1994" t="n">
        <v>106383.8</v>
      </c>
      <c r="C1994" t="n">
        <v>2985.9</v>
      </c>
      <c r="D1994" t="n">
        <v>88840.5</v>
      </c>
      <c r="E1994" t="n">
        <v>17543.3</v>
      </c>
      <c r="F1994" t="n">
        <v>6421.5</v>
      </c>
    </row>
    <row r="1995">
      <c r="A1995" s="4" t="n">
        <v>46190</v>
      </c>
      <c r="B1995" t="n">
        <v>109699.9</v>
      </c>
      <c r="C1995" t="n">
        <v>4750.8</v>
      </c>
      <c r="D1995" t="n">
        <v>76767.8</v>
      </c>
      <c r="E1995" t="n">
        <v>32932.1</v>
      </c>
      <c r="F1995" t="n">
        <v>6541.8</v>
      </c>
    </row>
    <row r="1996">
      <c r="A1996" s="4" t="n">
        <v>46191</v>
      </c>
      <c r="B1996" t="n">
        <v>110172.9</v>
      </c>
      <c r="C1996" t="n">
        <v>4674</v>
      </c>
      <c r="D1996" t="n">
        <v>75634.8</v>
      </c>
      <c r="E1996" t="n">
        <v>34538.1</v>
      </c>
      <c r="F1996" t="n">
        <v>6336.5</v>
      </c>
    </row>
    <row r="1997">
      <c r="A1997" s="4" t="n">
        <v>46192</v>
      </c>
      <c r="B1997" t="n">
        <v>108128.4</v>
      </c>
      <c r="C1997" t="n">
        <v>3730.6</v>
      </c>
      <c r="D1997" t="n">
        <v>75668.5</v>
      </c>
      <c r="E1997" t="n">
        <v>32459.8</v>
      </c>
      <c r="F1997" t="n">
        <v>6171</v>
      </c>
    </row>
    <row r="1998">
      <c r="A1998" s="4" t="n">
        <v>46193</v>
      </c>
      <c r="B1998" t="n">
        <v>101877.7</v>
      </c>
      <c r="C1998" t="n">
        <v>7630</v>
      </c>
      <c r="D1998" t="n">
        <v>72761.39999999999</v>
      </c>
      <c r="E1998" t="n">
        <v>29116.3</v>
      </c>
      <c r="F1998" t="n">
        <v>5866.3</v>
      </c>
    </row>
    <row r="1999">
      <c r="A1999" s="4" t="n">
        <v>46194</v>
      </c>
      <c r="B1999" t="n">
        <v>99188.7</v>
      </c>
      <c r="C1999" t="n">
        <v>5992.3</v>
      </c>
      <c r="D1999" t="n">
        <v>69850.39999999999</v>
      </c>
      <c r="E1999" t="n">
        <v>29338.3</v>
      </c>
      <c r="F1999" t="n">
        <v>5683.6</v>
      </c>
    </row>
    <row r="2000">
      <c r="A2000" s="4" t="n">
        <v>46195</v>
      </c>
      <c r="B2000" t="n">
        <v>107091</v>
      </c>
      <c r="C2000" t="n">
        <v>2868.5</v>
      </c>
      <c r="D2000" t="n">
        <v>84327.7</v>
      </c>
      <c r="E2000" t="n">
        <v>22763.3</v>
      </c>
      <c r="F2000" t="n">
        <v>5589.7</v>
      </c>
    </row>
    <row r="2001">
      <c r="A2001" s="4" t="n">
        <v>46196</v>
      </c>
      <c r="B2001" t="n">
        <v>107451.1</v>
      </c>
      <c r="C2001" t="n">
        <v>1855.2</v>
      </c>
      <c r="D2001" t="n">
        <v>65712.10000000001</v>
      </c>
      <c r="E2001" t="n">
        <v>41739</v>
      </c>
      <c r="F2001" t="n">
        <v>6023.2</v>
      </c>
    </row>
    <row r="2002">
      <c r="A2002" s="4" t="n">
        <v>46197</v>
      </c>
      <c r="B2002" t="n">
        <v>110329.6</v>
      </c>
      <c r="C2002" t="n">
        <v>1998.3</v>
      </c>
      <c r="D2002" t="n">
        <v>72007.5</v>
      </c>
      <c r="E2002" t="n">
        <v>38322.1</v>
      </c>
      <c r="F2002" t="n">
        <v>6094.6</v>
      </c>
    </row>
    <row r="2003">
      <c r="A2003" s="4" t="n">
        <v>46198</v>
      </c>
      <c r="B2003" t="n">
        <v>114024.6</v>
      </c>
      <c r="C2003" t="n">
        <v>2432.8</v>
      </c>
      <c r="D2003" t="n">
        <v>93245.10000000001</v>
      </c>
      <c r="E2003" t="n">
        <v>20779.5</v>
      </c>
      <c r="F2003" t="n">
        <v>6435.5</v>
      </c>
    </row>
    <row r="2004">
      <c r="A2004" s="4" t="n">
        <v>46199</v>
      </c>
      <c r="B2004" t="n">
        <v>110666.1</v>
      </c>
      <c r="C2004" t="n">
        <v>2393.9</v>
      </c>
      <c r="D2004" t="n">
        <v>75698.89999999999</v>
      </c>
      <c r="E2004" t="n">
        <v>34967.1</v>
      </c>
      <c r="F2004" t="n">
        <v>6338.2</v>
      </c>
    </row>
    <row r="2005">
      <c r="A2005" s="4" t="n">
        <v>46200</v>
      </c>
      <c r="B2005" t="n">
        <v>102394.1</v>
      </c>
      <c r="C2005" t="n">
        <v>3215.6</v>
      </c>
      <c r="D2005" t="n">
        <v>55306.5</v>
      </c>
      <c r="E2005" t="n">
        <v>47087.7</v>
      </c>
      <c r="F2005" t="n">
        <v>6306.4</v>
      </c>
    </row>
    <row r="2006">
      <c r="A2006" s="4" t="n">
        <v>46201</v>
      </c>
      <c r="B2006" t="n">
        <v>104457.8</v>
      </c>
      <c r="C2006" t="n">
        <v>6216.2</v>
      </c>
      <c r="D2006" t="n">
        <v>56589.3</v>
      </c>
      <c r="E2006" t="n">
        <v>47868.5</v>
      </c>
      <c r="F2006" t="n">
        <v>6510.9</v>
      </c>
    </row>
    <row r="2007">
      <c r="A2007" s="4" t="n">
        <v>46202</v>
      </c>
      <c r="B2007" t="n">
        <v>109448.1</v>
      </c>
      <c r="C2007" t="n">
        <v>1686.8</v>
      </c>
      <c r="D2007" t="n">
        <v>82922.39999999999</v>
      </c>
      <c r="E2007" t="n">
        <v>26525.7</v>
      </c>
      <c r="F2007" t="n">
        <v>6121.5</v>
      </c>
    </row>
    <row r="2008">
      <c r="A2008" s="4" t="n">
        <v>46203</v>
      </c>
      <c r="B2008" t="n">
        <v>108174.3</v>
      </c>
      <c r="C2008" t="n">
        <v>1782.1</v>
      </c>
      <c r="D2008" t="n">
        <v>47989.1</v>
      </c>
      <c r="E2008" t="n">
        <v>60185.2</v>
      </c>
      <c r="F2008" t="n">
        <v>5820.3</v>
      </c>
    </row>
    <row r="2009">
      <c r="A2009" s="4" t="n">
        <v>46204</v>
      </c>
      <c r="B2009" t="n">
        <v>109411.4</v>
      </c>
      <c r="C2009" t="n">
        <v>1822.3</v>
      </c>
      <c r="D2009" t="n">
        <v>56275.7</v>
      </c>
      <c r="E2009" t="n">
        <v>53135.7</v>
      </c>
      <c r="F2009" t="n">
        <v>6880.8</v>
      </c>
    </row>
    <row r="2010">
      <c r="A2010" s="4" t="n">
        <v>46205</v>
      </c>
      <c r="B2010" t="n">
        <v>118704.8</v>
      </c>
      <c r="C2010" t="n">
        <v>7602.8</v>
      </c>
      <c r="D2010" t="n">
        <v>121542</v>
      </c>
      <c r="E2010" t="n">
        <v>-2837.2</v>
      </c>
      <c r="F2010" t="n">
        <v>8916</v>
      </c>
    </row>
    <row r="2011">
      <c r="A2011" s="4" t="n">
        <v>46206</v>
      </c>
      <c r="B2011" t="n">
        <v>118311</v>
      </c>
      <c r="C2011" t="n">
        <v>10770.4</v>
      </c>
      <c r="D2011" t="n">
        <v>151415.2</v>
      </c>
      <c r="E2011" t="n">
        <v>-33104.2</v>
      </c>
      <c r="F2011" t="n">
        <v>9926.4</v>
      </c>
    </row>
    <row r="2012">
      <c r="A2012" s="4" t="n">
        <v>46207</v>
      </c>
      <c r="B2012" t="n">
        <v>101490.8</v>
      </c>
      <c r="C2012" t="n">
        <v>9189.5</v>
      </c>
      <c r="D2012" t="n">
        <v>79825.5</v>
      </c>
      <c r="E2012" t="n">
        <v>21665.3</v>
      </c>
      <c r="F2012" t="n">
        <v>7108.3</v>
      </c>
    </row>
    <row r="2013">
      <c r="A2013" s="4" t="n">
        <v>46208</v>
      </c>
      <c r="B2013" t="n">
        <v>101603.8</v>
      </c>
      <c r="C2013" t="n">
        <v>7633.8</v>
      </c>
      <c r="D2013" t="n">
        <v>132973.7</v>
      </c>
      <c r="E2013" t="n">
        <v>-31370</v>
      </c>
      <c r="F2013" t="n">
        <v>8195.299999999999</v>
      </c>
    </row>
    <row r="2014">
      <c r="A2014" s="4" t="n">
        <v>46209</v>
      </c>
      <c r="B2014" t="n">
        <v>106088.4</v>
      </c>
      <c r="C2014" t="n">
        <v>5288</v>
      </c>
      <c r="D2014" t="n">
        <v>87245.8</v>
      </c>
      <c r="E2014" t="n">
        <v>18842.6</v>
      </c>
      <c r="F2014" t="n">
        <v>7856</v>
      </c>
    </row>
    <row r="2015">
      <c r="A2015" s="4" t="n">
        <v>46210</v>
      </c>
      <c r="B2015" t="n">
        <v>112979</v>
      </c>
      <c r="C2015" t="n">
        <v>7011.4</v>
      </c>
      <c r="D2015" t="n">
        <v>142650.3</v>
      </c>
      <c r="E2015" t="n">
        <v>-29671.3</v>
      </c>
      <c r="F2015" t="n">
        <v>9072.9</v>
      </c>
    </row>
    <row r="2016">
      <c r="A2016" s="4" t="n">
        <v>46211</v>
      </c>
      <c r="B2016" t="n">
        <v>109318.2</v>
      </c>
      <c r="C2016" t="n">
        <v>5780</v>
      </c>
      <c r="D2016" t="n">
        <v>147779</v>
      </c>
      <c r="E2016" t="n">
        <v>-38460.8</v>
      </c>
      <c r="F2016" t="n">
        <v>7981.9</v>
      </c>
    </row>
    <row r="2017">
      <c r="A2017" s="4" t="n">
        <v>46212</v>
      </c>
      <c r="B2017" t="n">
        <v>104144.1</v>
      </c>
      <c r="C2017" t="n">
        <v>2026.7</v>
      </c>
      <c r="D2017" t="n">
        <v>98633.5</v>
      </c>
      <c r="E2017" t="n">
        <v>5510.6</v>
      </c>
      <c r="F2017" t="n">
        <v>6379.1</v>
      </c>
    </row>
    <row r="2018">
      <c r="A2018" s="4" t="n">
        <v>46213</v>
      </c>
      <c r="B2018" t="n">
        <v>102921.3</v>
      </c>
      <c r="C2018" t="n">
        <v>2403.4</v>
      </c>
      <c r="D2018" t="n">
        <v>68892.89999999999</v>
      </c>
      <c r="E2018" t="n">
        <v>34028.5</v>
      </c>
      <c r="F2018" t="n">
        <v>6209.4</v>
      </c>
    </row>
    <row r="2019">
      <c r="A2019" s="4" t="n">
        <v>46214</v>
      </c>
      <c r="B2019" t="n">
        <v>96848.8</v>
      </c>
      <c r="C2019" t="n">
        <v>4551.7</v>
      </c>
      <c r="D2019" t="n">
        <v>66717.60000000001</v>
      </c>
      <c r="E2019" t="n">
        <v>30131.3</v>
      </c>
      <c r="F2019" t="n">
        <v>6369.1</v>
      </c>
    </row>
    <row r="2020">
      <c r="A2020" s="4" t="n">
        <v>46215</v>
      </c>
      <c r="B2020" t="n">
        <v>98564.39999999999</v>
      </c>
      <c r="C2020" t="n">
        <v>6130.8</v>
      </c>
      <c r="D2020" t="n">
        <v>80292.60000000001</v>
      </c>
      <c r="E2020" t="n">
        <v>18271.9</v>
      </c>
      <c r="F2020" t="n">
        <v>6509</v>
      </c>
    </row>
    <row r="2021">
      <c r="A2021" s="4" t="n">
        <v>46216</v>
      </c>
      <c r="B2021" t="n">
        <v>99717.5</v>
      </c>
      <c r="C2021" t="n">
        <v>2313.2</v>
      </c>
      <c r="D2021" t="n">
        <v>71073.60000000001</v>
      </c>
      <c r="E2021" t="n">
        <v>28643.9</v>
      </c>
      <c r="F2021" t="n">
        <v>6319.5</v>
      </c>
    </row>
    <row r="2022">
      <c r="A2022" s="4" t="n">
        <v>46217</v>
      </c>
      <c r="B2022" t="n">
        <v>100280</v>
      </c>
      <c r="C2022" t="n">
        <v>2397</v>
      </c>
      <c r="D2022" t="n">
        <v>65060.8</v>
      </c>
      <c r="E2022" t="n">
        <v>35219.2</v>
      </c>
      <c r="F2022" t="n">
        <v>6063.1</v>
      </c>
    </row>
    <row r="2023">
      <c r="A2023" s="4" t="n">
        <v>46218</v>
      </c>
      <c r="B2023" t="n">
        <v>99650</v>
      </c>
      <c r="C2023" t="n">
        <v>1753.2</v>
      </c>
      <c r="D2023" t="n">
        <v>73026.3</v>
      </c>
      <c r="E2023" t="n">
        <v>26623.7</v>
      </c>
      <c r="F2023" t="n">
        <v>5990.7</v>
      </c>
    </row>
    <row r="2024">
      <c r="A2024" s="4" t="n">
        <v>46219</v>
      </c>
      <c r="B2024" t="n">
        <v>99854</v>
      </c>
      <c r="C2024" t="n">
        <v>1808.4</v>
      </c>
      <c r="D2024" t="n">
        <v>74431</v>
      </c>
      <c r="E2024" t="n">
        <v>25423</v>
      </c>
      <c r="F2024" t="n">
        <v>5853.2</v>
      </c>
    </row>
    <row r="2025">
      <c r="A2025" s="4" t="n">
        <v>46220</v>
      </c>
      <c r="B2025" t="n">
        <v>99222.2</v>
      </c>
      <c r="C2025" t="n">
        <v>2826.1</v>
      </c>
      <c r="D2025" t="n">
        <v>71686.5</v>
      </c>
      <c r="E2025" t="n">
        <v>27535.7</v>
      </c>
      <c r="F2025" t="n">
        <v>5908.9</v>
      </c>
    </row>
    <row r="2026">
      <c r="A2026" s="4" t="n">
        <v>46221</v>
      </c>
      <c r="B2026" t="n">
        <v>97590.5</v>
      </c>
      <c r="C2026" t="n">
        <v>5941.8</v>
      </c>
      <c r="D2026" t="n">
        <v>105403.5</v>
      </c>
      <c r="E2026" t="n">
        <v>-7813</v>
      </c>
      <c r="F2026" t="n">
        <v>7134.9</v>
      </c>
    </row>
    <row r="2027">
      <c r="A2027" s="4" t="n">
        <v>46222</v>
      </c>
      <c r="B2027" t="n">
        <v>98311.89999999999</v>
      </c>
      <c r="C2027" t="n">
        <v>8051.4</v>
      </c>
      <c r="D2027" t="n">
        <v>92938.3</v>
      </c>
      <c r="E2027" t="n">
        <v>5373.6</v>
      </c>
      <c r="F2027" t="n">
        <v>7426.1</v>
      </c>
    </row>
    <row r="2028">
      <c r="A2028" s="4" t="n">
        <v>46223</v>
      </c>
      <c r="B2028" t="n">
        <v>99184.8</v>
      </c>
      <c r="C2028" t="n">
        <v>4888.8</v>
      </c>
      <c r="D2028" t="n">
        <v>111009.2</v>
      </c>
      <c r="E2028" t="n">
        <v>-11824.4</v>
      </c>
      <c r="F2028" t="n">
        <v>6966.8</v>
      </c>
    </row>
    <row r="2029">
      <c r="A2029" s="4" t="n">
        <v>46224</v>
      </c>
      <c r="B2029" t="n">
        <v>99799.7</v>
      </c>
      <c r="C2029" t="n">
        <v>4046.2</v>
      </c>
      <c r="D2029" t="n">
        <v>118795.8</v>
      </c>
      <c r="E2029" t="n">
        <v>-18996.1</v>
      </c>
      <c r="F2029" t="n">
        <v>6871.5</v>
      </c>
    </row>
    <row r="2030">
      <c r="A2030" s="4" t="n">
        <v>46225</v>
      </c>
      <c r="B2030" t="n">
        <v>103010.6</v>
      </c>
      <c r="C2030" t="n">
        <v>5587.2</v>
      </c>
      <c r="D2030" t="n">
        <v>146613.1</v>
      </c>
      <c r="E2030" t="n">
        <v>-43602.4</v>
      </c>
      <c r="F2030" t="n">
        <v>8164.2</v>
      </c>
    </row>
    <row r="2031">
      <c r="A2031" s="4" t="n">
        <v>46226</v>
      </c>
      <c r="B2031" t="n">
        <v>98758.39999999999</v>
      </c>
      <c r="C2031" t="n">
        <v>3141.7</v>
      </c>
      <c r="D2031" t="n">
        <v>109700.9</v>
      </c>
      <c r="E2031" t="n">
        <v>-10942.5</v>
      </c>
      <c r="F2031" t="n">
        <v>6812.9</v>
      </c>
    </row>
    <row r="2032">
      <c r="A2032" s="4" t="n">
        <v>46227</v>
      </c>
      <c r="B2032" t="n">
        <v>97221.60000000001</v>
      </c>
      <c r="C2032" t="n">
        <v>3185.4</v>
      </c>
      <c r="D2032" t="n">
        <v>114114.9</v>
      </c>
      <c r="E2032" t="n">
        <v>-16893.3</v>
      </c>
      <c r="F2032" t="n">
        <v>6992.2</v>
      </c>
    </row>
    <row r="2033">
      <c r="A2033" s="4" t="n">
        <v>46228</v>
      </c>
      <c r="B2033" t="n">
        <v>97001.60000000001</v>
      </c>
      <c r="C2033" t="n">
        <v>6166.4</v>
      </c>
      <c r="D2033" t="n">
        <v>90842.7</v>
      </c>
      <c r="E2033" t="n">
        <v>6158.9</v>
      </c>
      <c r="F2033" t="n">
        <v>7133.3</v>
      </c>
    </row>
    <row r="2034">
      <c r="A2034" s="4" t="n">
        <v>46229</v>
      </c>
      <c r="B2034" t="n">
        <v>94059.8</v>
      </c>
      <c r="C2034" t="n">
        <v>5963.2</v>
      </c>
      <c r="D2034" t="n">
        <v>51108.4</v>
      </c>
      <c r="E2034" t="n">
        <v>42951.4</v>
      </c>
      <c r="F2034" t="n">
        <v>6442.7</v>
      </c>
    </row>
    <row r="2035">
      <c r="A2035" s="4" t="n">
        <v>46230</v>
      </c>
      <c r="B2035" t="n">
        <v>105034.8</v>
      </c>
      <c r="C2035" t="n">
        <v>5217.8</v>
      </c>
      <c r="D2035" t="n">
        <v>154319</v>
      </c>
      <c r="E2035" t="n">
        <v>-49284.1</v>
      </c>
      <c r="F2035" t="n">
        <v>8548.5</v>
      </c>
    </row>
    <row r="2036">
      <c r="A2036" s="4" t="n">
        <v>46231</v>
      </c>
      <c r="B2036" t="n">
        <v>105142</v>
      </c>
      <c r="C2036" t="n">
        <v>6456.5</v>
      </c>
      <c r="D2036" t="n">
        <v>111815.2</v>
      </c>
      <c r="E2036" t="n">
        <v>-6673.2</v>
      </c>
      <c r="F2036" t="n">
        <v>7126.3</v>
      </c>
    </row>
    <row r="2037">
      <c r="A2037" s="4" t="n">
        <v>46232</v>
      </c>
      <c r="B2037" t="n">
        <v>105692.5</v>
      </c>
      <c r="C2037" t="n">
        <v>4738.9</v>
      </c>
      <c r="D2037" t="n">
        <v>92004.8</v>
      </c>
      <c r="E2037" t="n">
        <v>13687.7</v>
      </c>
      <c r="F2037" t="n">
        <v>6316.7</v>
      </c>
    </row>
    <row r="2038">
      <c r="A2038" s="4" t="n">
        <v>46233</v>
      </c>
      <c r="B2038" t="n">
        <v>107237.3</v>
      </c>
      <c r="C2038" t="n">
        <v>3645.5</v>
      </c>
      <c r="D2038" t="n">
        <v>107167.8</v>
      </c>
      <c r="E2038" t="n">
        <v>69.5</v>
      </c>
      <c r="F2038" t="n">
        <v>6636.3</v>
      </c>
    </row>
    <row r="2039">
      <c r="A2039" s="4" t="n">
        <v>46234</v>
      </c>
      <c r="B2039" t="n">
        <v>100079.5</v>
      </c>
      <c r="C2039" t="n">
        <v>3029.3</v>
      </c>
      <c r="D2039" t="n">
        <v>75733.39999999999</v>
      </c>
      <c r="E2039" t="n">
        <v>24346.1</v>
      </c>
      <c r="F2039" t="n">
        <v>6313.2</v>
      </c>
    </row>
    <row r="2040">
      <c r="A2040" s="4" t="n">
        <v>46235</v>
      </c>
      <c r="B2040" t="n">
        <v>94443.7</v>
      </c>
      <c r="C2040" t="n">
        <v>4066.6</v>
      </c>
      <c r="D2040" t="n">
        <v>81993.89999999999</v>
      </c>
      <c r="E2040" t="n">
        <v>12449.8</v>
      </c>
      <c r="F2040" t="n">
        <v>5843.7</v>
      </c>
    </row>
    <row r="2041">
      <c r="A2041" s="4" t="n">
        <v>46236</v>
      </c>
      <c r="B2041" t="n">
        <v>98952.2</v>
      </c>
      <c r="C2041" t="n">
        <v>6314.2</v>
      </c>
      <c r="D2041" t="n">
        <v>70019.7</v>
      </c>
      <c r="E2041" t="n">
        <v>28932.5</v>
      </c>
      <c r="F2041" t="n">
        <v>6432.6</v>
      </c>
    </row>
    <row r="2042">
      <c r="A2042" s="4" t="n">
        <v>46237</v>
      </c>
      <c r="B2042" t="n">
        <v>104433.5</v>
      </c>
      <c r="C2042" t="n">
        <v>2060.7</v>
      </c>
      <c r="D2042" t="n">
        <v>74926.89999999999</v>
      </c>
      <c r="E2042" t="n">
        <v>29506.6</v>
      </c>
      <c r="F2042" t="n">
        <v>6266.3</v>
      </c>
    </row>
    <row r="2043">
      <c r="A2043" s="4" t="n">
        <v>46238</v>
      </c>
      <c r="B2043" t="n">
        <v>108824.5</v>
      </c>
      <c r="C2043" t="n">
        <v>3307.8</v>
      </c>
      <c r="D2043" t="n">
        <v>119641.9</v>
      </c>
      <c r="E2043" t="n">
        <v>-10817.4</v>
      </c>
      <c r="F2043" t="n">
        <v>7114</v>
      </c>
    </row>
    <row r="2044">
      <c r="A2044" s="4" t="n">
        <v>46239</v>
      </c>
      <c r="B2044" t="n">
        <v>115343.9</v>
      </c>
      <c r="C2044" t="n">
        <v>6255.2</v>
      </c>
      <c r="D2044" t="n">
        <v>122237.1</v>
      </c>
      <c r="E2044" t="n">
        <v>-6893.1</v>
      </c>
      <c r="F2044" t="n">
        <v>7832.2</v>
      </c>
    </row>
    <row r="2045">
      <c r="A2045" s="4" t="n">
        <v>46240</v>
      </c>
      <c r="B2045" t="n">
        <v>115675.8</v>
      </c>
      <c r="C2045" t="n">
        <v>7157.4</v>
      </c>
      <c r="D2045" t="n">
        <v>148494.3</v>
      </c>
      <c r="E2045" t="n">
        <v>-32818.5</v>
      </c>
      <c r="F2045" t="n">
        <v>8920.700000000001</v>
      </c>
    </row>
    <row r="2046">
      <c r="A2046" s="4" t="n">
        <v>46241</v>
      </c>
      <c r="B2046" t="n">
        <v>104644.8</v>
      </c>
      <c r="C2046" t="n">
        <v>1932.6</v>
      </c>
      <c r="D2046" t="n">
        <v>134481.6</v>
      </c>
      <c r="E2046" t="n">
        <v>-29836.8</v>
      </c>
      <c r="F2046" t="n">
        <v>7805.6</v>
      </c>
    </row>
    <row r="2047">
      <c r="A2047" s="4" t="n">
        <v>46242</v>
      </c>
      <c r="B2047" t="n">
        <v>99371.8</v>
      </c>
      <c r="C2047" t="n">
        <v>5750.2</v>
      </c>
      <c r="D2047" t="n">
        <v>77073.89999999999</v>
      </c>
      <c r="E2047" t="n">
        <v>22297.9</v>
      </c>
      <c r="F2047" t="n">
        <v>6384</v>
      </c>
    </row>
    <row r="2048">
      <c r="A2048" s="4" t="n">
        <v>46243</v>
      </c>
      <c r="B2048" t="n">
        <v>101136.9</v>
      </c>
      <c r="C2048" t="n">
        <v>5741</v>
      </c>
      <c r="D2048" t="n">
        <v>76573.7</v>
      </c>
      <c r="E2048" t="n">
        <v>24563.2</v>
      </c>
      <c r="F2048" t="n">
        <v>6377.6</v>
      </c>
    </row>
    <row r="2049">
      <c r="A2049" s="4" t="n">
        <v>46244</v>
      </c>
      <c r="B2049" t="n">
        <v>111069.6</v>
      </c>
      <c r="C2049" t="n">
        <v>4349.6</v>
      </c>
      <c r="D2049" t="n">
        <v>127888.1</v>
      </c>
      <c r="E2049" t="n">
        <v>-16818.5</v>
      </c>
      <c r="F2049" t="n">
        <v>8010.4</v>
      </c>
    </row>
    <row r="2050">
      <c r="A2050" s="4" t="n">
        <v>46245</v>
      </c>
      <c r="B2050" t="n">
        <v>112516.4</v>
      </c>
      <c r="C2050" t="n">
        <v>5259.8</v>
      </c>
      <c r="D2050" t="n">
        <v>118127</v>
      </c>
      <c r="E2050" t="n">
        <v>-5610.6</v>
      </c>
      <c r="F2050" t="n">
        <v>7417.3</v>
      </c>
    </row>
    <row r="2051">
      <c r="A2051" s="4" t="n">
        <v>46246</v>
      </c>
      <c r="B2051" t="n">
        <v>111383.7</v>
      </c>
      <c r="C2051" t="n">
        <v>3863.3</v>
      </c>
      <c r="D2051" t="n">
        <v>60447.8</v>
      </c>
      <c r="E2051" t="n">
        <v>50935.9</v>
      </c>
      <c r="F2051" t="n">
        <v>6619.5</v>
      </c>
    </row>
    <row r="2052">
      <c r="A2052" s="4" t="n">
        <v>46247</v>
      </c>
      <c r="B2052" t="n">
        <v>110031.5</v>
      </c>
      <c r="C2052" t="n">
        <v>1757.1</v>
      </c>
      <c r="D2052" t="n">
        <v>71184.5</v>
      </c>
      <c r="E2052" t="n">
        <v>38847</v>
      </c>
      <c r="F2052" t="n">
        <v>6576</v>
      </c>
    </row>
    <row r="2053">
      <c r="A2053" s="4" t="n">
        <v>46248</v>
      </c>
      <c r="B2053" t="n">
        <v>108738.8</v>
      </c>
      <c r="C2053" t="n">
        <v>1862.8</v>
      </c>
      <c r="D2053" t="n">
        <v>94146</v>
      </c>
      <c r="E2053" t="n">
        <v>14592.7</v>
      </c>
      <c r="F2053" t="n">
        <v>6275.9</v>
      </c>
    </row>
    <row r="2054">
      <c r="A2054" s="4" t="n">
        <v>46249</v>
      </c>
      <c r="B2054" t="n">
        <v>99375.89999999999</v>
      </c>
      <c r="C2054" t="n">
        <v>3912.5</v>
      </c>
      <c r="D2054" t="n">
        <v>129386.5</v>
      </c>
      <c r="E2054" t="n">
        <v>-30010.6</v>
      </c>
      <c r="F2054" t="n">
        <v>7320.9</v>
      </c>
    </row>
    <row r="2055">
      <c r="A2055" s="4" t="n">
        <v>46250</v>
      </c>
      <c r="B2055" t="n">
        <v>99639.8</v>
      </c>
      <c r="C2055" t="n">
        <v>5593.9</v>
      </c>
      <c r="D2055" t="n">
        <v>122424</v>
      </c>
      <c r="E2055" t="n">
        <v>-22784.2</v>
      </c>
      <c r="F2055" t="n">
        <v>7037.9</v>
      </c>
    </row>
    <row r="2056">
      <c r="A2056" s="4" t="n">
        <v>46251</v>
      </c>
      <c r="B2056" t="n">
        <v>106621.2</v>
      </c>
      <c r="C2056" t="n">
        <v>1551.5</v>
      </c>
      <c r="D2056" t="n">
        <v>127415.3</v>
      </c>
      <c r="E2056" t="n">
        <v>-20794.1</v>
      </c>
      <c r="F2056" t="n">
        <v>6653.2</v>
      </c>
    </row>
    <row r="2057">
      <c r="A2057" s="4" t="n">
        <v>46252</v>
      </c>
      <c r="B2057" t="n">
        <v>105568.5</v>
      </c>
      <c r="C2057" t="n">
        <v>1737.5</v>
      </c>
      <c r="D2057" t="n">
        <v>63931.9</v>
      </c>
      <c r="E2057" t="n">
        <v>41636.6</v>
      </c>
      <c r="F2057" t="n">
        <v>5881.5</v>
      </c>
    </row>
    <row r="2058">
      <c r="A2058" s="4" t="n">
        <v>46253</v>
      </c>
      <c r="B2058" t="n">
        <v>108175.2</v>
      </c>
      <c r="C2058" t="n">
        <v>1649.2</v>
      </c>
      <c r="D2058" t="n">
        <v>83268.60000000001</v>
      </c>
      <c r="E2058" t="n">
        <v>24906.5</v>
      </c>
      <c r="F2058" t="n">
        <v>6452.9</v>
      </c>
    </row>
    <row r="2059">
      <c r="A2059" s="4" t="n">
        <v>46254</v>
      </c>
      <c r="B2059" t="n">
        <v>108794.7</v>
      </c>
      <c r="C2059" t="n">
        <v>1979.2</v>
      </c>
      <c r="D2059" t="n">
        <v>65415.2</v>
      </c>
      <c r="E2059" t="n">
        <v>43379.5</v>
      </c>
      <c r="F2059" t="n">
        <v>6345.3</v>
      </c>
    </row>
    <row r="2060">
      <c r="A2060" s="4" t="n">
        <v>46255</v>
      </c>
      <c r="B2060" t="n">
        <v>104672.8</v>
      </c>
      <c r="C2060" t="n">
        <v>1186.8</v>
      </c>
      <c r="D2060" t="n">
        <v>103514.6</v>
      </c>
      <c r="E2060" t="n">
        <v>1158.2</v>
      </c>
      <c r="F2060" t="n">
        <v>6474.8</v>
      </c>
    </row>
    <row r="2061">
      <c r="A2061" s="4" t="n">
        <v>46256</v>
      </c>
      <c r="B2061" t="n">
        <v>104838.3</v>
      </c>
      <c r="C2061" t="n">
        <v>7065.8</v>
      </c>
      <c r="D2061" t="n">
        <v>128086.7</v>
      </c>
      <c r="E2061" t="n">
        <v>-23248.4</v>
      </c>
      <c r="F2061" t="n">
        <v>8448.700000000001</v>
      </c>
    </row>
    <row r="2062">
      <c r="A2062" s="4" t="n">
        <v>46257</v>
      </c>
      <c r="B2062" t="n">
        <v>104775</v>
      </c>
      <c r="C2062" t="n">
        <v>7915</v>
      </c>
      <c r="D2062" t="n">
        <v>99502.3</v>
      </c>
      <c r="E2062" t="n">
        <v>5272.7</v>
      </c>
      <c r="F2062" t="n">
        <v>7893.5</v>
      </c>
    </row>
    <row r="2063">
      <c r="A2063" s="4" t="n">
        <v>46258</v>
      </c>
      <c r="B2063" t="n">
        <v>107296.3</v>
      </c>
      <c r="C2063" t="n">
        <v>2206.9</v>
      </c>
      <c r="D2063" t="n">
        <v>65302.3</v>
      </c>
      <c r="E2063" t="n">
        <v>41993.9</v>
      </c>
      <c r="F2063" t="n">
        <v>6301.3</v>
      </c>
    </row>
    <row r="2064">
      <c r="A2064" s="4" t="n">
        <v>46259</v>
      </c>
      <c r="B2064" t="n">
        <v>108766.4</v>
      </c>
      <c r="C2064" t="n">
        <v>2232.7</v>
      </c>
      <c r="D2064" t="n">
        <v>68310.10000000001</v>
      </c>
      <c r="E2064" t="n">
        <v>40456.3</v>
      </c>
      <c r="F2064" t="n">
        <v>6470.7</v>
      </c>
    </row>
    <row r="2065">
      <c r="A2065" s="4" t="n">
        <v>46260</v>
      </c>
      <c r="B2065" t="n">
        <v>110674.3</v>
      </c>
      <c r="C2065" t="n">
        <v>3015.5</v>
      </c>
      <c r="D2065" t="n">
        <v>103067.9</v>
      </c>
      <c r="E2065" t="n">
        <v>7606.5</v>
      </c>
      <c r="F2065" t="n">
        <v>6691.8</v>
      </c>
    </row>
    <row r="2066">
      <c r="A2066" s="4" t="n">
        <v>46261</v>
      </c>
      <c r="B2066" t="n">
        <v>117404.1</v>
      </c>
      <c r="C2066" t="n">
        <v>6095.9</v>
      </c>
      <c r="D2066" t="n">
        <v>149977.2</v>
      </c>
      <c r="E2066" t="n">
        <v>-32573.1</v>
      </c>
      <c r="F2066" t="n">
        <v>8251.1</v>
      </c>
    </row>
    <row r="2067">
      <c r="A2067" s="4" t="n">
        <v>46262</v>
      </c>
      <c r="B2067" t="n">
        <v>105796.5</v>
      </c>
      <c r="C2067" t="n">
        <v>1708</v>
      </c>
      <c r="D2067" t="n">
        <v>99824</v>
      </c>
      <c r="E2067" t="n">
        <v>5972.5</v>
      </c>
      <c r="F2067" t="n">
        <v>7371.6</v>
      </c>
    </row>
    <row r="2068">
      <c r="A2068" s="4" t="n">
        <v>46263</v>
      </c>
      <c r="B2068" t="n">
        <v>104523.4</v>
      </c>
      <c r="C2068" t="n">
        <v>8481.5</v>
      </c>
      <c r="D2068" t="n">
        <v>97108.89999999999</v>
      </c>
      <c r="E2068" t="n">
        <v>7414.5</v>
      </c>
      <c r="F2068" t="n">
        <v>7645.6</v>
      </c>
    </row>
    <row r="2069">
      <c r="A2069" s="4" t="n">
        <v>46264</v>
      </c>
      <c r="B2069" t="n">
        <v>103267.1</v>
      </c>
      <c r="C2069" t="n">
        <v>7044.9</v>
      </c>
      <c r="D2069" t="n">
        <v>70780.3</v>
      </c>
      <c r="E2069" t="n">
        <v>32486.9</v>
      </c>
      <c r="F2069" t="n">
        <v>7827.9</v>
      </c>
    </row>
    <row r="2070">
      <c r="A2070" s="4" t="n">
        <v>46265</v>
      </c>
      <c r="B2070" t="n">
        <v>108754.7</v>
      </c>
      <c r="C2070" t="n">
        <v>2792.7</v>
      </c>
      <c r="D2070" t="n">
        <v>48842.3</v>
      </c>
      <c r="E2070" t="n">
        <v>59912.4</v>
      </c>
      <c r="F2070" t="n">
        <v>6921.1</v>
      </c>
    </row>
    <row r="2071">
      <c r="A2071" s="4" t="n">
        <v>46266</v>
      </c>
      <c r="B2071" t="n">
        <v>109680.7</v>
      </c>
      <c r="C2071" t="n">
        <v>4594.9</v>
      </c>
      <c r="D2071" t="n">
        <v>95422.3</v>
      </c>
      <c r="E2071" t="n">
        <v>14258.4</v>
      </c>
      <c r="F2071" t="n">
        <v>7065.8</v>
      </c>
    </row>
    <row r="2072">
      <c r="A2072" s="4" t="n">
        <v>46267</v>
      </c>
      <c r="B2072" t="n">
        <v>107880.1</v>
      </c>
      <c r="C2072" t="n">
        <v>2572.5</v>
      </c>
      <c r="D2072" t="n">
        <v>97384.10000000001</v>
      </c>
      <c r="E2072" t="n">
        <v>10495.9</v>
      </c>
      <c r="F2072" t="n">
        <v>6830.8</v>
      </c>
    </row>
    <row r="2073">
      <c r="A2073" s="4" t="n">
        <v>46268</v>
      </c>
      <c r="B2073" t="n">
        <v>115431.7</v>
      </c>
      <c r="C2073" t="n">
        <v>4914.6</v>
      </c>
      <c r="D2073" t="n">
        <v>102958.8</v>
      </c>
      <c r="E2073" t="n">
        <v>12472.9</v>
      </c>
      <c r="F2073" t="n">
        <v>8136.5</v>
      </c>
    </row>
    <row r="2074">
      <c r="A2074" s="4" t="n">
        <v>46269</v>
      </c>
      <c r="B2074" t="n">
        <v>109892</v>
      </c>
      <c r="C2074" t="n">
        <v>3983.1</v>
      </c>
      <c r="D2074" t="n">
        <v>92915.60000000001</v>
      </c>
      <c r="E2074" t="n">
        <v>16976.3</v>
      </c>
      <c r="F2074" t="n">
        <v>8361.9</v>
      </c>
    </row>
    <row r="2075">
      <c r="A2075" s="4" t="n">
        <v>46270</v>
      </c>
      <c r="B2075" t="n">
        <v>113246.8</v>
      </c>
      <c r="C2075" t="n">
        <v>14523.3</v>
      </c>
      <c r="D2075" t="n">
        <v>139986.1</v>
      </c>
      <c r="E2075" t="n">
        <v>-26739.3</v>
      </c>
      <c r="F2075" t="n">
        <v>9153.200000000001</v>
      </c>
    </row>
    <row r="2076">
      <c r="A2076" s="4" t="n">
        <v>46271</v>
      </c>
      <c r="B2076" t="n">
        <v>102138.9</v>
      </c>
      <c r="C2076" t="n">
        <v>9266.200000000001</v>
      </c>
      <c r="D2076" t="n">
        <v>104025.4</v>
      </c>
      <c r="E2076" t="n">
        <v>-1886.5</v>
      </c>
      <c r="F2076" t="n">
        <v>7373.7</v>
      </c>
    </row>
    <row r="2077">
      <c r="A2077" s="4" t="n">
        <v>46272</v>
      </c>
      <c r="B2077" t="n">
        <v>108330.7</v>
      </c>
      <c r="C2077" t="n">
        <v>4628.2</v>
      </c>
      <c r="D2077" t="n">
        <v>118844.2</v>
      </c>
      <c r="E2077" t="n">
        <v>-10513.5</v>
      </c>
      <c r="F2077" t="n">
        <v>6508.9</v>
      </c>
    </row>
    <row r="2078">
      <c r="A2078" s="4" t="n">
        <v>46273</v>
      </c>
      <c r="B2078" t="n">
        <v>110307.7</v>
      </c>
      <c r="C2078" t="n">
        <v>4809.8</v>
      </c>
      <c r="D2078" t="n">
        <v>79552</v>
      </c>
      <c r="E2078" t="n">
        <v>30755.6</v>
      </c>
      <c r="F2078" t="n">
        <v>6684.8</v>
      </c>
    </row>
    <row r="2079">
      <c r="A2079" s="4" t="n">
        <v>46274</v>
      </c>
      <c r="B2079" t="n">
        <v>109484.1</v>
      </c>
      <c r="C2079" t="n">
        <v>2382.6</v>
      </c>
      <c r="D2079" t="n">
        <v>117351</v>
      </c>
      <c r="E2079" t="n">
        <v>-7867</v>
      </c>
      <c r="F2079" t="n">
        <v>7220.7</v>
      </c>
    </row>
    <row r="2080">
      <c r="A2080" s="4" t="n">
        <v>46275</v>
      </c>
      <c r="B2080" t="n">
        <v>106459.4</v>
      </c>
      <c r="C2080" t="n">
        <v>2417.3</v>
      </c>
      <c r="D2080" t="n">
        <v>103598.4</v>
      </c>
      <c r="E2080" t="n">
        <v>2861</v>
      </c>
      <c r="F2080" t="n">
        <v>6665.8</v>
      </c>
    </row>
    <row r="2081">
      <c r="A2081" s="4" t="n">
        <v>46276</v>
      </c>
      <c r="B2081" t="n">
        <v>104093.6</v>
      </c>
      <c r="C2081" t="n">
        <v>1940.1</v>
      </c>
      <c r="D2081" t="n">
        <v>93758.10000000001</v>
      </c>
      <c r="E2081" t="n">
        <v>10335.5</v>
      </c>
      <c r="F2081" t="n">
        <v>6456.6</v>
      </c>
    </row>
    <row r="2082">
      <c r="A2082" s="4" t="n">
        <v>46277</v>
      </c>
      <c r="B2082" t="n">
        <v>102924.3</v>
      </c>
      <c r="C2082" t="n">
        <v>6473.6</v>
      </c>
      <c r="D2082" t="n">
        <v>86158.10000000001</v>
      </c>
      <c r="E2082" t="n">
        <v>16766.1</v>
      </c>
      <c r="F2082" t="n">
        <v>6697</v>
      </c>
    </row>
    <row r="2083">
      <c r="A2083" s="4" t="n">
        <v>46278</v>
      </c>
      <c r="B2083" t="n">
        <v>94068.3</v>
      </c>
      <c r="C2083" t="n">
        <v>1286.2</v>
      </c>
      <c r="D2083" t="n">
        <v>98562.7</v>
      </c>
      <c r="E2083" t="n">
        <v>-4494.4</v>
      </c>
      <c r="F2083" t="n">
        <v>6538.2</v>
      </c>
    </row>
    <row r="2084">
      <c r="A2084" s="4" t="n">
        <v>46279</v>
      </c>
      <c r="B2084" t="n">
        <v>103647.3</v>
      </c>
      <c r="C2084" t="n">
        <v>1135.7</v>
      </c>
      <c r="D2084" t="n">
        <v>83408.8</v>
      </c>
      <c r="E2084" t="n">
        <v>20238.5</v>
      </c>
      <c r="F2084" t="n">
        <v>6100.1</v>
      </c>
    </row>
    <row r="2085">
      <c r="A2085" s="4" t="n">
        <v>46280</v>
      </c>
      <c r="B2085" t="n">
        <v>111487.1</v>
      </c>
      <c r="C2085" t="n">
        <v>3707</v>
      </c>
      <c r="D2085" t="n">
        <v>124188.4</v>
      </c>
      <c r="E2085" t="n">
        <v>-12701.4</v>
      </c>
      <c r="F2085" t="n">
        <v>7537.9</v>
      </c>
    </row>
    <row r="2086">
      <c r="A2086" s="4" t="n">
        <v>46281</v>
      </c>
      <c r="B2086" t="n">
        <v>108879.5</v>
      </c>
      <c r="C2086" t="n">
        <v>1550</v>
      </c>
      <c r="D2086" t="n">
        <v>146954.3</v>
      </c>
      <c r="E2086" t="n">
        <v>-38074.8</v>
      </c>
      <c r="F2086" t="n">
        <v>7618.7</v>
      </c>
    </row>
    <row r="2087">
      <c r="A2087" s="4" t="n">
        <v>46282</v>
      </c>
      <c r="B2087" t="n">
        <v>117609.6</v>
      </c>
      <c r="C2087" t="n">
        <v>6770.3</v>
      </c>
      <c r="D2087" t="n">
        <v>120754.6</v>
      </c>
      <c r="E2087" t="n">
        <v>-3145</v>
      </c>
      <c r="F2087" t="n">
        <v>8096.4</v>
      </c>
    </row>
    <row r="2088">
      <c r="A2088" s="4" t="n">
        <v>46283</v>
      </c>
      <c r="B2088" t="n">
        <v>114321.3</v>
      </c>
      <c r="C2088" t="n">
        <v>6334.2</v>
      </c>
      <c r="D2088" t="n">
        <v>138658.2</v>
      </c>
      <c r="E2088" t="n">
        <v>-24336.9</v>
      </c>
      <c r="F2088" t="n">
        <v>8412.6</v>
      </c>
    </row>
    <row r="2089">
      <c r="A2089" s="4" t="n">
        <v>46284</v>
      </c>
      <c r="B2089" t="n">
        <v>116599.1</v>
      </c>
      <c r="C2089" t="n">
        <v>13840.1</v>
      </c>
      <c r="D2089" t="n">
        <v>120411.5</v>
      </c>
      <c r="E2089" t="n">
        <v>-3812.4</v>
      </c>
      <c r="F2089" t="n">
        <v>8968.5</v>
      </c>
    </row>
    <row r="2090">
      <c r="A2090" s="4" t="n">
        <v>46285</v>
      </c>
      <c r="B2090" t="n">
        <v>113885.4</v>
      </c>
      <c r="C2090" t="n">
        <v>14213</v>
      </c>
      <c r="D2090" t="n">
        <v>135370.8</v>
      </c>
      <c r="E2090" t="n">
        <v>-21485.3</v>
      </c>
      <c r="F2090" t="n">
        <v>9475.4</v>
      </c>
    </row>
    <row r="2091">
      <c r="A2091" s="4" t="n">
        <v>46286</v>
      </c>
      <c r="B2091" t="n">
        <v>117849.8</v>
      </c>
      <c r="C2091" t="n">
        <v>8493.200000000001</v>
      </c>
      <c r="D2091" t="n">
        <v>152206.7</v>
      </c>
      <c r="E2091" t="n">
        <v>-34356.8</v>
      </c>
      <c r="F2091" t="n">
        <v>9116.1</v>
      </c>
    </row>
    <row r="2092">
      <c r="A2092" s="4" t="n">
        <v>46287</v>
      </c>
      <c r="B2092" t="n">
        <v>106477.3</v>
      </c>
      <c r="C2092" t="n">
        <v>1112.9</v>
      </c>
      <c r="D2092" t="n">
        <v>62515.1</v>
      </c>
      <c r="E2092" t="n">
        <v>43962.3</v>
      </c>
      <c r="F2092" t="n">
        <v>6307.6</v>
      </c>
    </row>
    <row r="2093">
      <c r="A2093" s="4" t="n">
        <v>46288</v>
      </c>
      <c r="B2093" t="n">
        <v>108577.9</v>
      </c>
      <c r="C2093" t="n">
        <v>1325.5</v>
      </c>
      <c r="D2093" t="n">
        <v>72811.10000000001</v>
      </c>
      <c r="E2093" t="n">
        <v>35766.7</v>
      </c>
      <c r="F2093" t="n">
        <v>7314.7</v>
      </c>
    </row>
    <row r="2094">
      <c r="A2094" s="4" t="n">
        <v>46289</v>
      </c>
      <c r="B2094" t="n">
        <v>110893.7</v>
      </c>
      <c r="C2094" t="n">
        <v>1557.5</v>
      </c>
      <c r="D2094" t="n">
        <v>102360.8</v>
      </c>
      <c r="E2094" t="n">
        <v>8532.9</v>
      </c>
      <c r="F2094" t="n">
        <v>7676.4</v>
      </c>
    </row>
    <row r="2095">
      <c r="A2095" s="4" t="n">
        <v>46290</v>
      </c>
      <c r="B2095" t="n">
        <v>107753.5</v>
      </c>
      <c r="C2095" t="n">
        <v>2796.2</v>
      </c>
      <c r="D2095" t="n">
        <v>92464.8</v>
      </c>
      <c r="E2095" t="n">
        <v>15288.7</v>
      </c>
      <c r="F2095" t="n">
        <v>6831.6</v>
      </c>
    </row>
    <row r="2096">
      <c r="A2096" s="4" t="n">
        <v>46291</v>
      </c>
      <c r="B2096" t="n">
        <v>99221.60000000001</v>
      </c>
      <c r="C2096" t="n">
        <v>3241.4</v>
      </c>
      <c r="D2096" t="n">
        <v>89442.39999999999</v>
      </c>
      <c r="E2096" t="n">
        <v>9779.299999999999</v>
      </c>
      <c r="F2096" t="n">
        <v>6443.2</v>
      </c>
    </row>
    <row r="2097">
      <c r="A2097" s="4" t="n">
        <v>46292</v>
      </c>
      <c r="B2097" t="n">
        <v>108764.6</v>
      </c>
      <c r="C2097" t="n">
        <v>7807.4</v>
      </c>
      <c r="D2097" t="n">
        <v>112652.2</v>
      </c>
      <c r="E2097" t="n">
        <v>-3887.7</v>
      </c>
      <c r="F2097" t="n">
        <v>8222.5</v>
      </c>
    </row>
    <row r="2098">
      <c r="A2098" s="4" t="n">
        <v>46293</v>
      </c>
      <c r="B2098" t="n">
        <v>104072.6</v>
      </c>
      <c r="C2098" t="n">
        <v>667.4</v>
      </c>
      <c r="D2098" t="n">
        <v>76457.60000000001</v>
      </c>
      <c r="E2098" t="n">
        <v>27615</v>
      </c>
      <c r="F2098" t="n">
        <v>6378</v>
      </c>
    </row>
    <row r="2099">
      <c r="A2099" s="4" t="n">
        <v>46294</v>
      </c>
      <c r="B2099" t="n">
        <v>109478.6</v>
      </c>
      <c r="C2099" t="n">
        <v>2111.7</v>
      </c>
      <c r="D2099" t="n">
        <v>95767</v>
      </c>
      <c r="E2099" t="n">
        <v>13711.7</v>
      </c>
      <c r="F2099" t="n">
        <v>6954.1</v>
      </c>
    </row>
    <row r="2100">
      <c r="A2100" s="4" t="n">
        <v>46295</v>
      </c>
      <c r="B2100" t="n">
        <v>115667.9</v>
      </c>
      <c r="C2100" t="n">
        <v>3217.8</v>
      </c>
      <c r="D2100" t="n">
        <v>166294.3</v>
      </c>
      <c r="E2100" t="n">
        <v>-50626.4</v>
      </c>
      <c r="F2100" t="n">
        <v>8476.6</v>
      </c>
    </row>
    <row r="2101">
      <c r="A2101" s="4" t="n">
        <v>46296</v>
      </c>
      <c r="B2101" t="n">
        <v>107316.5</v>
      </c>
      <c r="C2101" t="n">
        <v>613.1</v>
      </c>
      <c r="D2101" t="n">
        <v>125079.6</v>
      </c>
      <c r="E2101" t="n">
        <v>-17763.1</v>
      </c>
      <c r="F2101" t="n">
        <v>7052.4</v>
      </c>
    </row>
    <row r="2102">
      <c r="A2102" s="4" t="n">
        <v>46297</v>
      </c>
      <c r="B2102" t="n">
        <v>105129.4</v>
      </c>
      <c r="C2102" t="n">
        <v>447.9</v>
      </c>
      <c r="D2102" t="n">
        <v>81420.5</v>
      </c>
      <c r="E2102" t="n">
        <v>23708.9</v>
      </c>
      <c r="F2102" t="n">
        <v>6243.6</v>
      </c>
    </row>
    <row r="2103">
      <c r="A2103" s="4" t="n">
        <v>46298</v>
      </c>
      <c r="B2103" t="n">
        <v>97911</v>
      </c>
      <c r="C2103" t="n">
        <v>1724.9</v>
      </c>
      <c r="D2103" t="n">
        <v>111894.9</v>
      </c>
      <c r="E2103" t="n">
        <v>-13983.9</v>
      </c>
      <c r="F2103" t="n">
        <v>6640.2</v>
      </c>
    </row>
    <row r="2104">
      <c r="A2104" s="4" t="n">
        <v>46299</v>
      </c>
      <c r="B2104" t="n">
        <v>100777.2</v>
      </c>
      <c r="C2104" t="n">
        <v>3505.6</v>
      </c>
      <c r="D2104" t="n">
        <v>102069</v>
      </c>
      <c r="E2104" t="n">
        <v>-1291.8</v>
      </c>
      <c r="F2104" t="n">
        <v>6921</v>
      </c>
    </row>
    <row r="2105">
      <c r="A2105" s="4" t="n">
        <v>46300</v>
      </c>
      <c r="B2105" t="n">
        <v>116001.4</v>
      </c>
      <c r="C2105" t="n">
        <v>3833.9</v>
      </c>
      <c r="D2105" t="n">
        <v>152666.4</v>
      </c>
      <c r="E2105" t="n">
        <v>-36665</v>
      </c>
      <c r="F2105" t="n">
        <v>8899.299999999999</v>
      </c>
    </row>
    <row r="2106">
      <c r="A2106" s="4" t="n">
        <v>46301</v>
      </c>
      <c r="B2106" t="n">
        <v>107203.3</v>
      </c>
      <c r="C2106" t="n">
        <v>759.3</v>
      </c>
      <c r="D2106" t="n">
        <v>80591.3</v>
      </c>
      <c r="E2106" t="n">
        <v>26612</v>
      </c>
      <c r="F2106" t="n">
        <v>6452.1</v>
      </c>
    </row>
    <row r="2107">
      <c r="A2107" s="4" t="n">
        <v>46302</v>
      </c>
      <c r="B2107" t="n">
        <v>109669.8</v>
      </c>
      <c r="C2107" t="n">
        <v>780.5</v>
      </c>
      <c r="D2107" t="n">
        <v>76257</v>
      </c>
      <c r="E2107" t="n">
        <v>33412.8</v>
      </c>
      <c r="F2107" t="n">
        <v>6607.1</v>
      </c>
    </row>
    <row r="2108">
      <c r="A2108" s="4" t="n">
        <v>46303</v>
      </c>
      <c r="B2108" t="n">
        <v>119294.1</v>
      </c>
      <c r="C2108" t="n">
        <v>3327.8</v>
      </c>
      <c r="D2108" t="n">
        <v>136670.7</v>
      </c>
      <c r="E2108" t="n">
        <v>-17376.6</v>
      </c>
      <c r="F2108" t="n">
        <v>9174.9</v>
      </c>
    </row>
    <row r="2109">
      <c r="A2109" s="4" t="n">
        <v>46304</v>
      </c>
      <c r="B2109" t="n">
        <v>122930.1</v>
      </c>
      <c r="C2109" t="n">
        <v>7748.5</v>
      </c>
      <c r="D2109" t="n">
        <v>102092.2</v>
      </c>
      <c r="E2109" t="n">
        <v>20837.9</v>
      </c>
      <c r="F2109" t="n">
        <v>9273.4</v>
      </c>
    </row>
    <row r="2110">
      <c r="A2110" s="4" t="n">
        <v>46305</v>
      </c>
      <c r="B2110" t="n">
        <v>117102.3</v>
      </c>
      <c r="C2110" t="n">
        <v>12491.7</v>
      </c>
      <c r="D2110" t="n">
        <v>94884.8</v>
      </c>
      <c r="E2110" t="n">
        <v>22217.6</v>
      </c>
      <c r="F2110" t="n">
        <v>8343.4</v>
      </c>
    </row>
    <row r="2111">
      <c r="A2111" s="4" t="n">
        <v>46306</v>
      </c>
      <c r="B2111" t="n">
        <v>103870.3</v>
      </c>
      <c r="C2111" t="n">
        <v>4137.9</v>
      </c>
      <c r="D2111" t="n">
        <v>78910.10000000001</v>
      </c>
      <c r="E2111" t="n">
        <v>24960.2</v>
      </c>
      <c r="F2111" t="n">
        <v>7172.8</v>
      </c>
    </row>
    <row r="2112">
      <c r="A2112" s="4" t="n">
        <v>46307</v>
      </c>
      <c r="B2112" t="n">
        <v>112218.8</v>
      </c>
      <c r="C2112" t="n">
        <v>1656.5</v>
      </c>
      <c r="D2112" t="n">
        <v>88570.7</v>
      </c>
      <c r="E2112" t="n">
        <v>23648</v>
      </c>
      <c r="F2112" t="n">
        <v>6591.8</v>
      </c>
    </row>
    <row r="2113">
      <c r="A2113" s="4" t="n">
        <v>46308</v>
      </c>
      <c r="B2113" t="n">
        <v>120767.7</v>
      </c>
      <c r="C2113" t="n">
        <v>4290.4</v>
      </c>
      <c r="D2113" t="n">
        <v>150960</v>
      </c>
      <c r="E2113" t="n">
        <v>-30192.3</v>
      </c>
      <c r="F2113" t="n">
        <v>9204.799999999999</v>
      </c>
    </row>
    <row r="2114">
      <c r="A2114" s="4" t="n">
        <v>46309</v>
      </c>
      <c r="B2114" t="n">
        <v>117281.2</v>
      </c>
      <c r="C2114" t="n">
        <v>3619.5</v>
      </c>
      <c r="D2114" t="n">
        <v>150884.7</v>
      </c>
      <c r="E2114" t="n">
        <v>-33603.5</v>
      </c>
      <c r="F2114" t="n">
        <v>8288.4</v>
      </c>
    </row>
    <row r="2115">
      <c r="A2115" s="4" t="n">
        <v>46310</v>
      </c>
      <c r="B2115" t="n">
        <v>115849.4</v>
      </c>
      <c r="C2115" t="n">
        <v>1757.5</v>
      </c>
      <c r="D2115" t="n">
        <v>145868.8</v>
      </c>
      <c r="E2115" t="n">
        <v>-30019.4</v>
      </c>
      <c r="F2115" t="n">
        <v>8184.7</v>
      </c>
    </row>
    <row r="2116">
      <c r="A2116" s="4" t="n">
        <v>46311</v>
      </c>
      <c r="B2116" t="n">
        <v>109082.1</v>
      </c>
      <c r="C2116" t="n">
        <v>1254.9</v>
      </c>
      <c r="D2116" t="n">
        <v>100226.2</v>
      </c>
      <c r="E2116" t="n">
        <v>8855.9</v>
      </c>
      <c r="F2116" t="n">
        <v>6864.5</v>
      </c>
    </row>
    <row r="2117">
      <c r="A2117" s="4" t="n">
        <v>46312</v>
      </c>
      <c r="B2117" t="n">
        <v>106519.2</v>
      </c>
      <c r="C2117" t="n">
        <v>2871.7</v>
      </c>
      <c r="D2117" t="n">
        <v>148016.3</v>
      </c>
      <c r="E2117" t="n">
        <v>-41497.2</v>
      </c>
      <c r="F2117" t="n">
        <v>8099.7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2026-10-28T00:56:09Z</dcterms:created>
  <dcterms:modified xsi:type="dcterms:W3CDTF">2026-10-28T00:56:10Z</dcterms:modified>
</cp:coreProperties>
</file>