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'Chart'!$B$2:$B$4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'Chart'!$C$2:$C$4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'Chart'!$D$2:$D$4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'Chart'!$E$2:$E$4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'Chart'!$F$2:$F$4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'Chart'!$G$2:$G$4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'Chart'!$H$2:$H$4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'Chart'!$I$2:$I$4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inlineStr">
        <is>
          <t>Oct/26</t>
        </is>
      </c>
    </row>
    <row r="4">
      <c r="A4" s="4" t="n">
        <v>46297</v>
      </c>
      <c r="B4" t="n">
        <v>7365.05</v>
      </c>
      <c r="C4" t="n">
        <v>5503.3</v>
      </c>
      <c r="D4" t="n">
        <v>3240.5</v>
      </c>
      <c r="E4" t="n">
        <v>1580.1</v>
      </c>
      <c r="F4" t="n">
        <v>72.84999999999999</v>
      </c>
      <c r="G4" t="n">
        <v>0</v>
      </c>
      <c r="H4" t="n">
        <v>118.85</v>
      </c>
      <c r="I4" t="n">
        <v>17880.65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7365.05</v>
      </c>
      <c r="C4" t="n">
        <v>5503.3</v>
      </c>
      <c r="D4" t="n">
        <v>3240.5</v>
      </c>
      <c r="E4" t="n">
        <v>1580.1</v>
      </c>
      <c r="F4" t="n">
        <v>72.84999999999999</v>
      </c>
      <c r="G4" t="n">
        <v>0</v>
      </c>
      <c r="H4" t="n">
        <v>118.85</v>
      </c>
      <c r="I4" t="n">
        <v>17880.65</v>
      </c>
      <c r="J4" t="n">
        <v>0.2736729369458046</v>
      </c>
      <c r="K4" t="n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2026-10-03T01:16:25Z</dcterms:created>
  <dcterms:modified xsi:type="dcterms:W3CDTF">2026-10-03T01:16:25Z</dcterms:modified>
</cp:coreProperties>
</file>